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<sst xmlns="http://schemas.openxmlformats.org/spreadsheetml/2006/main" count="512" uniqueCount="258">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</sst>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65664"/>
        <c:axId val="33965491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37.073201305316246</c:v>
                </c:pt>
                <c:pt idx="1">
                  <c:v>35.406764921427481</c:v>
                </c:pt>
                <c:pt idx="2">
                  <c:v>33.983432045572371</c:v>
                </c:pt>
                <c:pt idx="3">
                  <c:v>32.428471179127371</c:v>
                </c:pt>
                <c:pt idx="4">
                  <c:v>30.534736344944342</c:v>
                </c:pt>
                <c:pt idx="5">
                  <c:v>28.350037159666087</c:v>
                </c:pt>
                <c:pt idx="6">
                  <c:v>25.995872443343362</c:v>
                </c:pt>
                <c:pt idx="7">
                  <c:v>23.574954580714813</c:v>
                </c:pt>
                <c:pt idx="8">
                  <c:v>21.207170467187083</c:v>
                </c:pt>
                <c:pt idx="9">
                  <c:v>19.083905418398501</c:v>
                </c:pt>
                <c:pt idx="10">
                  <c:v>17.417764440191334</c:v>
                </c:pt>
                <c:pt idx="11">
                  <c:v>16.287103462723962</c:v>
                </c:pt>
                <c:pt idx="12">
                  <c:v>15.547166871821725</c:v>
                </c:pt>
                <c:pt idx="13">
                  <c:v>14.931425318145116</c:v>
                </c:pt>
                <c:pt idx="14">
                  <c:v>14.242503410153704</c:v>
                </c:pt>
                <c:pt idx="15">
                  <c:v>13.418752714172602</c:v>
                </c:pt>
                <c:pt idx="16">
                  <c:v>12.465914857972852</c:v>
                </c:pt>
                <c:pt idx="17">
                  <c:v>11.391182884524124</c:v>
                </c:pt>
                <c:pt idx="18">
                  <c:v>10.181189259847056</c:v>
                </c:pt>
                <c:pt idx="19">
                  <c:v>8.8071268073434776</c:v>
                </c:pt>
                <c:pt idx="20">
                  <c:v>7.263796045507716</c:v>
                </c:pt>
                <c:pt idx="21">
                  <c:v>5.6344343553205949</c:v>
                </c:pt>
                <c:pt idx="22">
                  <c:v>4.1099267410637399</c:v>
                </c:pt>
                <c:pt idx="23">
                  <c:v>2.9502030952345524</c:v>
                </c:pt>
                <c:pt idx="24">
                  <c:v>2.3918959619583422</c:v>
                </c:pt>
                <c:pt idx="25">
                  <c:v>2.517792356617536</c:v>
                </c:pt>
                <c:pt idx="26">
                  <c:v>3.2453998157376645</c:v>
                </c:pt>
                <c:pt idx="27">
                  <c:v>4.4027728092753105</c:v>
                </c:pt>
                <c:pt idx="28">
                  <c:v>5.7622007277084908</c:v>
                </c:pt>
                <c:pt idx="29">
                  <c:v>7.0728871355639944</c:v>
                </c:pt>
                <c:pt idx="30">
                  <c:v>8.202019004430932</c:v>
                </c:pt>
                <c:pt idx="31">
                  <c:v>9.233860804986568</c:v>
                </c:pt>
                <c:pt idx="32">
                  <c:v>10.42417409334389</c:v>
                </c:pt>
                <c:pt idx="33">
                  <c:v>12.086332217491295</c:v>
                </c:pt>
                <c:pt idx="34">
                  <c:v>14.45810345394702</c:v>
                </c:pt>
                <c:pt idx="35">
                  <c:v>17.633258616052515</c:v>
                </c:pt>
                <c:pt idx="36">
                  <c:v>21.55538546390536</c:v>
                </c:pt>
                <c:pt idx="37">
                  <c:v>26.014757916398445</c:v>
                </c:pt>
                <c:pt idx="38">
                  <c:v>30.6943646960367</c:v>
                </c:pt>
                <c:pt idx="39">
                  <c:v>35.272459496682941</c:v>
                </c:pt>
                <c:pt idx="40">
                  <c:v>39.451766872448843</c:v>
                </c:pt>
                <c:pt idx="41">
                  <c:v>42.873899967394692</c:v>
                </c:pt>
                <c:pt idx="42">
                  <c:v>45.103717674782757</c:v>
                </c:pt>
                <c:pt idx="43">
                  <c:v>45.770583194396906</c:v>
                </c:pt>
                <c:pt idx="44">
                  <c:v>44.7637211031833</c:v>
                </c:pt>
                <c:pt idx="45">
                  <c:v>42.407606367852537</c:v>
                </c:pt>
                <c:pt idx="46">
                  <c:v>39.410795982712521</c:v>
                </c:pt>
                <c:pt idx="47">
                  <c:v>36.505120811667986</c:v>
                </c:pt>
                <c:pt idx="48">
                  <c:v>34.093316128939527</c:v>
                </c:pt>
                <c:pt idx="49">
                  <c:v>32.145042234233955</c:v>
                </c:pt>
                <c:pt idx="50">
                  <c:v>30.324065990184483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49.641767076325216</c:v>
                </c:pt>
                <c:pt idx="1">
                  <c:v>49.454399658455614</c:v>
                </c:pt>
                <c:pt idx="2">
                  <c:v>49.580951277109911</c:v>
                </c:pt>
                <c:pt idx="3">
                  <c:v>49.562571218581127</c:v>
                </c:pt>
                <c:pt idx="4">
                  <c:v>48.970005321932803</c:v>
                </c:pt>
                <c:pt idx="5">
                  <c:v>47.651381758111555</c:v>
                </c:pt>
                <c:pt idx="6">
                  <c:v>45.831195999084521</c:v>
                </c:pt>
                <c:pt idx="7">
                  <c:v>43.80460887495132</c:v>
                </c:pt>
                <c:pt idx="8">
                  <c:v>41.753789392451829</c:v>
                </c:pt>
                <c:pt idx="9">
                  <c:v>39.709361108944293</c:v>
                </c:pt>
                <c:pt idx="10">
                  <c:v>37.648635498045358</c:v>
                </c:pt>
                <c:pt idx="11">
                  <c:v>35.583541676140555</c:v>
                </c:pt>
                <c:pt idx="12">
                  <c:v>33.568911130663238</c:v>
                </c:pt>
                <c:pt idx="13">
                  <c:v>31.668495481164669</c:v>
                </c:pt>
                <c:pt idx="14">
                  <c:v>29.916153271545099</c:v>
                </c:pt>
                <c:pt idx="15">
                  <c:v>28.309019178152546</c:v>
                </c:pt>
                <c:pt idx="16">
                  <c:v>26.803938557808415</c:v>
                </c:pt>
                <c:pt idx="17">
                  <c:v>25.296912779146854</c:v>
                </c:pt>
                <c:pt idx="18">
                  <c:v>23.610086084742147</c:v>
                </c:pt>
                <c:pt idx="19">
                  <c:v>21.47993913447862</c:v>
                </c:pt>
                <c:pt idx="20">
                  <c:v>18.587493654653617</c:v>
                </c:pt>
                <c:pt idx="21">
                  <c:v>14.822747869325488</c:v>
                </c:pt>
                <c:pt idx="22">
                  <c:v>10.423568642087208</c:v>
                </c:pt>
                <c:pt idx="23">
                  <c:v>5.9335769601405035</c:v>
                </c:pt>
                <c:pt idx="24">
                  <c:v>2.0929036986075502</c:v>
                </c:pt>
                <c:pt idx="25">
                  <c:v>-0.50082866157348627</c:v>
                </c:pt>
                <c:pt idx="26">
                  <c:v>-1.5886540013715018</c:v>
                </c:pt>
                <c:pt idx="27">
                  <c:v>-1.2706933426965694</c:v>
                </c:pt>
                <c:pt idx="28">
                  <c:v>0.13865975812841866</c:v>
                </c:pt>
                <c:pt idx="29">
                  <c:v>2.199936851689531</c:v>
                </c:pt>
                <c:pt idx="30">
                  <c:v>4.5633464751060764</c:v>
                </c:pt>
                <c:pt idx="31">
                  <c:v>7.0062922449174252</c:v>
                </c:pt>
                <c:pt idx="32">
                  <c:v>9.5117401964432844</c:v>
                </c:pt>
                <c:pt idx="33">
                  <c:v>12.22359734858162</c:v>
                </c:pt>
                <c:pt idx="34">
                  <c:v>15.277342845611788</c:v>
                </c:pt>
                <c:pt idx="35">
                  <c:v>18.677732230440924</c:v>
                </c:pt>
                <c:pt idx="36">
                  <c:v>22.3217139968372</c:v>
                </c:pt>
                <c:pt idx="37">
                  <c:v>26.143482047266712</c:v>
                </c:pt>
                <c:pt idx="38">
                  <c:v>30.152610886758584</c:v>
                </c:pt>
                <c:pt idx="39">
                  <c:v>34.322870323083023</c:v>
                </c:pt>
                <c:pt idx="40">
                  <c:v>38.511110043292469</c:v>
                </c:pt>
                <c:pt idx="41">
                  <c:v>42.541381224266779</c:v>
                </c:pt>
                <c:pt idx="42">
                  <c:v>46.265619273038524</c:v>
                </c:pt>
                <c:pt idx="43">
                  <c:v>49.458985232801822</c:v>
                </c:pt>
                <c:pt idx="44">
                  <c:v>51.788068476416164</c:v>
                </c:pt>
                <c:pt idx="45">
                  <c:v>52.96521246160026</c:v>
                </c:pt>
                <c:pt idx="46">
                  <c:v>52.941665418378797</c:v>
                </c:pt>
                <c:pt idx="47">
                  <c:v>52.007756433834842</c:v>
                </c:pt>
                <c:pt idx="48">
                  <c:v>50.776615102408783</c:v>
                </c:pt>
                <c:pt idx="49">
                  <c:v>49.785304163736811</c:v>
                </c:pt>
                <c:pt idx="50">
                  <c:v>49.239004481347926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462400"/>
        <c:axId val="317463936"/>
      </c:lineChart>
      <c:catAx>
        <c:axId val="31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639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62400"/>
        <c:crosses val="autoZero"/>
        <c:crossBetween val="between"/>
        <c:majorUnit val="20"/>
        <c:minorUnit val="2"/>
      </c:valAx>
      <c:valAx>
        <c:axId val="339654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65664"/>
        <c:crosses val="max"/>
        <c:crossBetween val="between"/>
      </c:valAx>
      <c:catAx>
        <c:axId val="33966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54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21248"/>
        <c:axId val="3418339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20.167011203769665</c:v>
                </c:pt>
                <c:pt idx="1">
                  <c:v>21.561891219089794</c:v>
                </c:pt>
                <c:pt idx="2">
                  <c:v>22.894090588396722</c:v>
                </c:pt>
                <c:pt idx="3">
                  <c:v>23.893859528157272</c:v>
                </c:pt>
                <c:pt idx="4">
                  <c:v>24.464467191798441</c:v>
                </c:pt>
                <c:pt idx="5">
                  <c:v>24.651395809003336</c:v>
                </c:pt>
                <c:pt idx="6">
                  <c:v>24.577062860266093</c:v>
                </c:pt>
                <c:pt idx="7">
                  <c:v>24.411748376689701</c:v>
                </c:pt>
                <c:pt idx="8">
                  <c:v>24.315094369744855</c:v>
                </c:pt>
                <c:pt idx="9">
                  <c:v>24.381499176403008</c:v>
                </c:pt>
                <c:pt idx="10">
                  <c:v>24.620844372845873</c:v>
                </c:pt>
                <c:pt idx="11">
                  <c:v>24.963441538971811</c:v>
                </c:pt>
                <c:pt idx="12">
                  <c:v>25.28921424162472</c:v>
                </c:pt>
                <c:pt idx="13">
                  <c:v>25.484641321704402</c:v>
                </c:pt>
                <c:pt idx="14">
                  <c:v>25.502042936162301</c:v>
                </c:pt>
                <c:pt idx="15">
                  <c:v>25.359616416494621</c:v>
                </c:pt>
                <c:pt idx="16">
                  <c:v>25.094557265373954</c:v>
                </c:pt>
                <c:pt idx="17">
                  <c:v>24.728259342828071</c:v>
                </c:pt>
                <c:pt idx="18">
                  <c:v>24.249418685780604</c:v>
                </c:pt>
                <c:pt idx="19">
                  <c:v>23.626179291942613</c:v>
                </c:pt>
                <c:pt idx="20">
                  <c:v>22.861829897399463</c:v>
                </c:pt>
                <c:pt idx="21">
                  <c:v>22.060329396413319</c:v>
                </c:pt>
                <c:pt idx="22">
                  <c:v>21.434383540116713</c:v>
                </c:pt>
                <c:pt idx="23">
                  <c:v>21.239156243070251</c:v>
                </c:pt>
                <c:pt idx="24">
                  <c:v>21.66088456582537</c:v>
                </c:pt>
                <c:pt idx="25">
                  <c:v>22.704788480455246</c:v>
                </c:pt>
                <c:pt idx="26">
                  <c:v>24.182407699833611</c:v>
                </c:pt>
                <c:pt idx="27">
                  <c:v>25.804485420157739</c:v>
                </c:pt>
                <c:pt idx="28">
                  <c:v>27.299583093622168</c:v>
                </c:pt>
                <c:pt idx="29">
                  <c:v>28.490891028277371</c:v>
                </c:pt>
                <c:pt idx="30">
                  <c:v>29.32813561673748</c:v>
                </c:pt>
                <c:pt idx="31">
                  <c:v>29.844378389679935</c:v>
                </c:pt>
                <c:pt idx="32">
                  <c:v>30.084063388034007</c:v>
                </c:pt>
                <c:pt idx="33">
                  <c:v>30.094892652963061</c:v>
                </c:pt>
                <c:pt idx="34">
                  <c:v>29.948962246251163</c:v>
                </c:pt>
                <c:pt idx="35">
                  <c:v>29.745473835403573</c:v>
                </c:pt>
                <c:pt idx="36">
                  <c:v>29.5843223521263</c:v>
                </c:pt>
                <c:pt idx="37">
                  <c:v>29.516597611411044</c:v>
                </c:pt>
                <c:pt idx="38">
                  <c:v>29.500871100847093</c:v>
                </c:pt>
                <c:pt idx="39">
                  <c:v>29.405924641194751</c:v>
                </c:pt>
                <c:pt idx="40">
                  <c:v>29.069288522666938</c:v>
                </c:pt>
                <c:pt idx="41">
                  <c:v>28.355219565698832</c:v>
                </c:pt>
                <c:pt idx="42">
                  <c:v>27.162327027156184</c:v>
                </c:pt>
                <c:pt idx="43">
                  <c:v>25.438368497624861</c:v>
                </c:pt>
                <c:pt idx="44">
                  <c:v>23.30027852324277</c:v>
                </c:pt>
                <c:pt idx="45">
                  <c:v>21.162712765879473</c:v>
                </c:pt>
                <c:pt idx="46">
                  <c:v>19.610557399636058</c:v>
                </c:pt>
                <c:pt idx="47">
                  <c:v>19.071587172230384</c:v>
                </c:pt>
                <c:pt idx="48">
                  <c:v>19.589771426444415</c:v>
                </c:pt>
                <c:pt idx="49">
                  <c:v>20.841405299396463</c:v>
                </c:pt>
                <c:pt idx="50">
                  <c:v>22.331767944218779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23.16255458881864</c:v>
                </c:pt>
                <c:pt idx="1">
                  <c:v>24.581565945177907</c:v>
                </c:pt>
                <c:pt idx="2">
                  <c:v>26.055837198843147</c:v>
                </c:pt>
                <c:pt idx="3">
                  <c:v>27.395506474994654</c:v>
                </c:pt>
                <c:pt idx="4">
                  <c:v>28.476593873339855</c:v>
                </c:pt>
                <c:pt idx="5">
                  <c:v>29.25582446587341</c:v>
                </c:pt>
                <c:pt idx="6">
                  <c:v>29.766385196770599</c:v>
                </c:pt>
                <c:pt idx="7">
                  <c:v>30.041616899717464</c:v>
                </c:pt>
                <c:pt idx="8">
                  <c:v>30.112692760558694</c:v>
                </c:pt>
                <c:pt idx="9">
                  <c:v>30.026259344978971</c:v>
                </c:pt>
                <c:pt idx="10">
                  <c:v>29.854522289887814</c:v>
                </c:pt>
                <c:pt idx="11">
                  <c:v>29.675364288776358</c:v>
                </c:pt>
                <c:pt idx="12">
                  <c:v>29.555224025728286</c:v>
                </c:pt>
                <c:pt idx="13">
                  <c:v>29.512872959525939</c:v>
                </c:pt>
                <c:pt idx="14">
                  <c:v>29.495565546480226</c:v>
                </c:pt>
                <c:pt idx="15">
                  <c:v>29.398140059956937</c:v>
                </c:pt>
                <c:pt idx="16">
                  <c:v>29.09300813607846</c:v>
                </c:pt>
                <c:pt idx="17">
                  <c:v>28.475658367765831</c:v>
                </c:pt>
                <c:pt idx="18">
                  <c:v>27.472272920910896</c:v>
                </c:pt>
                <c:pt idx="19">
                  <c:v>26.032373592281939</c:v>
                </c:pt>
                <c:pt idx="20">
                  <c:v>24.183145060736408</c:v>
                </c:pt>
                <c:pt idx="21">
                  <c:v>22.170398436844827</c:v>
                </c:pt>
                <c:pt idx="22">
                  <c:v>20.406338293519504</c:v>
                </c:pt>
                <c:pt idx="23">
                  <c:v>19.303742470247609</c:v>
                </c:pt>
                <c:pt idx="24">
                  <c:v>19.12103253762962</c:v>
                </c:pt>
                <c:pt idx="25">
                  <c:v>19.769331321915555</c:v>
                </c:pt>
                <c:pt idx="26">
                  <c:v>20.96013631074095</c:v>
                </c:pt>
                <c:pt idx="27">
                  <c:v>22.321919822743638</c:v>
                </c:pt>
                <c:pt idx="28">
                  <c:v>23.532227949607439</c:v>
                </c:pt>
                <c:pt idx="29">
                  <c:v>24.443047732407447</c:v>
                </c:pt>
                <c:pt idx="30">
                  <c:v>25.050441687612739</c:v>
                </c:pt>
                <c:pt idx="31">
                  <c:v>25.424397029765039</c:v>
                </c:pt>
                <c:pt idx="32">
                  <c:v>25.655253551440033</c:v>
                </c:pt>
                <c:pt idx="33">
                  <c:v>25.818262871836232</c:v>
                </c:pt>
                <c:pt idx="34">
                  <c:v>25.946696066370894</c:v>
                </c:pt>
                <c:pt idx="35">
                  <c:v>26.038001310423937</c:v>
                </c:pt>
                <c:pt idx="36">
                  <c:v>26.070004146296551</c:v>
                </c:pt>
                <c:pt idx="37">
                  <c:v>26.009803701147369</c:v>
                </c:pt>
                <c:pt idx="38">
                  <c:v>25.801803428589295</c:v>
                </c:pt>
                <c:pt idx="39">
                  <c:v>25.369540940638018</c:v>
                </c:pt>
                <c:pt idx="40">
                  <c:v>24.658277655717662</c:v>
                </c:pt>
                <c:pt idx="41">
                  <c:v>23.681509023151335</c:v>
                </c:pt>
                <c:pt idx="42">
                  <c:v>22.518690424012739</c:v>
                </c:pt>
                <c:pt idx="43">
                  <c:v>21.285041244413101</c:v>
                </c:pt>
                <c:pt idx="44">
                  <c:v>20.105172430217884</c:v>
                </c:pt>
                <c:pt idx="45">
                  <c:v>19.107888535445966</c:v>
                </c:pt>
                <c:pt idx="46">
                  <c:v>18.43785502220225</c:v>
                </c:pt>
                <c:pt idx="47">
                  <c:v>18.249374439454687</c:v>
                </c:pt>
                <c:pt idx="48">
                  <c:v>18.604659842965724</c:v>
                </c:pt>
                <c:pt idx="49">
                  <c:v>19.453995888688411</c:v>
                </c:pt>
                <c:pt idx="50">
                  <c:v>20.641099756702097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462592"/>
        <c:axId val="318488960"/>
      </c:lineChart>
      <c:catAx>
        <c:axId val="3184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889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62592"/>
        <c:crosses val="autoZero"/>
        <c:crossBetween val="between"/>
        <c:majorUnit val="10"/>
        <c:minorUnit val="2"/>
      </c:valAx>
      <c:valAx>
        <c:axId val="34183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21248"/>
        <c:crosses val="max"/>
        <c:crossBetween val="between"/>
      </c:valAx>
      <c:catAx>
        <c:axId val="34202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83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75552"/>
        <c:axId val="3655728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11.80708505591722</c:v>
                </c:pt>
                <c:pt idx="1">
                  <c:v>11.314568652604095</c:v>
                </c:pt>
                <c:pt idx="2">
                  <c:v>10.789798388482881</c:v>
                </c:pt>
                <c:pt idx="3">
                  <c:v>10.231765956877352</c:v>
                </c:pt>
                <c:pt idx="4">
                  <c:v>9.7058132162560771</c:v>
                </c:pt>
                <c:pt idx="5">
                  <c:v>9.2889693325311651</c:v>
                </c:pt>
                <c:pt idx="6">
                  <c:v>9.0301529743118891</c:v>
                </c:pt>
                <c:pt idx="7">
                  <c:v>8.9224596741210132</c:v>
                </c:pt>
                <c:pt idx="8">
                  <c:v>8.9206129617241707</c:v>
                </c:pt>
                <c:pt idx="9">
                  <c:v>8.9786089517403926</c:v>
                </c:pt>
                <c:pt idx="10">
                  <c:v>9.0667551043003396</c:v>
                </c:pt>
                <c:pt idx="11">
                  <c:v>9.1450837137020411</c:v>
                </c:pt>
                <c:pt idx="12">
                  <c:v>9.1228087592713383</c:v>
                </c:pt>
                <c:pt idx="13">
                  <c:v>8.883058020346505</c:v>
                </c:pt>
                <c:pt idx="14">
                  <c:v>8.3822079324723191</c:v>
                </c:pt>
                <c:pt idx="15">
                  <c:v>7.6913471045302684</c:v>
                </c:pt>
                <c:pt idx="16">
                  <c:v>6.9319521584563146</c:v>
                </c:pt>
                <c:pt idx="17">
                  <c:v>6.167857615346569</c:v>
                </c:pt>
                <c:pt idx="18">
                  <c:v>5.3546868823898155</c:v>
                </c:pt>
                <c:pt idx="19">
                  <c:v>4.4490797843007011</c:v>
                </c:pt>
                <c:pt idx="20">
                  <c:v>3.5211392482861155</c:v>
                </c:pt>
                <c:pt idx="21">
                  <c:v>2.7446592243336103</c:v>
                </c:pt>
                <c:pt idx="22">
                  <c:v>2.3063130513278534</c:v>
                </c:pt>
                <c:pt idx="23">
                  <c:v>2.2736995383712792</c:v>
                </c:pt>
                <c:pt idx="24">
                  <c:v>2.5424708973058485</c:v>
                </c:pt>
                <c:pt idx="25">
                  <c:v>2.9219790460367689</c:v>
                </c:pt>
                <c:pt idx="26">
                  <c:v>3.2379194779360314</c:v>
                </c:pt>
                <c:pt idx="27">
                  <c:v>3.4174851512156548</c:v>
                </c:pt>
                <c:pt idx="28">
                  <c:v>3.5403299454197343</c:v>
                </c:pt>
                <c:pt idx="29">
                  <c:v>3.7755040307138361</c:v>
                </c:pt>
                <c:pt idx="30">
                  <c:v>4.2036629765725193</c:v>
                </c:pt>
                <c:pt idx="31">
                  <c:v>4.7562056436326507</c:v>
                </c:pt>
                <c:pt idx="32">
                  <c:v>5.3129429006168163</c:v>
                </c:pt>
                <c:pt idx="33">
                  <c:v>5.7756028395205243</c:v>
                </c:pt>
                <c:pt idx="34">
                  <c:v>6.0849395457094424</c:v>
                </c:pt>
                <c:pt idx="35">
                  <c:v>6.2130546846318326</c:v>
                </c:pt>
                <c:pt idx="36">
                  <c:v>6.1589565981975731</c:v>
                </c:pt>
                <c:pt idx="37">
                  <c:v>5.967540546707979</c:v>
                </c:pt>
                <c:pt idx="38">
                  <c:v>5.7623983763075977</c:v>
                </c:pt>
                <c:pt idx="39">
                  <c:v>5.7505676348914907</c:v>
                </c:pt>
                <c:pt idx="40">
                  <c:v>6.1557903786304493</c:v>
                </c:pt>
                <c:pt idx="41">
                  <c:v>7.0827516362727847</c:v>
                </c:pt>
                <c:pt idx="42">
                  <c:v>8.3850211166367181</c:v>
                </c:pt>
                <c:pt idx="43">
                  <c:v>9.6507055424851256</c:v>
                </c:pt>
                <c:pt idx="44">
                  <c:v>10.372667636812828</c:v>
                </c:pt>
                <c:pt idx="45">
                  <c:v>10.237257428970041</c:v>
                </c:pt>
                <c:pt idx="46">
                  <c:v>9.2894090259589852</c:v>
                </c:pt>
                <c:pt idx="47">
                  <c:v>7.8503436631243995</c:v>
                </c:pt>
                <c:pt idx="48">
                  <c:v>6.2899741406303962</c:v>
                </c:pt>
                <c:pt idx="49">
                  <c:v>4.84048164025414</c:v>
                </c:pt>
                <c:pt idx="50">
                  <c:v>3.5823210946633237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-3.0407790875917318</c:v>
                </c:pt>
                <c:pt idx="1">
                  <c:v>-3.2928869467634256</c:v>
                </c:pt>
                <c:pt idx="2">
                  <c:v>-3.4363297723402817</c:v>
                </c:pt>
                <c:pt idx="3">
                  <c:v>-3.5531889602401887</c:v>
                </c:pt>
                <c:pt idx="4">
                  <c:v>-3.7715293416498676</c:v>
                </c:pt>
                <c:pt idx="5">
                  <c:v>-4.1550456442506922</c:v>
                </c:pt>
                <c:pt idx="6">
                  <c:v>-4.6495011778983448</c:v>
                </c:pt>
                <c:pt idx="7">
                  <c:v>-5.1660288503027179</c:v>
                </c:pt>
                <c:pt idx="8">
                  <c:v>-5.6238436800495624</c:v>
                </c:pt>
                <c:pt idx="9">
                  <c:v>-5.9659567680233243</c:v>
                </c:pt>
                <c:pt idx="10">
                  <c:v>-6.1655551570638485</c:v>
                </c:pt>
                <c:pt idx="11">
                  <c:v>-6.2117178349544622</c:v>
                </c:pt>
                <c:pt idx="12">
                  <c:v>-6.112545639160043</c:v>
                </c:pt>
                <c:pt idx="13">
                  <c:v>-5.9206306313480317</c:v>
                </c:pt>
                <c:pt idx="14">
                  <c:v>-5.7489998534951416</c:v>
                </c:pt>
                <c:pt idx="15">
                  <c:v>-5.7585284590348653</c:v>
                </c:pt>
                <c:pt idx="16">
                  <c:v>-6.1250688495130232</c:v>
                </c:pt>
                <c:pt idx="17">
                  <c:v>-6.9298913744473261</c:v>
                </c:pt>
                <c:pt idx="18">
                  <c:v>-8.0757846326631793</c:v>
                </c:pt>
                <c:pt idx="19">
                  <c:v>-9.2884836301386766</c:v>
                </c:pt>
                <c:pt idx="20">
                  <c:v>-10.169753118059791</c:v>
                </c:pt>
                <c:pt idx="21">
                  <c:v>-10.403336717288694</c:v>
                </c:pt>
                <c:pt idx="22">
                  <c:v>-9.9098561789064998</c:v>
                </c:pt>
                <c:pt idx="23">
                  <c:v>-8.8349114364718648</c:v>
                </c:pt>
                <c:pt idx="24">
                  <c:v>-7.4537152357180236</c:v>
                </c:pt>
                <c:pt idx="25">
                  <c:v>-6.0390371502731064</c:v>
                </c:pt>
                <c:pt idx="26">
                  <c:v>-4.7343852046313826</c:v>
                </c:pt>
                <c:pt idx="27">
                  <c:v>-3.5902351968838371</c:v>
                </c:pt>
                <c:pt idx="28">
                  <c:v>-2.6282603299425524</c:v>
                </c:pt>
                <c:pt idx="29">
                  <c:v>-1.8695543795116056</c:v>
                </c:pt>
                <c:pt idx="30">
                  <c:v>-1.3521143567201177</c:v>
                </c:pt>
                <c:pt idx="31">
                  <c:v>-1.1109501997962006</c:v>
                </c:pt>
                <c:pt idx="32">
                  <c:v>-1.1702864581742054</c:v>
                </c:pt>
                <c:pt idx="33">
                  <c:v>-1.5260543153213855</c:v>
                </c:pt>
                <c:pt idx="34">
                  <c:v>-2.1698863994523521</c:v>
                </c:pt>
                <c:pt idx="35">
                  <c:v>-3.0778773991422632</c:v>
                </c:pt>
                <c:pt idx="36">
                  <c:v>-4.1788848982967375</c:v>
                </c:pt>
                <c:pt idx="37">
                  <c:v>-5.3399528666381721</c:v>
                </c:pt>
                <c:pt idx="38">
                  <c:v>-6.3893607406805311</c:v>
                </c:pt>
                <c:pt idx="39">
                  <c:v>-7.1215546953797082</c:v>
                </c:pt>
                <c:pt idx="40">
                  <c:v>-7.3609307976464242</c:v>
                </c:pt>
                <c:pt idx="41">
                  <c:v>-7.0605400736690234</c:v>
                </c:pt>
                <c:pt idx="42">
                  <c:v>-6.3301140499990076</c:v>
                </c:pt>
                <c:pt idx="43">
                  <c:v>-5.3968710605134271</c:v>
                </c:pt>
                <c:pt idx="44">
                  <c:v>-4.5094615095044031</c:v>
                </c:pt>
                <c:pt idx="45">
                  <c:v>-3.8408064987140613</c:v>
                </c:pt>
                <c:pt idx="46">
                  <c:v>-3.492380618737799</c:v>
                </c:pt>
                <c:pt idx="47">
                  <c:v>-3.5199820913224924</c:v>
                </c:pt>
                <c:pt idx="48">
                  <c:v>-3.9054598674824925</c:v>
                </c:pt>
                <c:pt idx="49">
                  <c:v>-4.5782129466344355</c:v>
                </c:pt>
                <c:pt idx="50">
                  <c:v>-5.4088741881701079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524800"/>
        <c:axId val="318526592"/>
      </c:lineChart>
      <c:catAx>
        <c:axId val="318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26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5265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24800"/>
        <c:crosses val="autoZero"/>
        <c:crossBetween val="between"/>
        <c:majorUnit val="10"/>
        <c:minorUnit val="2"/>
      </c:valAx>
      <c:valAx>
        <c:axId val="36557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75552"/>
        <c:crosses val="max"/>
        <c:crossBetween val="between"/>
      </c:valAx>
      <c:catAx>
        <c:axId val="3655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7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03456"/>
        <c:axId val="3655919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18.937891341869271</c:v>
                </c:pt>
                <c:pt idx="1">
                  <c:v>17.032777412529008</c:v>
                </c:pt>
                <c:pt idx="2">
                  <c:v>14.895423391029981</c:v>
                </c:pt>
                <c:pt idx="3">
                  <c:v>13.136890443920057</c:v>
                </c:pt>
                <c:pt idx="4">
                  <c:v>12.009116928924305</c:v>
                </c:pt>
                <c:pt idx="5">
                  <c:v>11.39237048366606</c:v>
                </c:pt>
                <c:pt idx="6">
                  <c:v>11.012642701664641</c:v>
                </c:pt>
                <c:pt idx="7">
                  <c:v>10.62820721177779</c:v>
                </c:pt>
                <c:pt idx="8">
                  <c:v>10.13899235115472</c:v>
                </c:pt>
                <c:pt idx="9">
                  <c:v>9.5934813638451164</c:v>
                </c:pt>
                <c:pt idx="10">
                  <c:v>9.1185894099115625</c:v>
                </c:pt>
                <c:pt idx="11">
                  <c:v>8.8301633278666376</c:v>
                </c:pt>
                <c:pt idx="12">
                  <c:v>8.7500921664529372</c:v>
                </c:pt>
                <c:pt idx="13">
                  <c:v>8.7703240405481591</c:v>
                </c:pt>
                <c:pt idx="14">
                  <c:v>8.7105189041755313</c:v>
                </c:pt>
                <c:pt idx="15">
                  <c:v>8.4225991099028334</c:v>
                </c:pt>
                <c:pt idx="16">
                  <c:v>7.8555644889712282</c:v>
                </c:pt>
                <c:pt idx="17">
                  <c:v>7.0176535301802208</c:v>
                </c:pt>
                <c:pt idx="18">
                  <c:v>5.8981569237980551</c:v>
                </c:pt>
                <c:pt idx="19">
                  <c:v>4.4963596343959953</c:v>
                </c:pt>
                <c:pt idx="20">
                  <c:v>2.8756266075647154</c:v>
                </c:pt>
                <c:pt idx="21">
                  <c:v>1.1698538835853738</c:v>
                </c:pt>
                <c:pt idx="22">
                  <c:v>-0.43101068323929598</c:v>
                </c:pt>
                <c:pt idx="23">
                  <c:v>-1.7481082641674877</c:v>
                </c:pt>
                <c:pt idx="24">
                  <c:v>-2.6807941808296452</c:v>
                </c:pt>
                <c:pt idx="25">
                  <c:v>-3.2174340330678719</c:v>
                </c:pt>
                <c:pt idx="26">
                  <c:v>-3.4439435965129901</c:v>
                </c:pt>
                <c:pt idx="27">
                  <c:v>-3.5084289065709573</c:v>
                </c:pt>
                <c:pt idx="28">
                  <c:v>-3.5338687999083143</c:v>
                </c:pt>
                <c:pt idx="29">
                  <c:v>-3.5679490959891482</c:v>
                </c:pt>
                <c:pt idx="30">
                  <c:v>-3.626297267634448</c:v>
                </c:pt>
                <c:pt idx="31">
                  <c:v>-3.729284567487186</c:v>
                </c:pt>
                <c:pt idx="32">
                  <c:v>-3.9000593604181804</c:v>
                </c:pt>
                <c:pt idx="33">
                  <c:v>-4.1594742139634784</c:v>
                </c:pt>
                <c:pt idx="34">
                  <c:v>-4.5025776678616456</c:v>
                </c:pt>
                <c:pt idx="35">
                  <c:v>-4.8895642334034948</c:v>
                </c:pt>
                <c:pt idx="36">
                  <c:v>-5.276786867358533</c:v>
                </c:pt>
                <c:pt idx="37">
                  <c:v>-5.6493911889424524</c:v>
                </c:pt>
                <c:pt idx="38">
                  <c:v>-6.0000650537619311</c:v>
                </c:pt>
                <c:pt idx="39">
                  <c:v>-6.2592724403111903</c:v>
                </c:pt>
                <c:pt idx="40">
                  <c:v>-6.2423890664565667</c:v>
                </c:pt>
                <c:pt idx="41">
                  <c:v>-5.6824791866029303</c:v>
                </c:pt>
                <c:pt idx="42">
                  <c:v>-4.3688596393857297</c:v>
                </c:pt>
                <c:pt idx="43">
                  <c:v>-2.3134819751920159</c:v>
                </c:pt>
                <c:pt idx="44">
                  <c:v>0.16719982923072768</c:v>
                </c:pt>
                <c:pt idx="45">
                  <c:v>2.5104513973636537</c:v>
                </c:pt>
                <c:pt idx="46">
                  <c:v>4.0886925367078177</c:v>
                </c:pt>
                <c:pt idx="47">
                  <c:v>4.4706388495290215</c:v>
                </c:pt>
                <c:pt idx="48">
                  <c:v>3.6202965195617689</c:v>
                </c:pt>
                <c:pt idx="49">
                  <c:v>1.9116047434858934</c:v>
                </c:pt>
                <c:pt idx="50">
                  <c:v>-2.56244852027726E-2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3.320621542840656</c:v>
                </c:pt>
                <c:pt idx="1">
                  <c:v>3.4676439411357172</c:v>
                </c:pt>
                <c:pt idx="2">
                  <c:v>3.5127474399639995</c:v>
                </c:pt>
                <c:pt idx="3">
                  <c:v>3.5359894421620743</c:v>
                </c:pt>
                <c:pt idx="4">
                  <c:v>3.5674203648456659</c:v>
                </c:pt>
                <c:pt idx="5">
                  <c:v>3.6193001826444453</c:v>
                </c:pt>
                <c:pt idx="6">
                  <c:v>3.7065252381641112</c:v>
                </c:pt>
                <c:pt idx="7">
                  <c:v>3.8459462484079601</c:v>
                </c:pt>
                <c:pt idx="8">
                  <c:v>4.0557263548347091</c:v>
                </c:pt>
                <c:pt idx="9">
                  <c:v>4.3417835330171117</c:v>
                </c:pt>
                <c:pt idx="10">
                  <c:v>4.6810656664136721</c:v>
                </c:pt>
                <c:pt idx="11">
                  <c:v>5.038131397003502</c:v>
                </c:pt>
                <c:pt idx="12">
                  <c:v>5.3874759152039129</c:v>
                </c:pt>
                <c:pt idx="13">
                  <c:v>5.7242648441410449</c:v>
                </c:pt>
                <c:pt idx="14">
                  <c:v>6.0372025510742269</c:v>
                </c:pt>
                <c:pt idx="15">
                  <c:v>6.2630209010037792</c:v>
                </c:pt>
                <c:pt idx="16">
                  <c:v>6.2507452863218198</c:v>
                </c:pt>
                <c:pt idx="17">
                  <c:v>5.7929769757415084</c:v>
                </c:pt>
                <c:pt idx="18">
                  <c:v>4.7271513453019924</c:v>
                </c:pt>
                <c:pt idx="19">
                  <c:v>3.0224184551418527</c:v>
                </c:pt>
                <c:pt idx="20">
                  <c:v>0.84255212781254585</c:v>
                </c:pt>
                <c:pt idx="21">
                  <c:v>-1.4217397826390648</c:v>
                </c:pt>
                <c:pt idx="22">
                  <c:v>-3.2983641164141688</c:v>
                </c:pt>
                <c:pt idx="23">
                  <c:v>-4.3623471632692281</c:v>
                </c:pt>
                <c:pt idx="24">
                  <c:v>-4.351036650580081</c:v>
                </c:pt>
                <c:pt idx="25">
                  <c:v>-3.3690864033827079</c:v>
                </c:pt>
                <c:pt idx="26">
                  <c:v>-1.7547063683533561</c:v>
                </c:pt>
                <c:pt idx="27">
                  <c:v>1.3051599777290994E-2</c:v>
                </c:pt>
                <c:pt idx="28">
                  <c:v>1.4717872908062144</c:v>
                </c:pt>
                <c:pt idx="29">
                  <c:v>2.40402467122491</c:v>
                </c:pt>
                <c:pt idx="30">
                  <c:v>2.8257077433651703</c:v>
                </c:pt>
                <c:pt idx="31">
                  <c:v>2.8757558313325311</c:v>
                </c:pt>
                <c:pt idx="32">
                  <c:v>2.7157492993245751</c:v>
                </c:pt>
                <c:pt idx="33">
                  <c:v>2.4823248016991637</c:v>
                </c:pt>
                <c:pt idx="34">
                  <c:v>2.2575276359335161</c:v>
                </c:pt>
                <c:pt idx="35">
                  <c:v>2.0553032131035023</c:v>
                </c:pt>
                <c:pt idx="36">
                  <c:v>1.8067187677638519</c:v>
                </c:pt>
                <c:pt idx="37">
                  <c:v>1.4082717040746076</c:v>
                </c:pt>
                <c:pt idx="38">
                  <c:v>0.79902138947468881</c:v>
                </c:pt>
                <c:pt idx="39">
                  <c:v>2.7935663264555446E-2</c:v>
                </c:pt>
                <c:pt idx="40">
                  <c:v>-0.72194504780135604</c:v>
                </c:pt>
                <c:pt idx="41">
                  <c:v>-1.2336565094257463</c:v>
                </c:pt>
                <c:pt idx="42">
                  <c:v>-1.3676208606826117</c:v>
                </c:pt>
                <c:pt idx="43">
                  <c:v>-1.1092993781035827</c:v>
                </c:pt>
                <c:pt idx="44">
                  <c:v>-0.57709214237859263</c:v>
                </c:pt>
                <c:pt idx="45">
                  <c:v>6.0119079173088459E-2</c:v>
                </c:pt>
                <c:pt idx="46">
                  <c:v>0.62287015347181274</c:v>
                </c:pt>
                <c:pt idx="47">
                  <c:v>0.92242108852671323</c:v>
                </c:pt>
                <c:pt idx="48">
                  <c:v>0.81455730521610625</c:v>
                </c:pt>
                <c:pt idx="49">
                  <c:v>0.24621762254515389</c:v>
                </c:pt>
                <c:pt idx="50">
                  <c:v>-0.67945766704015631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9294592"/>
        <c:axId val="329296128"/>
      </c:lineChart>
      <c:catAx>
        <c:axId val="329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29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296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294592"/>
        <c:crosses val="autoZero"/>
        <c:crossBetween val="between"/>
        <c:majorUnit val="10"/>
        <c:minorUnit val="2"/>
      </c:valAx>
      <c:valAx>
        <c:axId val="36559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03456"/>
        <c:crosses val="max"/>
        <c:crossBetween val="between"/>
      </c:valAx>
      <c:catAx>
        <c:axId val="3656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9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24832"/>
        <c:axId val="3700222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-5.7135548442602158E-2</c:v>
                </c:pt>
                <c:pt idx="1">
                  <c:v>-6.2334788066891397E-2</c:v>
                </c:pt>
                <c:pt idx="2">
                  <c:v>-8.1099981239021027E-2</c:v>
                </c:pt>
                <c:pt idx="3">
                  <c:v>-6.7591950938690665E-2</c:v>
                </c:pt>
                <c:pt idx="4">
                  <c:v>-0.1095005220562467</c:v>
                </c:pt>
                <c:pt idx="5">
                  <c:v>-9.5171809051670192E-2</c:v>
                </c:pt>
                <c:pt idx="6">
                  <c:v>-0.11916862247113044</c:v>
                </c:pt>
                <c:pt idx="7">
                  <c:v>-0.1113198572549827</c:v>
                </c:pt>
                <c:pt idx="8">
                  <c:v>-0.12106283575314009</c:v>
                </c:pt>
                <c:pt idx="9">
                  <c:v>-0.13033521775048051</c:v>
                </c:pt>
                <c:pt idx="10">
                  <c:v>-0.14298172599743067</c:v>
                </c:pt>
                <c:pt idx="11">
                  <c:v>-0.13473670274689023</c:v>
                </c:pt>
                <c:pt idx="12">
                  <c:v>-0.14180305152093678</c:v>
                </c:pt>
                <c:pt idx="13">
                  <c:v>-0.14765116340942752</c:v>
                </c:pt>
                <c:pt idx="14">
                  <c:v>-0.14525371036160412</c:v>
                </c:pt>
                <c:pt idx="15">
                  <c:v>-0.13287394110885939</c:v>
                </c:pt>
                <c:pt idx="16">
                  <c:v>-0.15251507512584192</c:v>
                </c:pt>
                <c:pt idx="17">
                  <c:v>-0.13026431004438244</c:v>
                </c:pt>
                <c:pt idx="18">
                  <c:v>-0.12969626261460385</c:v>
                </c:pt>
                <c:pt idx="19">
                  <c:v>-0.11674767111101525</c:v>
                </c:pt>
                <c:pt idx="20">
                  <c:v>-0.12589670100942171</c:v>
                </c:pt>
                <c:pt idx="21">
                  <c:v>-0.12284842095146385</c:v>
                </c:pt>
                <c:pt idx="22">
                  <c:v>-0.11278752423479553</c:v>
                </c:pt>
                <c:pt idx="23">
                  <c:v>-9.9648442809043711E-2</c:v>
                </c:pt>
                <c:pt idx="24">
                  <c:v>-8.4617121961750252E-2</c:v>
                </c:pt>
                <c:pt idx="25">
                  <c:v>-4.682798144540818E-2</c:v>
                </c:pt>
                <c:pt idx="26">
                  <c:v>-6.8795566662940372E-2</c:v>
                </c:pt>
                <c:pt idx="27">
                  <c:v>-4.7159544723735194E-2</c:v>
                </c:pt>
                <c:pt idx="28">
                  <c:v>-4.6353881099595193E-2</c:v>
                </c:pt>
                <c:pt idx="29">
                  <c:v>-4.0813269290834522E-2</c:v>
                </c:pt>
                <c:pt idx="30">
                  <c:v>-5.560591315476994E-2</c:v>
                </c:pt>
                <c:pt idx="31">
                  <c:v>-3.419445010108834E-2</c:v>
                </c:pt>
                <c:pt idx="32">
                  <c:v>-4.4930011021824187E-2</c:v>
                </c:pt>
                <c:pt idx="33">
                  <c:v>-3.1981308065915925E-2</c:v>
                </c:pt>
                <c:pt idx="34">
                  <c:v>-2.7489549044812454E-2</c:v>
                </c:pt>
                <c:pt idx="35">
                  <c:v>7.7603144354941068E-3</c:v>
                </c:pt>
                <c:pt idx="36">
                  <c:v>-1.3084465766685066E-2</c:v>
                </c:pt>
                <c:pt idx="37">
                  <c:v>1.2698898681442359E-3</c:v>
                </c:pt>
                <c:pt idx="38">
                  <c:v>3.346170324173418E-3</c:v>
                </c:pt>
                <c:pt idx="39">
                  <c:v>2.1123819666983372E-3</c:v>
                </c:pt>
                <c:pt idx="40">
                  <c:v>8.5046107492106073E-4</c:v>
                </c:pt>
                <c:pt idx="41">
                  <c:v>3.1432197480993733E-3</c:v>
                </c:pt>
                <c:pt idx="42">
                  <c:v>6.749352911313778E-3</c:v>
                </c:pt>
                <c:pt idx="43">
                  <c:v>7.8632133951517004E-3</c:v>
                </c:pt>
                <c:pt idx="44">
                  <c:v>6.1716717214724617E-3</c:v>
                </c:pt>
                <c:pt idx="45">
                  <c:v>4.4849202453279419E-3</c:v>
                </c:pt>
                <c:pt idx="46">
                  <c:v>5.1135890149053946E-3</c:v>
                </c:pt>
                <c:pt idx="47">
                  <c:v>1.0277656985542893E-2</c:v>
                </c:pt>
                <c:pt idx="48">
                  <c:v>9.5969132850159565E-4</c:v>
                </c:pt>
                <c:pt idx="49">
                  <c:v>-1.9980148780437055E-2</c:v>
                </c:pt>
                <c:pt idx="50">
                  <c:v>-0.10490971058607101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921024"/>
        <c:axId val="367945216"/>
      </c:lineChart>
      <c:catAx>
        <c:axId val="367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9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945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921024"/>
        <c:crosses val="autoZero"/>
        <c:crossBetween val="between"/>
        <c:majorUnit val="0.1"/>
      </c:valAx>
      <c:valAx>
        <c:axId val="3700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24832"/>
        <c:crosses val="max"/>
        <c:crossBetween val="between"/>
      </c:valAx>
      <c:catAx>
        <c:axId val="3700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63616"/>
        <c:axId val="370061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8.1366807222366333E-2</c:v>
                </c:pt>
                <c:pt idx="1">
                  <c:v>0.12017133857729026</c:v>
                </c:pt>
                <c:pt idx="2">
                  <c:v>0.12279658817256803</c:v>
                </c:pt>
                <c:pt idx="3">
                  <c:v>0.10417075996008615</c:v>
                </c:pt>
                <c:pt idx="4">
                  <c:v>0.10077287625562495</c:v>
                </c:pt>
                <c:pt idx="5">
                  <c:v>9.3090855925362911E-2</c:v>
                </c:pt>
                <c:pt idx="6">
                  <c:v>9.400473408813792E-2</c:v>
                </c:pt>
                <c:pt idx="7">
                  <c:v>0.10725159834515891</c:v>
                </c:pt>
                <c:pt idx="8">
                  <c:v>9.724376849321395E-2</c:v>
                </c:pt>
                <c:pt idx="9">
                  <c:v>9.967658294983292E-2</c:v>
                </c:pt>
                <c:pt idx="10">
                  <c:v>0.1075505052520252</c:v>
                </c:pt>
                <c:pt idx="11">
                  <c:v>0.10569296762770722</c:v>
                </c:pt>
                <c:pt idx="12">
                  <c:v>7.5672357774620294E-2</c:v>
                </c:pt>
                <c:pt idx="13">
                  <c:v>0.10096464366972882</c:v>
                </c:pt>
                <c:pt idx="14">
                  <c:v>9.7076049878178611E-2</c:v>
                </c:pt>
                <c:pt idx="15">
                  <c:v>0.10921624935987263</c:v>
                </c:pt>
                <c:pt idx="16">
                  <c:v>8.4215785564403484E-2</c:v>
                </c:pt>
                <c:pt idx="17">
                  <c:v>9.5835510515495576E-2</c:v>
                </c:pt>
                <c:pt idx="18">
                  <c:v>9.7959265345173421E-2</c:v>
                </c:pt>
                <c:pt idx="19">
                  <c:v>9.3807757935723948E-2</c:v>
                </c:pt>
                <c:pt idx="20">
                  <c:v>8.9649206973065734E-2</c:v>
                </c:pt>
                <c:pt idx="21">
                  <c:v>7.2906427443066246E-2</c:v>
                </c:pt>
                <c:pt idx="22">
                  <c:v>7.6441135146545297E-2</c:v>
                </c:pt>
                <c:pt idx="23">
                  <c:v>8.2477737203513299E-2</c:v>
                </c:pt>
                <c:pt idx="24">
                  <c:v>6.6236237172651091E-2</c:v>
                </c:pt>
                <c:pt idx="25">
                  <c:v>5.7807566628378965E-2</c:v>
                </c:pt>
                <c:pt idx="26">
                  <c:v>6.5696718873506046E-2</c:v>
                </c:pt>
                <c:pt idx="27">
                  <c:v>5.6966912520777097E-2</c:v>
                </c:pt>
                <c:pt idx="28">
                  <c:v>5.8237600439005652E-2</c:v>
                </c:pt>
                <c:pt idx="29">
                  <c:v>5.7156247056231811E-2</c:v>
                </c:pt>
                <c:pt idx="30">
                  <c:v>6.4241565798705116E-2</c:v>
                </c:pt>
                <c:pt idx="31">
                  <c:v>2.7345848333591976E-2</c:v>
                </c:pt>
                <c:pt idx="32">
                  <c:v>3.9236386841343229E-2</c:v>
                </c:pt>
                <c:pt idx="33">
                  <c:v>3.9796837675952546E-2</c:v>
                </c:pt>
                <c:pt idx="34">
                  <c:v>2.7911765293495611E-2</c:v>
                </c:pt>
                <c:pt idx="35">
                  <c:v>1.0159378675133746E-2</c:v>
                </c:pt>
                <c:pt idx="36">
                  <c:v>1.3321759937098073E-3</c:v>
                </c:pt>
                <c:pt idx="37">
                  <c:v>-4.2017103129985888E-3</c:v>
                </c:pt>
                <c:pt idx="38">
                  <c:v>-1.0213608683631731E-3</c:v>
                </c:pt>
                <c:pt idx="39">
                  <c:v>1.6798310388595777E-18</c:v>
                </c:pt>
                <c:pt idx="40">
                  <c:v>-3.8756877584875944E-18</c:v>
                </c:pt>
                <c:pt idx="41">
                  <c:v>-1.3049277941206977E-18</c:v>
                </c:pt>
                <c:pt idx="42">
                  <c:v>-4.3674235625747231E-19</c:v>
                </c:pt>
                <c:pt idx="43">
                  <c:v>4.0681183216821654E-19</c:v>
                </c:pt>
                <c:pt idx="44">
                  <c:v>-9.3012582750707144E-19</c:v>
                </c:pt>
                <c:pt idx="45">
                  <c:v>-2.9073612084626721E-19</c:v>
                </c:pt>
                <c:pt idx="46">
                  <c:v>-2.5878117387309303E-20</c:v>
                </c:pt>
                <c:pt idx="47">
                  <c:v>-1.0122230771488315E-2</c:v>
                </c:pt>
                <c:pt idx="48">
                  <c:v>-1.3205081897120573E-2</c:v>
                </c:pt>
                <c:pt idx="49">
                  <c:v>-6.5651811133476895E-3</c:v>
                </c:pt>
                <c:pt idx="50">
                  <c:v>3.084319643676281E-2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1200000"/>
        <c:axId val="371201536"/>
      </c:lineChart>
      <c:catAx>
        <c:axId val="3712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20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1201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1200000"/>
        <c:crosses val="autoZero"/>
        <c:crossBetween val="between"/>
        <c:majorUnit val="0.1"/>
      </c:valAx>
      <c:valAx>
        <c:axId val="37006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63616"/>
        <c:crosses val="max"/>
        <c:crossBetween val="between"/>
      </c:valAx>
      <c:catAx>
        <c:axId val="37006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6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03424"/>
        <c:axId val="3700803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0.27520710229873657</c:v>
                </c:pt>
                <c:pt idx="1">
                  <c:v>0.36221813572395445</c:v>
                </c:pt>
                <c:pt idx="2">
                  <c:v>0.434740276512246</c:v>
                </c:pt>
                <c:pt idx="3">
                  <c:v>0.44019640691836948</c:v>
                </c:pt>
                <c:pt idx="4">
                  <c:v>0.42750915363448089</c:v>
                </c:pt>
                <c:pt idx="5">
                  <c:v>0.45193957282660052</c:v>
                </c:pt>
                <c:pt idx="6">
                  <c:v>0.47975276759773805</c:v>
                </c:pt>
                <c:pt idx="7">
                  <c:v>0.50092511711812715</c:v>
                </c:pt>
                <c:pt idx="8">
                  <c:v>0.53285181856679698</c:v>
                </c:pt>
                <c:pt idx="9">
                  <c:v>0.57647128699590766</c:v>
                </c:pt>
                <c:pt idx="10">
                  <c:v>0.58952038506610416</c:v>
                </c:pt>
                <c:pt idx="11">
                  <c:v>0.61382597497585667</c:v>
                </c:pt>
                <c:pt idx="12">
                  <c:v>0.63080682819642064</c:v>
                </c:pt>
                <c:pt idx="13">
                  <c:v>0.66645609327974253</c:v>
                </c:pt>
                <c:pt idx="14">
                  <c:v>0.69461263901043235</c:v>
                </c:pt>
                <c:pt idx="15">
                  <c:v>0.71684666092923477</c:v>
                </c:pt>
                <c:pt idx="16">
                  <c:v>0.72178822751012328</c:v>
                </c:pt>
                <c:pt idx="17">
                  <c:v>0.68410365775986226</c:v>
                </c:pt>
                <c:pt idx="18">
                  <c:v>0.68703515728095188</c:v>
                </c:pt>
                <c:pt idx="19">
                  <c:v>0.6587471835114832</c:v>
                </c:pt>
                <c:pt idx="20">
                  <c:v>0.64152069644575904</c:v>
                </c:pt>
                <c:pt idx="21">
                  <c:v>0.59382150314312743</c:v>
                </c:pt>
                <c:pt idx="22">
                  <c:v>0.57208045881135861</c:v>
                </c:pt>
                <c:pt idx="23">
                  <c:v>0.52693010857111755</c:v>
                </c:pt>
                <c:pt idx="24">
                  <c:v>0.4453813164334019</c:v>
                </c:pt>
                <c:pt idx="25">
                  <c:v>0.37639877063761834</c:v>
                </c:pt>
                <c:pt idx="26">
                  <c:v>0.36078521564028626</c:v>
                </c:pt>
                <c:pt idx="27">
                  <c:v>0.32653335097937869</c:v>
                </c:pt>
                <c:pt idx="28">
                  <c:v>0.29455048701055447</c:v>
                </c:pt>
                <c:pt idx="29">
                  <c:v>0.25506943126324699</c:v>
                </c:pt>
                <c:pt idx="30">
                  <c:v>0.23636974323004964</c:v>
                </c:pt>
                <c:pt idx="31">
                  <c:v>0.1921329049540654</c:v>
                </c:pt>
                <c:pt idx="32">
                  <c:v>0.20659279475101056</c:v>
                </c:pt>
                <c:pt idx="33">
                  <c:v>0.16780117490730928</c:v>
                </c:pt>
                <c:pt idx="34">
                  <c:v>0.14172014691508467</c:v>
                </c:pt>
                <c:pt idx="35">
                  <c:v>6.369597355514485E-2</c:v>
                </c:pt>
                <c:pt idx="36">
                  <c:v>1.076204870835811E-2</c:v>
                </c:pt>
                <c:pt idx="37">
                  <c:v>-1.9322587433543058E-2</c:v>
                </c:pt>
                <c:pt idx="38">
                  <c:v>-2.3817177321535103E-2</c:v>
                </c:pt>
                <c:pt idx="39">
                  <c:v>-2.3573674126652969E-2</c:v>
                </c:pt>
                <c:pt idx="40">
                  <c:v>-1.8090959551892671E-2</c:v>
                </c:pt>
                <c:pt idx="41">
                  <c:v>-1.3153909457615062E-2</c:v>
                </c:pt>
                <c:pt idx="42">
                  <c:v>-1.0575161914314304E-2</c:v>
                </c:pt>
                <c:pt idx="43">
                  <c:v>-8.136632581961338E-3</c:v>
                </c:pt>
                <c:pt idx="44">
                  <c:v>-3.7507776613351453E-3</c:v>
                </c:pt>
                <c:pt idx="45">
                  <c:v>1.1948894846548468E-3</c:v>
                </c:pt>
                <c:pt idx="46">
                  <c:v>3.9469492699648508E-3</c:v>
                </c:pt>
                <c:pt idx="47">
                  <c:v>2.1604075291036171E-2</c:v>
                </c:pt>
                <c:pt idx="48">
                  <c:v>7.3278369634428714E-2</c:v>
                </c:pt>
                <c:pt idx="49">
                  <c:v>0.18863464976477196</c:v>
                </c:pt>
                <c:pt idx="50">
                  <c:v>0.38984677195549011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990592"/>
        <c:axId val="316992128"/>
      </c:lineChart>
      <c:catAx>
        <c:axId val="31699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9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92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90592"/>
        <c:crosses val="autoZero"/>
        <c:crossBetween val="between"/>
        <c:majorUnit val="0.5"/>
      </c:valAx>
      <c:valAx>
        <c:axId val="37008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03424"/>
        <c:crosses val="max"/>
        <c:crossBetween val="between"/>
      </c:valAx>
      <c:catAx>
        <c:axId val="3701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8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50784"/>
        <c:axId val="370148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-5.3110551089048386E-2</c:v>
                </c:pt>
                <c:pt idx="1">
                  <c:v>-5.4700956483294469E-2</c:v>
                </c:pt>
                <c:pt idx="2">
                  <c:v>-7.2171515903861033E-2</c:v>
                </c:pt>
                <c:pt idx="3">
                  <c:v>-5.9740146423151355E-2</c:v>
                </c:pt>
                <c:pt idx="4">
                  <c:v>-0.10168478187689328</c:v>
                </c:pt>
                <c:pt idx="5">
                  <c:v>-8.7856559134437587E-2</c:v>
                </c:pt>
                <c:pt idx="6">
                  <c:v>-0.11167482427311548</c:v>
                </c:pt>
                <c:pt idx="7">
                  <c:v>-0.10237637173417645</c:v>
                </c:pt>
                <c:pt idx="8">
                  <c:v>-0.11334793204303942</c:v>
                </c:pt>
                <c:pt idx="9">
                  <c:v>-0.12274271023996385</c:v>
                </c:pt>
                <c:pt idx="10">
                  <c:v>-0.13440357448909612</c:v>
                </c:pt>
                <c:pt idx="11">
                  <c:v>-0.12706231472935536</c:v>
                </c:pt>
                <c:pt idx="12">
                  <c:v>-0.13968836043906024</c:v>
                </c:pt>
                <c:pt idx="13">
                  <c:v>-0.14101619581625477</c:v>
                </c:pt>
                <c:pt idx="14">
                  <c:v>-0.13924108599342411</c:v>
                </c:pt>
                <c:pt idx="15">
                  <c:v>-0.12398647905922028</c:v>
                </c:pt>
                <c:pt idx="16">
                  <c:v>-0.14838453681929376</c:v>
                </c:pt>
                <c:pt idx="17">
                  <c:v>-0.12218529460347938</c:v>
                </c:pt>
                <c:pt idx="18">
                  <c:v>-0.12006806275201382</c:v>
                </c:pt>
                <c:pt idx="19">
                  <c:v>-0.10592318450991861</c:v>
                </c:pt>
                <c:pt idx="20">
                  <c:v>-0.11264098532860045</c:v>
                </c:pt>
                <c:pt idx="21">
                  <c:v>-0.10951703408147676</c:v>
                </c:pt>
                <c:pt idx="22">
                  <c:v>-9.5091501615876137E-2</c:v>
                </c:pt>
                <c:pt idx="23">
                  <c:v>-7.8449111442948458E-2</c:v>
                </c:pt>
                <c:pt idx="24">
                  <c:v>-6.7411089206729183E-2</c:v>
                </c:pt>
                <c:pt idx="25">
                  <c:v>-3.3889646049552843E-2</c:v>
                </c:pt>
                <c:pt idx="26">
                  <c:v>-5.6826672054257128E-2</c:v>
                </c:pt>
                <c:pt idx="27">
                  <c:v>-3.8660547937174911E-2</c:v>
                </c:pt>
                <c:pt idx="28">
                  <c:v>-3.9019012589241481E-2</c:v>
                </c:pt>
                <c:pt idx="29">
                  <c:v>-3.4334938692674635E-2</c:v>
                </c:pt>
                <c:pt idx="30">
                  <c:v>-4.853089429026744E-2</c:v>
                </c:pt>
                <c:pt idx="31">
                  <c:v>-3.1276417598305226E-2</c:v>
                </c:pt>
                <c:pt idx="32">
                  <c:v>-4.109752721603676E-2</c:v>
                </c:pt>
                <c:pt idx="33">
                  <c:v>-2.9118326726412624E-2</c:v>
                </c:pt>
                <c:pt idx="34">
                  <c:v>-2.642572596994168E-2</c:v>
                </c:pt>
                <c:pt idx="35">
                  <c:v>7.7121754525319433E-3</c:v>
                </c:pt>
                <c:pt idx="36">
                  <c:v>-1.2889072653668851E-2</c:v>
                </c:pt>
                <c:pt idx="37">
                  <c:v>1.7026567597482789E-3</c:v>
                </c:pt>
                <c:pt idx="38">
                  <c:v>2.9634493009362871E-3</c:v>
                </c:pt>
                <c:pt idx="39">
                  <c:v>1.4990505483595598E-3</c:v>
                </c:pt>
                <c:pt idx="40">
                  <c:v>3.6153975501759035E-4</c:v>
                </c:pt>
                <c:pt idx="41">
                  <c:v>2.7715932577913323E-3</c:v>
                </c:pt>
                <c:pt idx="42">
                  <c:v>6.4527323203409682E-3</c:v>
                </c:pt>
                <c:pt idx="43">
                  <c:v>7.6474797302830445E-3</c:v>
                </c:pt>
                <c:pt idx="44">
                  <c:v>6.0604469159310902E-3</c:v>
                </c:pt>
                <c:pt idx="45">
                  <c:v>4.4621651751392596E-3</c:v>
                </c:pt>
                <c:pt idx="46">
                  <c:v>5.1194927679532902E-3</c:v>
                </c:pt>
                <c:pt idx="47">
                  <c:v>1.1590610224030351E-2</c:v>
                </c:pt>
                <c:pt idx="48">
                  <c:v>2.5767027513556168E-3</c:v>
                </c:pt>
                <c:pt idx="49">
                  <c:v>-1.8930987986569101E-2</c:v>
                </c:pt>
                <c:pt idx="50">
                  <c:v>-0.1025727167725563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28608"/>
        <c:axId val="317034496"/>
      </c:lineChart>
      <c:catAx>
        <c:axId val="3170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3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34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8608"/>
        <c:crosses val="autoZero"/>
        <c:crossBetween val="between"/>
        <c:majorUnit val="0.1"/>
      </c:valAx>
      <c:valAx>
        <c:axId val="37014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50784"/>
        <c:crosses val="max"/>
        <c:crossBetween val="between"/>
      </c:valAx>
      <c:catAx>
        <c:axId val="3701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4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14784"/>
        <c:axId val="3701548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-7.7163010835647583E-2</c:v>
                </c:pt>
                <c:pt idx="1">
                  <c:v>-0.13228417681732937</c:v>
                </c:pt>
                <c:pt idx="2">
                  <c:v>-0.19211017412838627</c:v>
                </c:pt>
                <c:pt idx="3">
                  <c:v>-0.21236059912008201</c:v>
                </c:pt>
                <c:pt idx="4">
                  <c:v>-0.20905782474816625</c:v>
                </c:pt>
                <c:pt idx="5">
                  <c:v>-0.22390005713982092</c:v>
                </c:pt>
                <c:pt idx="6">
                  <c:v>-0.25340729767015718</c:v>
                </c:pt>
                <c:pt idx="7">
                  <c:v>-0.2564344482234342</c:v>
                </c:pt>
                <c:pt idx="8">
                  <c:v>-0.28231434158877566</c:v>
                </c:pt>
                <c:pt idx="9">
                  <c:v>-0.29615727147889981</c:v>
                </c:pt>
                <c:pt idx="10">
                  <c:v>-0.28365386473078114</c:v>
                </c:pt>
                <c:pt idx="11">
                  <c:v>-0.28888304522852115</c:v>
                </c:pt>
                <c:pt idx="12">
                  <c:v>-0.33180012042639079</c:v>
                </c:pt>
                <c:pt idx="13">
                  <c:v>-0.30852785510506148</c:v>
                </c:pt>
                <c:pt idx="14">
                  <c:v>-0.32516659648625895</c:v>
                </c:pt>
                <c:pt idx="15">
                  <c:v>-0.34337072938629837</c:v>
                </c:pt>
                <c:pt idx="16">
                  <c:v>-0.36282131126747147</c:v>
                </c:pt>
                <c:pt idx="17">
                  <c:v>-0.32162841867264252</c:v>
                </c:pt>
                <c:pt idx="18">
                  <c:v>-0.29938980740335958</c:v>
                </c:pt>
                <c:pt idx="19">
                  <c:v>-0.29700318107920914</c:v>
                </c:pt>
                <c:pt idx="20">
                  <c:v>-0.27701065073364378</c:v>
                </c:pt>
                <c:pt idx="21">
                  <c:v>-0.26796504234923407</c:v>
                </c:pt>
                <c:pt idx="22">
                  <c:v>-0.22808034267344246</c:v>
                </c:pt>
                <c:pt idx="23">
                  <c:v>-0.18250596047229198</c:v>
                </c:pt>
                <c:pt idx="24">
                  <c:v>-0.1580158827130409</c:v>
                </c:pt>
                <c:pt idx="25">
                  <c:v>-0.12248533401302886</c:v>
                </c:pt>
                <c:pt idx="26">
                  <c:v>-9.5765991040853371E-2</c:v>
                </c:pt>
                <c:pt idx="27">
                  <c:v>-0.12235862065877814</c:v>
                </c:pt>
                <c:pt idx="28">
                  <c:v>-0.11954846738641225</c:v>
                </c:pt>
                <c:pt idx="29">
                  <c:v>-0.10885938699025979</c:v>
                </c:pt>
                <c:pt idx="30">
                  <c:v>-0.10147478107253996</c:v>
                </c:pt>
                <c:pt idx="31">
                  <c:v>-0.13950480163789419</c:v>
                </c:pt>
                <c:pt idx="32">
                  <c:v>-0.15048309169879498</c:v>
                </c:pt>
                <c:pt idx="33">
                  <c:v>-0.1555167401298867</c:v>
                </c:pt>
                <c:pt idx="34">
                  <c:v>-0.1515241535004512</c:v>
                </c:pt>
                <c:pt idx="35">
                  <c:v>-0.13346614513491881</c:v>
                </c:pt>
                <c:pt idx="36">
                  <c:v>-6.1877941519786317E-2</c:v>
                </c:pt>
                <c:pt idx="37">
                  <c:v>1.9786220087823947E-3</c:v>
                </c:pt>
                <c:pt idx="38">
                  <c:v>1.3274519536813571E-2</c:v>
                </c:pt>
                <c:pt idx="39">
                  <c:v>1.0918232474198222E-2</c:v>
                </c:pt>
                <c:pt idx="40">
                  <c:v>1.7159049820515124E-2</c:v>
                </c:pt>
                <c:pt idx="41">
                  <c:v>4.226566729388373E-2</c:v>
                </c:pt>
                <c:pt idx="42">
                  <c:v>7.1786007383760966E-2</c:v>
                </c:pt>
                <c:pt idx="43">
                  <c:v>8.5317884114383957E-2</c:v>
                </c:pt>
                <c:pt idx="44">
                  <c:v>7.3657945257100399E-2</c:v>
                </c:pt>
                <c:pt idx="45">
                  <c:v>4.3556928620885407E-2</c:v>
                </c:pt>
                <c:pt idx="46">
                  <c:v>9.9281834429387327E-3</c:v>
                </c:pt>
                <c:pt idx="47">
                  <c:v>-5.5088353496916202E-2</c:v>
                </c:pt>
                <c:pt idx="48">
                  <c:v>-0.1207722620067318</c:v>
                </c:pt>
                <c:pt idx="49">
                  <c:v>-0.15925798732610386</c:v>
                </c:pt>
                <c:pt idx="50">
                  <c:v>-0.28799498081207275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74432"/>
        <c:axId val="317076224"/>
      </c:lineChart>
      <c:catAx>
        <c:axId val="3170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762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74432"/>
        <c:crosses val="autoZero"/>
        <c:crossBetween val="between"/>
        <c:majorUnit val="0.25"/>
      </c:valAx>
      <c:valAx>
        <c:axId val="37015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14784"/>
        <c:crosses val="max"/>
        <c:crossBetween val="between"/>
      </c:valAx>
      <c:catAx>
        <c:axId val="3702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5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565504"/>
        <c:axId val="3705137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-5.3618855774402618E-2</c:v>
                </c:pt>
                <c:pt idx="1">
                  <c:v>-5.0378269481062568E-2</c:v>
                </c:pt>
                <c:pt idx="2">
                  <c:v>-5.7167779090891165E-2</c:v>
                </c:pt>
                <c:pt idx="3">
                  <c:v>-7.0536345566273084E-2</c:v>
                </c:pt>
                <c:pt idx="4">
                  <c:v>-5.1149913544004312E-2</c:v>
                </c:pt>
                <c:pt idx="5">
                  <c:v>-6.1756344076058983E-2</c:v>
                </c:pt>
                <c:pt idx="6">
                  <c:v>-6.5655148125679214E-2</c:v>
                </c:pt>
                <c:pt idx="7">
                  <c:v>-7.523369468916391E-2</c:v>
                </c:pt>
                <c:pt idx="8">
                  <c:v>-7.451856827933237E-2</c:v>
                </c:pt>
                <c:pt idx="9">
                  <c:v>-7.9730395471407811E-2</c:v>
                </c:pt>
                <c:pt idx="10">
                  <c:v>-5.2002837212918693E-2</c:v>
                </c:pt>
                <c:pt idx="11">
                  <c:v>-3.5103982607766648E-2</c:v>
                </c:pt>
                <c:pt idx="12">
                  <c:v>9.6917521125890801E-4</c:v>
                </c:pt>
                <c:pt idx="13">
                  <c:v>1.2370688711097529E-2</c:v>
                </c:pt>
                <c:pt idx="14">
                  <c:v>9.3000036712010015E-2</c:v>
                </c:pt>
                <c:pt idx="15">
                  <c:v>0.19401769243836664</c:v>
                </c:pt>
                <c:pt idx="16">
                  <c:v>0.21692137078716237</c:v>
                </c:pt>
                <c:pt idx="17">
                  <c:v>0.18842799669108767</c:v>
                </c:pt>
                <c:pt idx="18">
                  <c:v>0.10761220584468779</c:v>
                </c:pt>
                <c:pt idx="19">
                  <c:v>8.4092258771030284E-2</c:v>
                </c:pt>
                <c:pt idx="20">
                  <c:v>6.1071319494216E-2</c:v>
                </c:pt>
                <c:pt idx="21">
                  <c:v>5.3442170722451027E-2</c:v>
                </c:pt>
                <c:pt idx="22">
                  <c:v>-1.4900625143066372E-2</c:v>
                </c:pt>
                <c:pt idx="23">
                  <c:v>-7.1344676883359798E-2</c:v>
                </c:pt>
                <c:pt idx="24">
                  <c:v>-0.1012694689736497</c:v>
                </c:pt>
                <c:pt idx="25">
                  <c:v>-0.12179231895622311</c:v>
                </c:pt>
                <c:pt idx="26">
                  <c:v>-0.15571828563618187</c:v>
                </c:pt>
                <c:pt idx="27">
                  <c:v>-0.10176750300805611</c:v>
                </c:pt>
                <c:pt idx="28">
                  <c:v>-7.0470393479139734E-2</c:v>
                </c:pt>
                <c:pt idx="29">
                  <c:v>-3.3300004608431702E-2</c:v>
                </c:pt>
                <c:pt idx="30">
                  <c:v>-1.2633085968297215E-2</c:v>
                </c:pt>
                <c:pt idx="31">
                  <c:v>2.8442578802718773E-2</c:v>
                </c:pt>
                <c:pt idx="32">
                  <c:v>3.359754516878851E-2</c:v>
                </c:pt>
                <c:pt idx="33">
                  <c:v>0.10966763955588135</c:v>
                </c:pt>
                <c:pt idx="34">
                  <c:v>0.10473655275056436</c:v>
                </c:pt>
                <c:pt idx="35">
                  <c:v>0.12413149507594054</c:v>
                </c:pt>
                <c:pt idx="36">
                  <c:v>4.9235109654201151E-2</c:v>
                </c:pt>
                <c:pt idx="37">
                  <c:v>1.0940836427612205E-2</c:v>
                </c:pt>
                <c:pt idx="38">
                  <c:v>2.7544231807998486E-2</c:v>
                </c:pt>
                <c:pt idx="39">
                  <c:v>4.6149121873280859E-2</c:v>
                </c:pt>
                <c:pt idx="40">
                  <c:v>3.7762740126087255E-2</c:v>
                </c:pt>
                <c:pt idx="41">
                  <c:v>1.3854990655648092E-2</c:v>
                </c:pt>
                <c:pt idx="42">
                  <c:v>-1.5985384817552731E-3</c:v>
                </c:pt>
                <c:pt idx="43">
                  <c:v>-8.4723015252989881E-3</c:v>
                </c:pt>
                <c:pt idx="44">
                  <c:v>-3.4266835789013711E-2</c:v>
                </c:pt>
                <c:pt idx="45">
                  <c:v>-0.10426839020934539</c:v>
                </c:pt>
                <c:pt idx="46">
                  <c:v>-0.20108979193238954</c:v>
                </c:pt>
                <c:pt idx="47">
                  <c:v>-0.14324473612154418</c:v>
                </c:pt>
                <c:pt idx="48">
                  <c:v>4.4724694191470057E-2</c:v>
                </c:pt>
                <c:pt idx="49">
                  <c:v>8.8233033525596166E-2</c:v>
                </c:pt>
                <c:pt idx="50">
                  <c:v>0.22081735730171204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04128"/>
        <c:axId val="317105664"/>
      </c:lineChart>
      <c:catAx>
        <c:axId val="3171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05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04128"/>
        <c:crosses val="autoZero"/>
        <c:crossBetween val="between"/>
        <c:majorUnit val="0.25"/>
        <c:minorUnit val="0.04"/>
      </c:valAx>
      <c:valAx>
        <c:axId val="370513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565504"/>
        <c:crosses val="max"/>
        <c:crossBetween val="between"/>
      </c:valAx>
      <c:catAx>
        <c:axId val="3705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513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19072"/>
        <c:axId val="37121676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2.5436630472540855E-2</c:v>
                </c:pt>
                <c:pt idx="1">
                  <c:v>6.0148021812227635E-2</c:v>
                </c:pt>
                <c:pt idx="2">
                  <c:v>8.6813842931584909E-2</c:v>
                </c:pt>
                <c:pt idx="3">
                  <c:v>0.10849763905740127</c:v>
                </c:pt>
                <c:pt idx="4">
                  <c:v>6.5103693886704728E-2</c:v>
                </c:pt>
                <c:pt idx="5">
                  <c:v>7.8767323772862455E-2</c:v>
                </c:pt>
                <c:pt idx="6">
                  <c:v>6.7698562676812069E-2</c:v>
                </c:pt>
                <c:pt idx="7">
                  <c:v>6.8495582930646254E-2</c:v>
                </c:pt>
                <c:pt idx="8">
                  <c:v>6.2728066105581251E-2</c:v>
                </c:pt>
                <c:pt idx="9">
                  <c:v>5.4059570492981684E-2</c:v>
                </c:pt>
                <c:pt idx="10">
                  <c:v>2.3733280727521393E-2</c:v>
                </c:pt>
                <c:pt idx="11">
                  <c:v>2.0135447804689871E-2</c:v>
                </c:pt>
                <c:pt idx="12">
                  <c:v>8.594414194631814E-3</c:v>
                </c:pt>
                <c:pt idx="13">
                  <c:v>-1.4956098570773322E-2</c:v>
                </c:pt>
                <c:pt idx="14">
                  <c:v>-3.4602234740654922E-2</c:v>
                </c:pt>
                <c:pt idx="15">
                  <c:v>-4.2833666906982468E-2</c:v>
                </c:pt>
                <c:pt idx="16">
                  <c:v>-6.8674176003964152E-2</c:v>
                </c:pt>
                <c:pt idx="17">
                  <c:v>-5.410982392965287E-2</c:v>
                </c:pt>
                <c:pt idx="18">
                  <c:v>-4.6730297456030488E-2</c:v>
                </c:pt>
                <c:pt idx="19">
                  <c:v>-3.4521366225042163E-2</c:v>
                </c:pt>
                <c:pt idx="20">
                  <c:v>-5.0297322967237906E-2</c:v>
                </c:pt>
                <c:pt idx="21">
                  <c:v>-6.0607839234588283E-2</c:v>
                </c:pt>
                <c:pt idx="22">
                  <c:v>-6.0366460109945785E-2</c:v>
                </c:pt>
                <c:pt idx="23">
                  <c:v>-5.9362151836785879E-2</c:v>
                </c:pt>
                <c:pt idx="24">
                  <c:v>-6.1754856178370107E-2</c:v>
                </c:pt>
                <c:pt idx="25">
                  <c:v>-3.6523424472104021E-2</c:v>
                </c:pt>
                <c:pt idx="26">
                  <c:v>-6.0770725831032039E-2</c:v>
                </c:pt>
                <c:pt idx="27">
                  <c:v>-4.1964662195240539E-2</c:v>
                </c:pt>
                <c:pt idx="28">
                  <c:v>-3.5994253235149605E-2</c:v>
                </c:pt>
                <c:pt idx="29">
                  <c:v>-2.4768147172157758E-2</c:v>
                </c:pt>
                <c:pt idx="30">
                  <c:v>-3.1637210522617837E-2</c:v>
                </c:pt>
                <c:pt idx="31">
                  <c:v>-1.6184721163193833E-3</c:v>
                </c:pt>
                <c:pt idx="32">
                  <c:v>5.5575338098743871E-3</c:v>
                </c:pt>
                <c:pt idx="33">
                  <c:v>2.0490852504666396E-2</c:v>
                </c:pt>
                <c:pt idx="34">
                  <c:v>3.9012532608780195E-2</c:v>
                </c:pt>
                <c:pt idx="35">
                  <c:v>6.610052496706828E-2</c:v>
                </c:pt>
                <c:pt idx="36">
                  <c:v>2.6004336575083109E-2</c:v>
                </c:pt>
                <c:pt idx="37">
                  <c:v>-2.8589257608833013E-3</c:v>
                </c:pt>
                <c:pt idx="38">
                  <c:v>-1.447590202422655E-2</c:v>
                </c:pt>
                <c:pt idx="39">
                  <c:v>-1.5834711518543172E-2</c:v>
                </c:pt>
                <c:pt idx="40">
                  <c:v>-2.0459851611833293E-2</c:v>
                </c:pt>
                <c:pt idx="41">
                  <c:v>-3.9558269557753122E-2</c:v>
                </c:pt>
                <c:pt idx="42">
                  <c:v>-6.3608590560442019E-2</c:v>
                </c:pt>
                <c:pt idx="43">
                  <c:v>-7.4044907302565938E-2</c:v>
                </c:pt>
                <c:pt idx="44">
                  <c:v>-5.9085925642810677E-2</c:v>
                </c:pt>
                <c:pt idx="45">
                  <c:v>-2.1815936228870004E-2</c:v>
                </c:pt>
                <c:pt idx="46">
                  <c:v>2.1767871483345264E-2</c:v>
                </c:pt>
                <c:pt idx="47">
                  <c:v>6.9430380363198152E-2</c:v>
                </c:pt>
                <c:pt idx="48">
                  <c:v>8.5732854209709011E-2</c:v>
                </c:pt>
                <c:pt idx="49">
                  <c:v>9.1879187210001739E-2</c:v>
                </c:pt>
                <c:pt idx="50">
                  <c:v>0.10568345338106155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25376"/>
        <c:axId val="317126912"/>
      </c:lineChart>
      <c:catAx>
        <c:axId val="317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26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25376"/>
        <c:crosses val="autoZero"/>
        <c:crossBetween val="between"/>
        <c:majorUnit val="0.2"/>
        <c:minorUnit val="0.01"/>
      </c:valAx>
      <c:valAx>
        <c:axId val="37121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19072"/>
        <c:crosses val="max"/>
        <c:crossBetween val="between"/>
      </c:valAx>
      <c:catAx>
        <c:axId val="3712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1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697664"/>
        <c:axId val="339678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-4.4684762408830663</c:v>
                </c:pt>
                <c:pt idx="1">
                  <c:v>-3.6051522826245592</c:v>
                </c:pt>
                <c:pt idx="2">
                  <c:v>-2.6742574763505318</c:v>
                </c:pt>
                <c:pt idx="3">
                  <c:v>-1.8426535569277962</c:v>
                </c:pt>
                <c:pt idx="4">
                  <c:v>-1.216224144582293</c:v>
                </c:pt>
                <c:pt idx="5">
                  <c:v>-0.74498767587601789</c:v>
                </c:pt>
                <c:pt idx="6">
                  <c:v>-0.31531421561016337</c:v>
                </c:pt>
                <c:pt idx="7">
                  <c:v>0.12787456151713231</c:v>
                </c:pt>
                <c:pt idx="8">
                  <c:v>0.56775029669057531</c:v>
                </c:pt>
                <c:pt idx="9">
                  <c:v>0.96368899907848948</c:v>
                </c:pt>
                <c:pt idx="10">
                  <c:v>1.2896446227351057</c:v>
                </c:pt>
                <c:pt idx="11">
                  <c:v>1.5191069623357845</c:v>
                </c:pt>
                <c:pt idx="12">
                  <c:v>1.5916208395979836</c:v>
                </c:pt>
                <c:pt idx="13">
                  <c:v>1.4463308698424804</c:v>
                </c:pt>
                <c:pt idx="14">
                  <c:v>1.1079057753606547</c:v>
                </c:pt>
                <c:pt idx="15">
                  <c:v>0.69054813334411091</c:v>
                </c:pt>
                <c:pt idx="16">
                  <c:v>0.30976095164982603</c:v>
                </c:pt>
                <c:pt idx="17">
                  <c:v>-1.633696872618309E-2</c:v>
                </c:pt>
                <c:pt idx="18">
                  <c:v>-0.39571592082709545</c:v>
                </c:pt>
                <c:pt idx="19">
                  <c:v>-0.93576846641194855</c:v>
                </c:pt>
                <c:pt idx="20">
                  <c:v>-1.6209279006660371</c:v>
                </c:pt>
                <c:pt idx="21">
                  <c:v>-2.3124260706350142</c:v>
                </c:pt>
                <c:pt idx="22">
                  <c:v>-2.8194668712181699</c:v>
                </c:pt>
                <c:pt idx="23">
                  <c:v>-3.0320893794201838</c:v>
                </c:pt>
                <c:pt idx="24">
                  <c:v>-3.0020538359884661</c:v>
                </c:pt>
                <c:pt idx="25">
                  <c:v>-2.8825857165553117</c:v>
                </c:pt>
                <c:pt idx="26">
                  <c:v>-2.8314991032147931</c:v>
                </c:pt>
                <c:pt idx="27">
                  <c:v>-2.8979553497351316</c:v>
                </c:pt>
                <c:pt idx="28">
                  <c:v>-2.9517949561979884</c:v>
                </c:pt>
                <c:pt idx="29">
                  <c:v>-2.7828120207070643</c:v>
                </c:pt>
                <c:pt idx="30">
                  <c:v>-2.3261182520433619</c:v>
                </c:pt>
                <c:pt idx="31">
                  <c:v>-1.7091934748147541</c:v>
                </c:pt>
                <c:pt idx="32">
                  <c:v>-1.1016972401268192</c:v>
                </c:pt>
                <c:pt idx="33">
                  <c:v>-0.62460879340572451</c:v>
                </c:pt>
                <c:pt idx="34">
                  <c:v>-0.37259146161837253</c:v>
                </c:pt>
                <c:pt idx="35">
                  <c:v>-0.45517768011137133</c:v>
                </c:pt>
                <c:pt idx="36">
                  <c:v>-0.97460502875434429</c:v>
                </c:pt>
                <c:pt idx="37">
                  <c:v>-1.9468350726682284</c:v>
                </c:pt>
                <c:pt idx="38">
                  <c:v>-3.237031980230753</c:v>
                </c:pt>
                <c:pt idx="39">
                  <c:v>-4.5722131539972137</c:v>
                </c:pt>
                <c:pt idx="40">
                  <c:v>-5.6611549091273288</c:v>
                </c:pt>
                <c:pt idx="41">
                  <c:v>-6.3662946744161131</c:v>
                </c:pt>
                <c:pt idx="42">
                  <c:v>-6.762933151028836</c:v>
                </c:pt>
                <c:pt idx="43">
                  <c:v>-7.0216133323515351</c:v>
                </c:pt>
                <c:pt idx="44">
                  <c:v>-7.2682100552588365</c:v>
                </c:pt>
                <c:pt idx="45">
                  <c:v>-7.5555330617528051</c:v>
                </c:pt>
                <c:pt idx="46">
                  <c:v>-7.9052985114126724</c:v>
                </c:pt>
                <c:pt idx="47">
                  <c:v>-8.2985620208017625</c:v>
                </c:pt>
                <c:pt idx="48">
                  <c:v>-8.6082735336213858</c:v>
                </c:pt>
                <c:pt idx="49">
                  <c:v>-8.6309839126116774</c:v>
                </c:pt>
                <c:pt idx="50">
                  <c:v>-8.2874450341539223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-6.5813525719440591</c:v>
                </c:pt>
                <c:pt idx="1">
                  <c:v>-6.2297000158290388</c:v>
                </c:pt>
                <c:pt idx="2">
                  <c:v>-5.8771113530971872</c:v>
                </c:pt>
                <c:pt idx="3">
                  <c:v>-5.4408202925560882</c:v>
                </c:pt>
                <c:pt idx="4">
                  <c:v>-4.9844738665601058</c:v>
                </c:pt>
                <c:pt idx="5">
                  <c:v>-4.6823205067578648</c:v>
                </c:pt>
                <c:pt idx="6">
                  <c:v>-4.6570358120413395</c:v>
                </c:pt>
                <c:pt idx="7">
                  <c:v>-4.9009924952102208</c:v>
                </c:pt>
                <c:pt idx="8">
                  <c:v>-5.2958571159643251</c:v>
                </c:pt>
                <c:pt idx="9">
                  <c:v>-5.6899829798045047</c:v>
                </c:pt>
                <c:pt idx="10">
                  <c:v>-5.9931396283619165</c:v>
                </c:pt>
                <c:pt idx="11">
                  <c:v>-6.1976188331352473</c:v>
                </c:pt>
                <c:pt idx="12">
                  <c:v>-6.3487779446745378</c:v>
                </c:pt>
                <c:pt idx="13">
                  <c:v>-6.5164364829888894</c:v>
                </c:pt>
                <c:pt idx="14">
                  <c:v>-6.776353402062723</c:v>
                </c:pt>
                <c:pt idx="15">
                  <c:v>-7.2102442132725875</c:v>
                </c:pt>
                <c:pt idx="16">
                  <c:v>-7.892406999059685</c:v>
                </c:pt>
                <c:pt idx="17">
                  <c:v>-8.8247100054117453</c:v>
                </c:pt>
                <c:pt idx="18">
                  <c:v>-9.9043462732684269</c:v>
                </c:pt>
                <c:pt idx="19">
                  <c:v>-10.954530796229822</c:v>
                </c:pt>
                <c:pt idx="20">
                  <c:v>-11.790192611597346</c:v>
                </c:pt>
                <c:pt idx="21">
                  <c:v>-12.324844417741119</c:v>
                </c:pt>
                <c:pt idx="22">
                  <c:v>-12.552835706217538</c:v>
                </c:pt>
                <c:pt idx="23">
                  <c:v>-12.45900514907434</c:v>
                </c:pt>
                <c:pt idx="24">
                  <c:v>-11.984469301287209</c:v>
                </c:pt>
                <c:pt idx="25">
                  <c:v>-11.147165228616426</c:v>
                </c:pt>
                <c:pt idx="26">
                  <c:v>-10.100011745782954</c:v>
                </c:pt>
                <c:pt idx="27">
                  <c:v>-9.0956504872413682</c:v>
                </c:pt>
                <c:pt idx="28">
                  <c:v>-8.3376808284393444</c:v>
                </c:pt>
                <c:pt idx="29">
                  <c:v>-7.8549596930648136</c:v>
                </c:pt>
                <c:pt idx="30">
                  <c:v>-7.6088906401368099</c:v>
                </c:pt>
                <c:pt idx="31">
                  <c:v>-7.5728902627693104</c:v>
                </c:pt>
                <c:pt idx="32">
                  <c:v>-7.7578640736998521</c:v>
                </c:pt>
                <c:pt idx="33">
                  <c:v>-8.213239767864188</c:v>
                </c:pt>
                <c:pt idx="34">
                  <c:v>-9.0240690145444802</c:v>
                </c:pt>
                <c:pt idx="35">
                  <c:v>-10.252043581076657</c:v>
                </c:pt>
                <c:pt idx="36">
                  <c:v>-11.830027703964209</c:v>
                </c:pt>
                <c:pt idx="37">
                  <c:v>-13.508672568516463</c:v>
                </c:pt>
                <c:pt idx="38">
                  <c:v>-14.951412661401767</c:v>
                </c:pt>
                <c:pt idx="39">
                  <c:v>-15.840025305201486</c:v>
                </c:pt>
                <c:pt idx="40">
                  <c:v>-16.036802440514538</c:v>
                </c:pt>
                <c:pt idx="41">
                  <c:v>-15.642123070236607</c:v>
                </c:pt>
                <c:pt idx="42">
                  <c:v>-14.882072906519211</c:v>
                </c:pt>
                <c:pt idx="43">
                  <c:v>-13.982558984015553</c:v>
                </c:pt>
                <c:pt idx="44">
                  <c:v>-13.081069138795559</c:v>
                </c:pt>
                <c:pt idx="45">
                  <c:v>-12.224040593872205</c:v>
                </c:pt>
                <c:pt idx="46">
                  <c:v>-11.429519151747419</c:v>
                </c:pt>
                <c:pt idx="47">
                  <c:v>-10.703605662584598</c:v>
                </c:pt>
                <c:pt idx="48">
                  <c:v>-9.9985014405872015</c:v>
                </c:pt>
                <c:pt idx="49">
                  <c:v>-9.2015487355535317</c:v>
                </c:pt>
                <c:pt idx="50">
                  <c:v>-8.1936093340153544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500416"/>
        <c:axId val="317526784"/>
      </c:lineChart>
      <c:catAx>
        <c:axId val="3175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267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7526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00416"/>
        <c:crosses val="autoZero"/>
        <c:crossBetween val="between"/>
        <c:majorUnit val="10"/>
        <c:minorUnit val="2"/>
      </c:valAx>
      <c:valAx>
        <c:axId val="33967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697664"/>
        <c:crosses val="max"/>
        <c:crossBetween val="between"/>
      </c:valAx>
      <c:catAx>
        <c:axId val="3396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7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286400"/>
        <c:axId val="3712305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-2.0187942311167717E-2</c:v>
                </c:pt>
                <c:pt idx="1">
                  <c:v>-0.11077045590308253</c:v>
                </c:pt>
                <c:pt idx="2">
                  <c:v>-0.21172113171914697</c:v>
                </c:pt>
                <c:pt idx="3">
                  <c:v>-0.23239644745053259</c:v>
                </c:pt>
                <c:pt idx="4">
                  <c:v>-0.23419081938579442</c:v>
                </c:pt>
                <c:pt idx="5">
                  <c:v>-0.19835974730457581</c:v>
                </c:pt>
                <c:pt idx="6">
                  <c:v>-0.21980128335186111</c:v>
                </c:pt>
                <c:pt idx="7">
                  <c:v>-0.20722723459416109</c:v>
                </c:pt>
                <c:pt idx="8">
                  <c:v>-0.23792614028427966</c:v>
                </c:pt>
                <c:pt idx="9">
                  <c:v>-0.25121129834516714</c:v>
                </c:pt>
                <c:pt idx="10">
                  <c:v>-0.2266572336009775</c:v>
                </c:pt>
                <c:pt idx="11">
                  <c:v>-0.21117894703253795</c:v>
                </c:pt>
                <c:pt idx="12">
                  <c:v>-0.25243290974075755</c:v>
                </c:pt>
                <c:pt idx="13">
                  <c:v>-0.21927871063920412</c:v>
                </c:pt>
                <c:pt idx="14">
                  <c:v>-0.20754217265361352</c:v>
                </c:pt>
                <c:pt idx="15">
                  <c:v>-0.18922298767634069</c:v>
                </c:pt>
                <c:pt idx="16">
                  <c:v>-0.22468617870597973</c:v>
                </c:pt>
                <c:pt idx="17">
                  <c:v>-0.19361327972796949</c:v>
                </c:pt>
                <c:pt idx="18">
                  <c:v>-0.20694802377716964</c:v>
                </c:pt>
                <c:pt idx="19">
                  <c:v>-0.22878866975453446</c:v>
                </c:pt>
                <c:pt idx="20">
                  <c:v>-0.23278268644769484</c:v>
                </c:pt>
                <c:pt idx="21">
                  <c:v>-0.2569267262858117</c:v>
                </c:pt>
                <c:pt idx="22">
                  <c:v>-0.2721129372213229</c:v>
                </c:pt>
                <c:pt idx="23">
                  <c:v>-0.29501266313800095</c:v>
                </c:pt>
                <c:pt idx="24">
                  <c:v>-0.32574981886902254</c:v>
                </c:pt>
                <c:pt idx="25">
                  <c:v>-0.28895901229919285</c:v>
                </c:pt>
                <c:pt idx="26">
                  <c:v>-0.24452154023201045</c:v>
                </c:pt>
                <c:pt idx="27">
                  <c:v>-0.22038335770705136</c:v>
                </c:pt>
                <c:pt idx="28">
                  <c:v>-0.18331704106877011</c:v>
                </c:pt>
                <c:pt idx="29">
                  <c:v>-0.14749895390721712</c:v>
                </c:pt>
                <c:pt idx="30">
                  <c:v>-0.14097708192786076</c:v>
                </c:pt>
                <c:pt idx="31">
                  <c:v>-0.17360174544215778</c:v>
                </c:pt>
                <c:pt idx="32">
                  <c:v>-0.20250301661672165</c:v>
                </c:pt>
                <c:pt idx="33">
                  <c:v>-0.18364721618888658</c:v>
                </c:pt>
                <c:pt idx="34">
                  <c:v>-0.16728376746820753</c:v>
                </c:pt>
                <c:pt idx="35">
                  <c:v>-0.11011356703646827</c:v>
                </c:pt>
                <c:pt idx="36">
                  <c:v>-2.4734173701491273E-2</c:v>
                </c:pt>
                <c:pt idx="37">
                  <c:v>7.380104933253688E-2</c:v>
                </c:pt>
                <c:pt idx="38">
                  <c:v>9.2100571319663566E-2</c:v>
                </c:pt>
                <c:pt idx="39">
                  <c:v>9.0578485562782973E-2</c:v>
                </c:pt>
                <c:pt idx="40">
                  <c:v>9.291452993663743E-2</c:v>
                </c:pt>
                <c:pt idx="41">
                  <c:v>0.11142308820072966</c:v>
                </c:pt>
                <c:pt idx="42">
                  <c:v>0.1309308288223392</c:v>
                </c:pt>
                <c:pt idx="43">
                  <c:v>0.13007437905134528</c:v>
                </c:pt>
                <c:pt idx="44">
                  <c:v>9.9045839647980971E-2</c:v>
                </c:pt>
                <c:pt idx="45">
                  <c:v>4.6636468971315639E-2</c:v>
                </c:pt>
                <c:pt idx="46">
                  <c:v>-4.0613746170035164E-3</c:v>
                </c:pt>
                <c:pt idx="47">
                  <c:v>-5.1113862887752042E-2</c:v>
                </c:pt>
                <c:pt idx="48">
                  <c:v>-9.5272508428513189E-2</c:v>
                </c:pt>
                <c:pt idx="49">
                  <c:v>-0.13568491847301486</c:v>
                </c:pt>
                <c:pt idx="50">
                  <c:v>-0.33654859662055969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75680"/>
        <c:axId val="317177216"/>
      </c:lineChart>
      <c:catAx>
        <c:axId val="31717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77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77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75680"/>
        <c:crosses val="autoZero"/>
        <c:crossBetween val="between"/>
        <c:majorUnit val="1"/>
        <c:minorUnit val="0.1"/>
      </c:valAx>
      <c:valAx>
        <c:axId val="37123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286400"/>
        <c:crosses val="max"/>
        <c:crossBetween val="between"/>
      </c:valAx>
      <c:catAx>
        <c:axId val="3712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23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1321088"/>
        <c:axId val="3713187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0.35366052389144897</c:v>
                </c:pt>
                <c:pt idx="1">
                  <c:v>0.41453575928793152</c:v>
                </c:pt>
                <c:pt idx="2">
                  <c:v>0.47655966133752903</c:v>
                </c:pt>
                <c:pt idx="3">
                  <c:v>0.49875948874564113</c:v>
                </c:pt>
                <c:pt idx="4">
                  <c:v>0.46466429710727386</c:v>
                </c:pt>
                <c:pt idx="5">
                  <c:v>0.41883556029321745</c:v>
                </c:pt>
                <c:pt idx="6">
                  <c:v>0.36725388201189219</c:v>
                </c:pt>
                <c:pt idx="7">
                  <c:v>0.34066996944226025</c:v>
                </c:pt>
                <c:pt idx="8">
                  <c:v>0.30500746816565721</c:v>
                </c:pt>
                <c:pt idx="9">
                  <c:v>0.30593772873808905</c:v>
                </c:pt>
                <c:pt idx="10">
                  <c:v>0.25651749220769771</c:v>
                </c:pt>
                <c:pt idx="11">
                  <c:v>0.20024185854793722</c:v>
                </c:pt>
                <c:pt idx="12">
                  <c:v>9.7367347406309812E-2</c:v>
                </c:pt>
                <c:pt idx="13">
                  <c:v>2.6872622389612275E-2</c:v>
                </c:pt>
                <c:pt idx="14">
                  <c:v>-0.16270513428959793</c:v>
                </c:pt>
                <c:pt idx="15">
                  <c:v>-0.36284384269399234</c:v>
                </c:pt>
                <c:pt idx="16">
                  <c:v>-0.45589756691272665</c:v>
                </c:pt>
                <c:pt idx="17">
                  <c:v>-0.41972771085881816</c:v>
                </c:pt>
                <c:pt idx="18">
                  <c:v>-0.31830795974706527</c:v>
                </c:pt>
                <c:pt idx="19">
                  <c:v>-0.28952617647114748</c:v>
                </c:pt>
                <c:pt idx="20">
                  <c:v>-0.28552306924344834</c:v>
                </c:pt>
                <c:pt idx="21">
                  <c:v>-0.31562452975584931</c:v>
                </c:pt>
                <c:pt idx="22">
                  <c:v>-0.29616224791706414</c:v>
                </c:pt>
                <c:pt idx="23">
                  <c:v>-0.29930359543382884</c:v>
                </c:pt>
                <c:pt idx="24">
                  <c:v>-0.30220429653660341</c:v>
                </c:pt>
                <c:pt idx="25">
                  <c:v>-0.26944567387479956</c:v>
                </c:pt>
                <c:pt idx="26">
                  <c:v>-0.2030611170765774</c:v>
                </c:pt>
                <c:pt idx="27">
                  <c:v>-0.26948764652266038</c:v>
                </c:pt>
                <c:pt idx="28">
                  <c:v>-0.24036181426772649</c:v>
                </c:pt>
                <c:pt idx="29">
                  <c:v>-0.1968690483781172</c:v>
                </c:pt>
                <c:pt idx="30">
                  <c:v>-0.1498789284934208</c:v>
                </c:pt>
                <c:pt idx="31">
                  <c:v>-0.15440058730114861</c:v>
                </c:pt>
                <c:pt idx="32">
                  <c:v>-0.15015889029076573</c:v>
                </c:pt>
                <c:pt idx="33">
                  <c:v>-0.2241999249183248</c:v>
                </c:pt>
                <c:pt idx="34">
                  <c:v>-0.15964633747392232</c:v>
                </c:pt>
                <c:pt idx="35">
                  <c:v>-0.12994196698813684</c:v>
                </c:pt>
                <c:pt idx="36">
                  <c:v>-3.1336202080952225E-2</c:v>
                </c:pt>
                <c:pt idx="37">
                  <c:v>-4.841221209991587E-2</c:v>
                </c:pt>
                <c:pt idx="38">
                  <c:v>-0.1289864066869357</c:v>
                </c:pt>
                <c:pt idx="39">
                  <c:v>-0.20121036579440904</c:v>
                </c:pt>
                <c:pt idx="40">
                  <c:v>-0.20913933763178583</c:v>
                </c:pt>
                <c:pt idx="41">
                  <c:v>-0.16673810685403292</c:v>
                </c:pt>
                <c:pt idx="42">
                  <c:v>-0.10399186461146968</c:v>
                </c:pt>
                <c:pt idx="43">
                  <c:v>-2.4071086271343241E-2</c:v>
                </c:pt>
                <c:pt idx="44">
                  <c:v>9.0055744999533005E-2</c:v>
                </c:pt>
                <c:pt idx="45">
                  <c:v>0.24253006884680403</c:v>
                </c:pt>
                <c:pt idx="46">
                  <c:v>0.38500030093353826</c:v>
                </c:pt>
                <c:pt idx="47">
                  <c:v>0.32234084244385697</c:v>
                </c:pt>
                <c:pt idx="48">
                  <c:v>4.6536039092761938E-2</c:v>
                </c:pt>
                <c:pt idx="49">
                  <c:v>1.2008028787232415E-2</c:v>
                </c:pt>
                <c:pt idx="50">
                  <c:v>2.9215579852461815E-2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225600"/>
        <c:axId val="317247872"/>
      </c:lineChart>
      <c:catAx>
        <c:axId val="31722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4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478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25600"/>
        <c:crosses val="autoZero"/>
        <c:crossBetween val="between"/>
        <c:majorUnit val="1"/>
        <c:minorUnit val="0.1"/>
      </c:valAx>
      <c:valAx>
        <c:axId val="37131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1321088"/>
        <c:crosses val="max"/>
        <c:crossBetween val="between"/>
      </c:valAx>
      <c:catAx>
        <c:axId val="3713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131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056128"/>
        <c:axId val="3790535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-0.53901952505111694</c:v>
                </c:pt>
                <c:pt idx="1">
                  <c:v>-0.35907089421335153</c:v>
                </c:pt>
                <c:pt idx="2">
                  <c:v>-0.14137712281281223</c:v>
                </c:pt>
                <c:pt idx="3">
                  <c:v>-6.4403886081983219E-2</c:v>
                </c:pt>
                <c:pt idx="4">
                  <c:v>-0.15093141593203299</c:v>
                </c:pt>
                <c:pt idx="5">
                  <c:v>-0.25031579475765664</c:v>
                </c:pt>
                <c:pt idx="6">
                  <c:v>-0.29871514003889366</c:v>
                </c:pt>
                <c:pt idx="7">
                  <c:v>-0.27749046355427293</c:v>
                </c:pt>
                <c:pt idx="8">
                  <c:v>-0.25571452357094837</c:v>
                </c:pt>
                <c:pt idx="9">
                  <c:v>-0.27585076562324362</c:v>
                </c:pt>
                <c:pt idx="10">
                  <c:v>-0.31744332057587449</c:v>
                </c:pt>
                <c:pt idx="11">
                  <c:v>-0.37932687886191668</c:v>
                </c:pt>
                <c:pt idx="12">
                  <c:v>-0.43118972447050047</c:v>
                </c:pt>
                <c:pt idx="13">
                  <c:v>-0.45319769308374669</c:v>
                </c:pt>
                <c:pt idx="14">
                  <c:v>-0.37804254359655587</c:v>
                </c:pt>
                <c:pt idx="15">
                  <c:v>-0.23881637548341725</c:v>
                </c:pt>
                <c:pt idx="16">
                  <c:v>-0.10189347210248376</c:v>
                </c:pt>
                <c:pt idx="17">
                  <c:v>-3.1282109373217223E-2</c:v>
                </c:pt>
                <c:pt idx="18">
                  <c:v>1.6520554986989622E-2</c:v>
                </c:pt>
                <c:pt idx="19">
                  <c:v>8.0294646455459501E-2</c:v>
                </c:pt>
                <c:pt idx="20">
                  <c:v>0.19984937962940114</c:v>
                </c:pt>
                <c:pt idx="21">
                  <c:v>0.35228935976395492</c:v>
                </c:pt>
                <c:pt idx="22">
                  <c:v>0.52329394451810773</c:v>
                </c:pt>
                <c:pt idx="23">
                  <c:v>0.62069280846415531</c:v>
                </c:pt>
                <c:pt idx="24">
                  <c:v>0.53082017165993078</c:v>
                </c:pt>
                <c:pt idx="25">
                  <c:v>0.32908605640875876</c:v>
                </c:pt>
                <c:pt idx="26">
                  <c:v>0.1676748816814021</c:v>
                </c:pt>
                <c:pt idx="27">
                  <c:v>8.4678257524966008E-2</c:v>
                </c:pt>
                <c:pt idx="28">
                  <c:v>5.1380235349119029E-2</c:v>
                </c:pt>
                <c:pt idx="29">
                  <c:v>3.9754642123766892E-2</c:v>
                </c:pt>
                <c:pt idx="30">
                  <c:v>2.9270957156996784E-2</c:v>
                </c:pt>
                <c:pt idx="31">
                  <c:v>4.9599108892850755E-2</c:v>
                </c:pt>
                <c:pt idx="32">
                  <c:v>0.17243872350021894</c:v>
                </c:pt>
                <c:pt idx="33">
                  <c:v>0.31722097507370495</c:v>
                </c:pt>
                <c:pt idx="34">
                  <c:v>0.40217866916967998</c:v>
                </c:pt>
                <c:pt idx="35">
                  <c:v>0.19071879522624116</c:v>
                </c:pt>
                <c:pt idx="36">
                  <c:v>3.4916549615457891E-2</c:v>
                </c:pt>
                <c:pt idx="39">
                  <c:v>2.3957605142512921E-2</c:v>
                </c:pt>
                <c:pt idx="40">
                  <c:v>2.2613527922228212E-2</c:v>
                </c:pt>
                <c:pt idx="41">
                  <c:v>1.3223651546835795E-2</c:v>
                </c:pt>
                <c:pt idx="42">
                  <c:v>3.3699595965312472E-3</c:v>
                </c:pt>
                <c:pt idx="43">
                  <c:v>-3.6205838587933712E-3</c:v>
                </c:pt>
                <c:pt idx="44">
                  <c:v>-4.5058233996392487E-3</c:v>
                </c:pt>
                <c:pt idx="45">
                  <c:v>-1.0995942144002052E-3</c:v>
                </c:pt>
                <c:pt idx="46">
                  <c:v>-7.8911864170561985E-4</c:v>
                </c:pt>
                <c:pt idx="47">
                  <c:v>-2.6499899118971916E-2</c:v>
                </c:pt>
                <c:pt idx="48">
                  <c:v>-0.18324563831987276</c:v>
                </c:pt>
                <c:pt idx="49">
                  <c:v>-0.51196992296723176</c:v>
                </c:pt>
                <c:pt idx="50">
                  <c:v>-0.86159235239028931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275136"/>
        <c:axId val="317281024"/>
      </c:lineChart>
      <c:catAx>
        <c:axId val="3172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8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281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75136"/>
        <c:crosses val="autoZero"/>
        <c:crossBetween val="between"/>
        <c:majorUnit val="0.5"/>
      </c:valAx>
      <c:valAx>
        <c:axId val="37905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056128"/>
        <c:crosses val="max"/>
        <c:crossBetween val="between"/>
      </c:valAx>
      <c:catAx>
        <c:axId val="37905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5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07200"/>
        <c:axId val="3790595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-6.9147370755672455E-2</c:v>
                </c:pt>
                <c:pt idx="1">
                  <c:v>-7.2521449452258968E-2</c:v>
                </c:pt>
                <c:pt idx="2">
                  <c:v>-6.1132568227371245E-2</c:v>
                </c:pt>
                <c:pt idx="3">
                  <c:v>-6.7409600115697105E-2</c:v>
                </c:pt>
                <c:pt idx="4">
                  <c:v>-7.8964922785146274E-2</c:v>
                </c:pt>
                <c:pt idx="5">
                  <c:v>-0.11581881389736276</c:v>
                </c:pt>
                <c:pt idx="6">
                  <c:v>-0.13742723270366264</c:v>
                </c:pt>
                <c:pt idx="7">
                  <c:v>-0.1190935965937639</c:v>
                </c:pt>
                <c:pt idx="8">
                  <c:v>-6.7689209143625514E-2</c:v>
                </c:pt>
                <c:pt idx="9">
                  <c:v>-2.6350962413151196E-2</c:v>
                </c:pt>
                <c:pt idx="10">
                  <c:v>1.4478529006617757E-2</c:v>
                </c:pt>
                <c:pt idx="11">
                  <c:v>3.6650472282945712E-2</c:v>
                </c:pt>
                <c:pt idx="12">
                  <c:v>9.3080262340275693E-2</c:v>
                </c:pt>
                <c:pt idx="13">
                  <c:v>0.11311768141062367</c:v>
                </c:pt>
                <c:pt idx="14">
                  <c:v>0.21011930378283811</c:v>
                </c:pt>
                <c:pt idx="15">
                  <c:v>0.27649165862787162</c:v>
                </c:pt>
                <c:pt idx="16">
                  <c:v>0.2363418405498777</c:v>
                </c:pt>
                <c:pt idx="17">
                  <c:v>0.17285967597433066</c:v>
                </c:pt>
                <c:pt idx="18">
                  <c:v>0.14097418707409193</c:v>
                </c:pt>
                <c:pt idx="19">
                  <c:v>0.17526586311471046</c:v>
                </c:pt>
                <c:pt idx="20">
                  <c:v>0.24234730649790207</c:v>
                </c:pt>
                <c:pt idx="21">
                  <c:v>0.33963633893004541</c:v>
                </c:pt>
                <c:pt idx="22">
                  <c:v>0.22790179512820186</c:v>
                </c:pt>
                <c:pt idx="23">
                  <c:v>4.6572927022397431E-2</c:v>
                </c:pt>
                <c:pt idx="24">
                  <c:v>-6.0218518007301047E-2</c:v>
                </c:pt>
                <c:pt idx="25">
                  <c:v>-9.6050183718774523E-2</c:v>
                </c:pt>
                <c:pt idx="26">
                  <c:v>-9.1542013241091652E-2</c:v>
                </c:pt>
                <c:pt idx="27">
                  <c:v>-1.1096622313737054E-2</c:v>
                </c:pt>
                <c:pt idx="28">
                  <c:v>1.9581381932751142E-2</c:v>
                </c:pt>
                <c:pt idx="29">
                  <c:v>-1.6957606976679234E-2</c:v>
                </c:pt>
                <c:pt idx="30">
                  <c:v>-4.9314021199024165E-2</c:v>
                </c:pt>
                <c:pt idx="31">
                  <c:v>-0.25850879915920016</c:v>
                </c:pt>
                <c:pt idx="32">
                  <c:v>-0.2661354765904001</c:v>
                </c:pt>
                <c:pt idx="33">
                  <c:v>-0.55044601096369039</c:v>
                </c:pt>
                <c:pt idx="34">
                  <c:v>-0.51223620982590812</c:v>
                </c:pt>
                <c:pt idx="35">
                  <c:v>-0.58816397227396466</c:v>
                </c:pt>
                <c:pt idx="36">
                  <c:v>-0.21402668017145687</c:v>
                </c:pt>
                <c:pt idx="39">
                  <c:v>-0.11864870104697547</c:v>
                </c:pt>
                <c:pt idx="40">
                  <c:v>-7.101636924567728E-2</c:v>
                </c:pt>
                <c:pt idx="41">
                  <c:v>-5.2013951840843425E-2</c:v>
                </c:pt>
                <c:pt idx="42">
                  <c:v>-5.1388410449165575E-2</c:v>
                </c:pt>
                <c:pt idx="43">
                  <c:v>-2.3342567036108187E-2</c:v>
                </c:pt>
                <c:pt idx="44">
                  <c:v>-5.4096022096428505E-2</c:v>
                </c:pt>
                <c:pt idx="45">
                  <c:v>-0.29302523709325329</c:v>
                </c:pt>
                <c:pt idx="46">
                  <c:v>-0.5993103796771615</c:v>
                </c:pt>
                <c:pt idx="47">
                  <c:v>-0.3290040648289097</c:v>
                </c:pt>
                <c:pt idx="48">
                  <c:v>-1.9475898437314523E-2</c:v>
                </c:pt>
                <c:pt idx="49">
                  <c:v>-4.5914080485400854E-2</c:v>
                </c:pt>
                <c:pt idx="50">
                  <c:v>-7.1844480931758881E-2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325696"/>
        <c:axId val="317327232"/>
      </c:lineChart>
      <c:catAx>
        <c:axId val="3173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27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272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25696"/>
        <c:crosses val="autoZero"/>
        <c:crossBetween val="between"/>
        <c:majorUnit val="0.5"/>
      </c:valAx>
      <c:valAx>
        <c:axId val="37905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07200"/>
        <c:crosses val="max"/>
        <c:crossBetween val="between"/>
      </c:valAx>
      <c:catAx>
        <c:axId val="37910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5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90368"/>
        <c:axId val="37927961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8.3825625479221344E-2</c:v>
                </c:pt>
                <c:pt idx="1">
                  <c:v>-3.1411648296511371E-2</c:v>
                </c:pt>
                <c:pt idx="2">
                  <c:v>-5.8927381860615156E-2</c:v>
                </c:pt>
                <c:pt idx="3">
                  <c:v>5.8932971947995114E-2</c:v>
                </c:pt>
                <c:pt idx="4">
                  <c:v>0.2943969071446893</c:v>
                </c:pt>
                <c:pt idx="5">
                  <c:v>0.41760190266020369</c:v>
                </c:pt>
                <c:pt idx="6">
                  <c:v>0.47311929614931675</c:v>
                </c:pt>
                <c:pt idx="7">
                  <c:v>0.46661639904870578</c:v>
                </c:pt>
                <c:pt idx="8">
                  <c:v>0.42969109529865412</c:v>
                </c:pt>
                <c:pt idx="9">
                  <c:v>0.44130296176826611</c:v>
                </c:pt>
                <c:pt idx="10">
                  <c:v>0.38301574465394039</c:v>
                </c:pt>
                <c:pt idx="11">
                  <c:v>0.31035756790337832</c:v>
                </c:pt>
                <c:pt idx="12">
                  <c:v>0.17737473023217754</c:v>
                </c:pt>
                <c:pt idx="13">
                  <c:v>5.6675837912587151E-2</c:v>
                </c:pt>
                <c:pt idx="14">
                  <c:v>-0.18013059351238098</c:v>
                </c:pt>
                <c:pt idx="15">
                  <c:v>-0.40288410428423604</c:v>
                </c:pt>
                <c:pt idx="16">
                  <c:v>-0.53413755612439884</c:v>
                </c:pt>
                <c:pt idx="17">
                  <c:v>-0.54786537443596239</c:v>
                </c:pt>
                <c:pt idx="18">
                  <c:v>-0.52093188104623422</c:v>
                </c:pt>
                <c:pt idx="19">
                  <c:v>-0.5837772410117128</c:v>
                </c:pt>
                <c:pt idx="20">
                  <c:v>-0.71585162945240122</c:v>
                </c:pt>
                <c:pt idx="21">
                  <c:v>-0.93881343964198072</c:v>
                </c:pt>
                <c:pt idx="22">
                  <c:v>-0.95918279467752732</c:v>
                </c:pt>
                <c:pt idx="23">
                  <c:v>-0.89368663486066058</c:v>
                </c:pt>
                <c:pt idx="24">
                  <c:v>-0.63267394714424319</c:v>
                </c:pt>
                <c:pt idx="25">
                  <c:v>-0.19651746833232353</c:v>
                </c:pt>
                <c:pt idx="26">
                  <c:v>0.1409720138474701</c:v>
                </c:pt>
                <c:pt idx="27">
                  <c:v>0.31975494317444259</c:v>
                </c:pt>
                <c:pt idx="28">
                  <c:v>0.37167161291545414</c:v>
                </c:pt>
                <c:pt idx="29">
                  <c:v>0.32054133414411712</c:v>
                </c:pt>
                <c:pt idx="30">
                  <c:v>0.24292143625721144</c:v>
                </c:pt>
                <c:pt idx="31">
                  <c:v>0.23687223768377386</c:v>
                </c:pt>
                <c:pt idx="32">
                  <c:v>0.19842452382498851</c:v>
                </c:pt>
                <c:pt idx="33">
                  <c:v>0.30170628102083397</c:v>
                </c:pt>
                <c:pt idx="34">
                  <c:v>0.17403826456342977</c:v>
                </c:pt>
                <c:pt idx="35">
                  <c:v>0.16233541409889268</c:v>
                </c:pt>
                <c:pt idx="36">
                  <c:v>4.2555457942400322E-2</c:v>
                </c:pt>
                <c:pt idx="39">
                  <c:v>0.55992515454442393</c:v>
                </c:pt>
                <c:pt idx="40">
                  <c:v>0.54231419730369868</c:v>
                </c:pt>
                <c:pt idx="41">
                  <c:v>0.37678902671108461</c:v>
                </c:pt>
                <c:pt idx="42">
                  <c:v>0.15432212669964532</c:v>
                </c:pt>
                <c:pt idx="43">
                  <c:v>-4.0540484173330497E-2</c:v>
                </c:pt>
                <c:pt idx="44">
                  <c:v>-0.14771644692703498</c:v>
                </c:pt>
                <c:pt idx="45">
                  <c:v>-0.11023358286317941</c:v>
                </c:pt>
                <c:pt idx="46">
                  <c:v>8.2907971716613613E-2</c:v>
                </c:pt>
                <c:pt idx="47">
                  <c:v>0.18113917792182196</c:v>
                </c:pt>
                <c:pt idx="48">
                  <c:v>6.4451101155483859E-2</c:v>
                </c:pt>
                <c:pt idx="49">
                  <c:v>0.10269921490114142</c:v>
                </c:pt>
                <c:pt idx="50">
                  <c:v>0.26111873984336853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359232"/>
        <c:axId val="317360768"/>
      </c:lineChart>
      <c:catAx>
        <c:axId val="3173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6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60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9232"/>
        <c:crosses val="autoZero"/>
        <c:crossBetween val="between"/>
        <c:majorUnit val="0.5"/>
      </c:valAx>
      <c:valAx>
        <c:axId val="3792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90368"/>
        <c:crosses val="max"/>
        <c:crossBetween val="between"/>
      </c:valAx>
      <c:catAx>
        <c:axId val="3792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97120"/>
        <c:axId val="38219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3.2529563903808594</c:v>
                </c:pt>
                <c:pt idx="1">
                  <c:v>4.2063720713252577</c:v>
                </c:pt>
                <c:pt idx="2">
                  <c:v>4.8416477020722137</c:v>
                </c:pt>
                <c:pt idx="3">
                  <c:v>4.8330498968346145</c:v>
                </c:pt>
                <c:pt idx="4">
                  <c:v>4.8558611853324525</c:v>
                </c:pt>
                <c:pt idx="5">
                  <c:v>4.9636587749590158</c:v>
                </c:pt>
                <c:pt idx="6">
                  <c:v>5.2545283384115571</c:v>
                </c:pt>
                <c:pt idx="7">
                  <c:v>5.5421602349248626</c:v>
                </c:pt>
                <c:pt idx="8">
                  <c:v>5.7843836011399246</c:v>
                </c:pt>
                <c:pt idx="9">
                  <c:v>6.1659143661750626</c:v>
                </c:pt>
                <c:pt idx="10">
                  <c:v>6.3827047520109161</c:v>
                </c:pt>
                <c:pt idx="11">
                  <c:v>6.6159442936195738</c:v>
                </c:pt>
                <c:pt idx="12">
                  <c:v>6.918053705265967</c:v>
                </c:pt>
                <c:pt idx="13">
                  <c:v>7.4026324611985777</c:v>
                </c:pt>
                <c:pt idx="14">
                  <c:v>8.1187780521939512</c:v>
                </c:pt>
                <c:pt idx="15">
                  <c:v>9.1186696283228397</c:v>
                </c:pt>
                <c:pt idx="16">
                  <c:v>9.1320398151859852</c:v>
                </c:pt>
                <c:pt idx="17">
                  <c:v>8.6639213993921622</c:v>
                </c:pt>
                <c:pt idx="18">
                  <c:v>8.0894296010203011</c:v>
                </c:pt>
                <c:pt idx="19">
                  <c:v>7.7393757292999457</c:v>
                </c:pt>
                <c:pt idx="20">
                  <c:v>7.3742851281217074</c:v>
                </c:pt>
                <c:pt idx="21">
                  <c:v>7.0593786496241151</c:v>
                </c:pt>
                <c:pt idx="22">
                  <c:v>6.5901682101280388</c:v>
                </c:pt>
                <c:pt idx="23">
                  <c:v>6.0296158889756946</c:v>
                </c:pt>
                <c:pt idx="24">
                  <c:v>5.2402194361205394</c:v>
                </c:pt>
                <c:pt idx="25">
                  <c:v>4.4215835305168412</c:v>
                </c:pt>
                <c:pt idx="26">
                  <c:v>3.7949659560624878</c:v>
                </c:pt>
                <c:pt idx="27">
                  <c:v>3.6808486483338991</c:v>
                </c:pt>
                <c:pt idx="28">
                  <c:v>3.2422377031761753</c:v>
                </c:pt>
                <c:pt idx="29">
                  <c:v>2.8457641531902178</c:v>
                </c:pt>
                <c:pt idx="30">
                  <c:v>2.5644744986243855</c:v>
                </c:pt>
                <c:pt idx="31">
                  <c:v>2.2233379206948465</c:v>
                </c:pt>
                <c:pt idx="32">
                  <c:v>2.0910127895844162</c:v>
                </c:pt>
                <c:pt idx="33">
                  <c:v>1.9405794686159921</c:v>
                </c:pt>
                <c:pt idx="34">
                  <c:v>1.5608937551708986</c:v>
                </c:pt>
                <c:pt idx="35">
                  <c:v>1.0107446862458298</c:v>
                </c:pt>
                <c:pt idx="36">
                  <c:v>0.34156624070643549</c:v>
                </c:pt>
                <c:pt idx="37">
                  <c:v>-7.3042519393611671E-2</c:v>
                </c:pt>
                <c:pt idx="38">
                  <c:v>-0.17166789188863513</c:v>
                </c:pt>
                <c:pt idx="39">
                  <c:v>-0.2022088828080339</c:v>
                </c:pt>
                <c:pt idx="40">
                  <c:v>-0.1742841390879061</c:v>
                </c:pt>
                <c:pt idx="41">
                  <c:v>-0.14361078444717135</c:v>
                </c:pt>
                <c:pt idx="42">
                  <c:v>-0.12549684666229177</c:v>
                </c:pt>
                <c:pt idx="43">
                  <c:v>-0.10046935383770124</c:v>
                </c:pt>
                <c:pt idx="44">
                  <c:v>-5.0483452442446994E-2</c:v>
                </c:pt>
                <c:pt idx="45">
                  <c:v>4.8142787114406832E-3</c:v>
                </c:pt>
                <c:pt idx="46">
                  <c:v>2.4407224028167075E-2</c:v>
                </c:pt>
                <c:pt idx="47">
                  <c:v>0.46602719266984272</c:v>
                </c:pt>
                <c:pt idx="48">
                  <c:v>1.1920841044797954</c:v>
                </c:pt>
                <c:pt idx="49">
                  <c:v>2.1747485599129424</c:v>
                </c:pt>
                <c:pt idx="50">
                  <c:v>4.4382290840148926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116928"/>
        <c:axId val="315165696"/>
      </c:lineChart>
      <c:catAx>
        <c:axId val="3151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6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165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116928"/>
        <c:crosses val="autoZero"/>
        <c:crossBetween val="between"/>
      </c:valAx>
      <c:valAx>
        <c:axId val="38219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97120"/>
        <c:crosses val="max"/>
        <c:crossBetween val="between"/>
      </c:valAx>
      <c:catAx>
        <c:axId val="3821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9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03392"/>
        <c:axId val="382199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0.72980928421020508</c:v>
                </c:pt>
                <c:pt idx="1">
                  <c:v>0.98531071232672285</c:v>
                </c:pt>
                <c:pt idx="2">
                  <c:v>1.16255092284164</c:v>
                </c:pt>
                <c:pt idx="3">
                  <c:v>1.1552577626435265</c:v>
                </c:pt>
                <c:pt idx="4">
                  <c:v>1.1739983443828628</c:v>
                </c:pt>
                <c:pt idx="5">
                  <c:v>1.1981181641245464</c:v>
                </c:pt>
                <c:pt idx="6">
                  <c:v>1.3048265265775219</c:v>
                </c:pt>
                <c:pt idx="7">
                  <c:v>1.3329428557775251</c:v>
                </c:pt>
                <c:pt idx="8">
                  <c:v>1.3732872501586346</c:v>
                </c:pt>
                <c:pt idx="9">
                  <c:v>1.416881935203766</c:v>
                </c:pt>
                <c:pt idx="10">
                  <c:v>1.4171241732002793</c:v>
                </c:pt>
                <c:pt idx="11">
                  <c:v>1.4248143813517697</c:v>
                </c:pt>
                <c:pt idx="12">
                  <c:v>1.4830807342940893</c:v>
                </c:pt>
                <c:pt idx="13">
                  <c:v>1.4755618682087612</c:v>
                </c:pt>
                <c:pt idx="14">
                  <c:v>1.5415340621436366</c:v>
                </c:pt>
                <c:pt idx="15">
                  <c:v>1.6658445411294986</c:v>
                </c:pt>
                <c:pt idx="16">
                  <c:v>1.6702327072559446</c:v>
                </c:pt>
                <c:pt idx="17">
                  <c:v>1.5350554845401954</c:v>
                </c:pt>
                <c:pt idx="18">
                  <c:v>1.4364716330925247</c:v>
                </c:pt>
                <c:pt idx="19">
                  <c:v>1.4198044373881589</c:v>
                </c:pt>
                <c:pt idx="20">
                  <c:v>1.3757715773507946</c:v>
                </c:pt>
                <c:pt idx="21">
                  <c:v>1.330883602707273</c:v>
                </c:pt>
                <c:pt idx="22">
                  <c:v>1.2304829281681713</c:v>
                </c:pt>
                <c:pt idx="23">
                  <c:v>1.1242096244035473</c:v>
                </c:pt>
                <c:pt idx="24">
                  <c:v>0.99627716863313087</c:v>
                </c:pt>
                <c:pt idx="25">
                  <c:v>0.81634624223330199</c:v>
                </c:pt>
                <c:pt idx="26">
                  <c:v>0.75162221596110013</c:v>
                </c:pt>
                <c:pt idx="27">
                  <c:v>0.77457772562521365</c:v>
                </c:pt>
                <c:pt idx="28">
                  <c:v>0.74349302340941303</c:v>
                </c:pt>
                <c:pt idx="29">
                  <c:v>0.69318512031855417</c:v>
                </c:pt>
                <c:pt idx="30">
                  <c:v>0.70486631734769079</c:v>
                </c:pt>
                <c:pt idx="31">
                  <c:v>0.70385419382237613</c:v>
                </c:pt>
                <c:pt idx="32">
                  <c:v>0.76533649077632304</c:v>
                </c:pt>
                <c:pt idx="33">
                  <c:v>0.77498493123076806</c:v>
                </c:pt>
                <c:pt idx="34">
                  <c:v>0.70850873093342104</c:v>
                </c:pt>
                <c:pt idx="35">
                  <c:v>0.61013145654483525</c:v>
                </c:pt>
                <c:pt idx="36">
                  <c:v>0.30136034419678404</c:v>
                </c:pt>
                <c:pt idx="37">
                  <c:v>2.8925445963484221E-2</c:v>
                </c:pt>
                <c:pt idx="38">
                  <c:v>-2.0881758370645296E-2</c:v>
                </c:pt>
                <c:pt idx="39">
                  <c:v>-2.2517772458278906E-2</c:v>
                </c:pt>
                <c:pt idx="40">
                  <c:v>-2.488152724002439E-2</c:v>
                </c:pt>
                <c:pt idx="41">
                  <c:v>-6.34846468928911E-2</c:v>
                </c:pt>
                <c:pt idx="42">
                  <c:v>-0.11155880529968633</c:v>
                </c:pt>
                <c:pt idx="43">
                  <c:v>-0.13028747078935524</c:v>
                </c:pt>
                <c:pt idx="44">
                  <c:v>-0.11100938461049596</c:v>
                </c:pt>
                <c:pt idx="45">
                  <c:v>-7.4514331268305117E-2</c:v>
                </c:pt>
                <c:pt idx="46">
                  <c:v>-4.5567217033827281E-2</c:v>
                </c:pt>
                <c:pt idx="47">
                  <c:v>0.12877334517900349</c:v>
                </c:pt>
                <c:pt idx="48">
                  <c:v>0.43250575951553027</c:v>
                </c:pt>
                <c:pt idx="49">
                  <c:v>0.66736021377423116</c:v>
                </c:pt>
                <c:pt idx="50">
                  <c:v>1.4149158000946045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15488"/>
        <c:axId val="315648256"/>
      </c:lineChart>
      <c:catAx>
        <c:axId val="3156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4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64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15488"/>
        <c:crosses val="autoZero"/>
        <c:crossBetween val="between"/>
      </c:valAx>
      <c:valAx>
        <c:axId val="38219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03392"/>
        <c:crosses val="max"/>
        <c:crossBetween val="between"/>
      </c:valAx>
      <c:catAx>
        <c:axId val="38220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9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24736"/>
        <c:axId val="382251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0.7340279221534729</c:v>
                </c:pt>
                <c:pt idx="1">
                  <c:v>0.88523279689524159</c:v>
                </c:pt>
                <c:pt idx="2">
                  <c:v>1.0311668167804746</c:v>
                </c:pt>
                <c:pt idx="3">
                  <c:v>0.99298878132336243</c:v>
                </c:pt>
                <c:pt idx="4">
                  <c:v>0.9872756801919168</c:v>
                </c:pt>
                <c:pt idx="5">
                  <c:v>0.94134870694170969</c:v>
                </c:pt>
                <c:pt idx="6">
                  <c:v>0.88291009346091887</c:v>
                </c:pt>
                <c:pt idx="7">
                  <c:v>0.80484774576839002</c:v>
                </c:pt>
                <c:pt idx="8">
                  <c:v>0.80911104415104551</c:v>
                </c:pt>
                <c:pt idx="9">
                  <c:v>0.82450816247075576</c:v>
                </c:pt>
                <c:pt idx="10">
                  <c:v>0.87150744759444354</c:v>
                </c:pt>
                <c:pt idx="11">
                  <c:v>0.88628750816927804</c:v>
                </c:pt>
                <c:pt idx="12">
                  <c:v>0.87924910379858512</c:v>
                </c:pt>
                <c:pt idx="13">
                  <c:v>0.8416126723986036</c:v>
                </c:pt>
                <c:pt idx="14">
                  <c:v>0.94575281041438386</c:v>
                </c:pt>
                <c:pt idx="15">
                  <c:v>1.0591989946473392</c:v>
                </c:pt>
                <c:pt idx="16">
                  <c:v>1.0950210518526926</c:v>
                </c:pt>
                <c:pt idx="17">
                  <c:v>0.97567704101317432</c:v>
                </c:pt>
                <c:pt idx="18">
                  <c:v>0.83839213278202007</c:v>
                </c:pt>
                <c:pt idx="19">
                  <c:v>0.73807516907794546</c:v>
                </c:pt>
                <c:pt idx="20">
                  <c:v>0.71151425084867048</c:v>
                </c:pt>
                <c:pt idx="21">
                  <c:v>0.64665389969483433</c:v>
                </c:pt>
                <c:pt idx="22">
                  <c:v>0.55039844533197702</c:v>
                </c:pt>
                <c:pt idx="23">
                  <c:v>0.47236943440135276</c:v>
                </c:pt>
                <c:pt idx="24">
                  <c:v>0.40001014051911277</c:v>
                </c:pt>
                <c:pt idx="25">
                  <c:v>0.34071767915774032</c:v>
                </c:pt>
                <c:pt idx="26">
                  <c:v>0.31408699495838771</c:v>
                </c:pt>
                <c:pt idx="27">
                  <c:v>0.42877109658147194</c:v>
                </c:pt>
                <c:pt idx="28">
                  <c:v>0.49019541512942449</c:v>
                </c:pt>
                <c:pt idx="29">
                  <c:v>0.54303823211091129</c:v>
                </c:pt>
                <c:pt idx="30">
                  <c:v>0.59525441063256335</c:v>
                </c:pt>
                <c:pt idx="31">
                  <c:v>0.61538715352601503</c:v>
                </c:pt>
                <c:pt idx="32">
                  <c:v>0.71209426973015821</c:v>
                </c:pt>
                <c:pt idx="33">
                  <c:v>0.92094139905795958</c:v>
                </c:pt>
                <c:pt idx="34">
                  <c:v>0.94511538139008278</c:v>
                </c:pt>
                <c:pt idx="35">
                  <c:v>0.8524909425979873</c:v>
                </c:pt>
                <c:pt idx="36">
                  <c:v>0.38484975244948655</c:v>
                </c:pt>
                <c:pt idx="37">
                  <c:v>2.6444729075673072E-2</c:v>
                </c:pt>
                <c:pt idx="38">
                  <c:v>-1.4877852447013432E-2</c:v>
                </c:pt>
                <c:pt idx="39">
                  <c:v>-4.1647380821357369E-3</c:v>
                </c:pt>
                <c:pt idx="40">
                  <c:v>-4.5008565505309725E-3</c:v>
                </c:pt>
                <c:pt idx="41">
                  <c:v>-2.6287465173307007E-2</c:v>
                </c:pt>
                <c:pt idx="42">
                  <c:v>-3.7100895277655206E-2</c:v>
                </c:pt>
                <c:pt idx="43">
                  <c:v>-3.6719875778422735E-2</c:v>
                </c:pt>
                <c:pt idx="44">
                  <c:v>-6.6164034228439958E-2</c:v>
                </c:pt>
                <c:pt idx="45">
                  <c:v>-0.16849174776922582</c:v>
                </c:pt>
                <c:pt idx="46">
                  <c:v>-0.32279224604220758</c:v>
                </c:pt>
                <c:pt idx="47">
                  <c:v>9.4796129175022323E-2</c:v>
                </c:pt>
                <c:pt idx="48">
                  <c:v>0.83461557532942221</c:v>
                </c:pt>
                <c:pt idx="49">
                  <c:v>1.0524072974706371</c:v>
                </c:pt>
                <c:pt idx="50">
                  <c:v>1.7484375238418579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82336"/>
        <c:axId val="318673664"/>
      </c:lineChart>
      <c:catAx>
        <c:axId val="3175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7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2336"/>
        <c:crosses val="autoZero"/>
        <c:crossBetween val="between"/>
      </c:valAx>
      <c:valAx>
        <c:axId val="38225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24736"/>
        <c:crosses val="max"/>
        <c:crossBetween val="between"/>
      </c:valAx>
      <c:catAx>
        <c:axId val="3823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5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05248"/>
        <c:axId val="382402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-2.7198011875152588</c:v>
                </c:pt>
                <c:pt idx="1">
                  <c:v>-3.5997616261369476</c:v>
                </c:pt>
                <c:pt idx="2">
                  <c:v>-4.2543438895009622</c:v>
                </c:pt>
                <c:pt idx="3">
                  <c:v>-4.3233384057109872</c:v>
                </c:pt>
                <c:pt idx="4">
                  <c:v>-4.3895965700802373</c:v>
                </c:pt>
                <c:pt idx="5">
                  <c:v>-4.4777286972971959</c:v>
                </c:pt>
                <c:pt idx="6">
                  <c:v>-4.7146367320902955</c:v>
                </c:pt>
                <c:pt idx="7">
                  <c:v>-4.9588258614965914</c:v>
                </c:pt>
                <c:pt idx="8">
                  <c:v>-5.1753714932155708</c:v>
                </c:pt>
                <c:pt idx="9">
                  <c:v>-5.54652910723535</c:v>
                </c:pt>
                <c:pt idx="10">
                  <c:v>-5.7509640451185788</c:v>
                </c:pt>
                <c:pt idx="11">
                  <c:v>-5.960771797820736</c:v>
                </c:pt>
                <c:pt idx="12">
                  <c:v>-6.2117901617985378</c:v>
                </c:pt>
                <c:pt idx="13">
                  <c:v>-6.6182981552526163</c:v>
                </c:pt>
                <c:pt idx="14">
                  <c:v>-7.211106300231064</c:v>
                </c:pt>
                <c:pt idx="15">
                  <c:v>-8.0971431901993505</c:v>
                </c:pt>
                <c:pt idx="16">
                  <c:v>-8.0847510906858915</c:v>
                </c:pt>
                <c:pt idx="17">
                  <c:v>-7.6715690918407562</c:v>
                </c:pt>
                <c:pt idx="18">
                  <c:v>-7.1631293793060085</c:v>
                </c:pt>
                <c:pt idx="19">
                  <c:v>-6.8594177737699589</c:v>
                </c:pt>
                <c:pt idx="20">
                  <c:v>-6.5243293043923059</c:v>
                </c:pt>
                <c:pt idx="21">
                  <c:v>-6.248163873446174</c:v>
                </c:pt>
                <c:pt idx="22">
                  <c:v>-5.8318964345487814</c:v>
                </c:pt>
                <c:pt idx="23">
                  <c:v>-5.3266249973895228</c:v>
                </c:pt>
                <c:pt idx="24">
                  <c:v>-4.6003095407692562</c:v>
                </c:pt>
                <c:pt idx="25">
                  <c:v>-3.8366664666644938</c:v>
                </c:pt>
                <c:pt idx="26">
                  <c:v>-3.2435651492506166</c:v>
                </c:pt>
                <c:pt idx="27">
                  <c:v>-3.1320553533715914</c:v>
                </c:pt>
                <c:pt idx="28">
                  <c:v>-2.7115933651084272</c:v>
                </c:pt>
                <c:pt idx="29">
                  <c:v>-2.33981509405087</c:v>
                </c:pt>
                <c:pt idx="30">
                  <c:v>-2.0764433197528418</c:v>
                </c:pt>
                <c:pt idx="31">
                  <c:v>-1.7375103474331284</c:v>
                </c:pt>
                <c:pt idx="32">
                  <c:v>-1.5866488576264159</c:v>
                </c:pt>
                <c:pt idx="33">
                  <c:v>-1.4402966840953493</c:v>
                </c:pt>
                <c:pt idx="34">
                  <c:v>-1.1458488839489442</c:v>
                </c:pt>
                <c:pt idx="35">
                  <c:v>-0.71712238815494633</c:v>
                </c:pt>
                <c:pt idx="36">
                  <c:v>-7.5987731253317856E-2</c:v>
                </c:pt>
                <c:pt idx="37">
                  <c:v>0.40072104012914228</c:v>
                </c:pt>
                <c:pt idx="38">
                  <c:v>0.53473697167658329</c:v>
                </c:pt>
                <c:pt idx="39">
                  <c:v>0.59487628238733048</c:v>
                </c:pt>
                <c:pt idx="40">
                  <c:v>0.58368832948473093</c:v>
                </c:pt>
                <c:pt idx="41">
                  <c:v>0.54185391869206279</c:v>
                </c:pt>
                <c:pt idx="42">
                  <c:v>0.46760732778125724</c:v>
                </c:pt>
                <c:pt idx="43">
                  <c:v>0.33413566617425372</c:v>
                </c:pt>
                <c:pt idx="44">
                  <c:v>0.15553331639499784</c:v>
                </c:pt>
                <c:pt idx="45">
                  <c:v>3.1265577583555922E-2</c:v>
                </c:pt>
                <c:pt idx="46">
                  <c:v>7.7555730877444648E-2</c:v>
                </c:pt>
                <c:pt idx="47">
                  <c:v>-0.25846630899532963</c:v>
                </c:pt>
                <c:pt idx="48">
                  <c:v>-0.8525347922632045</c:v>
                </c:pt>
                <c:pt idx="49">
                  <c:v>-1.6379296695234644</c:v>
                </c:pt>
                <c:pt idx="50">
                  <c:v>-3.6834945678710938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9328512"/>
        <c:axId val="329330048"/>
      </c:lineChart>
      <c:catAx>
        <c:axId val="32932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33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328512"/>
        <c:crosses val="autoZero"/>
        <c:crossBetween val="between"/>
      </c:valAx>
      <c:valAx>
        <c:axId val="38240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05248"/>
        <c:crosses val="max"/>
        <c:crossBetween val="between"/>
      </c:valAx>
      <c:catAx>
        <c:axId val="38240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0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04032"/>
        <c:axId val="382599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0.27141004800796509</c:v>
                </c:pt>
                <c:pt idx="1">
                  <c:v>0.6106270208007113</c:v>
                </c:pt>
                <c:pt idx="2">
                  <c:v>0.86047390775520061</c:v>
                </c:pt>
                <c:pt idx="3">
                  <c:v>0.88517441146424736</c:v>
                </c:pt>
                <c:pt idx="4">
                  <c:v>0.85497479471087556</c:v>
                </c:pt>
                <c:pt idx="5">
                  <c:v>0.81517787939421593</c:v>
                </c:pt>
                <c:pt idx="6">
                  <c:v>0.88588739472976941</c:v>
                </c:pt>
                <c:pt idx="7">
                  <c:v>0.92793420944474225</c:v>
                </c:pt>
                <c:pt idx="8">
                  <c:v>0.98790141508840723</c:v>
                </c:pt>
                <c:pt idx="9">
                  <c:v>1.0334241800059509</c:v>
                </c:pt>
                <c:pt idx="10">
                  <c:v>1.012569482963974</c:v>
                </c:pt>
                <c:pt idx="11">
                  <c:v>1.0036782913784532</c:v>
                </c:pt>
                <c:pt idx="12">
                  <c:v>1.0666293591210656</c:v>
                </c:pt>
                <c:pt idx="13">
                  <c:v>1.0899686812216915</c:v>
                </c:pt>
                <c:pt idx="14">
                  <c:v>1.1647259039058131</c:v>
                </c:pt>
                <c:pt idx="15">
                  <c:v>1.2883516631438423</c:v>
                </c:pt>
                <c:pt idx="16">
                  <c:v>1.3079701072670262</c:v>
                </c:pt>
                <c:pt idx="17">
                  <c:v>1.2094590070681357</c:v>
                </c:pt>
                <c:pt idx="18">
                  <c:v>1.1419243923586933</c:v>
                </c:pt>
                <c:pt idx="19">
                  <c:v>1.1421117712007489</c:v>
                </c:pt>
                <c:pt idx="20">
                  <c:v>1.1105031454075807</c:v>
                </c:pt>
                <c:pt idx="21">
                  <c:v>1.100682362989843</c:v>
                </c:pt>
                <c:pt idx="22">
                  <c:v>1.0621270555263487</c:v>
                </c:pt>
                <c:pt idx="23">
                  <c:v>1.0316646505577844</c:v>
                </c:pt>
                <c:pt idx="24">
                  <c:v>0.96843484363642085</c:v>
                </c:pt>
                <c:pt idx="25">
                  <c:v>0.80755946163414349</c:v>
                </c:pt>
                <c:pt idx="26">
                  <c:v>0.71003497574773367</c:v>
                </c:pt>
                <c:pt idx="27">
                  <c:v>0.68546923725718001</c:v>
                </c:pt>
                <c:pt idx="28">
                  <c:v>0.61585696363464282</c:v>
                </c:pt>
                <c:pt idx="29">
                  <c:v>0.53632640499803141</c:v>
                </c:pt>
                <c:pt idx="30">
                  <c:v>0.52461975697020202</c:v>
                </c:pt>
                <c:pt idx="31">
                  <c:v>0.52356291874400152</c:v>
                </c:pt>
                <c:pt idx="32">
                  <c:v>0.5969565034226707</c:v>
                </c:pt>
                <c:pt idx="33">
                  <c:v>0.60166298800851403</c:v>
                </c:pt>
                <c:pt idx="34">
                  <c:v>0.51876137565916713</c:v>
                </c:pt>
                <c:pt idx="35">
                  <c:v>0.38741936057225956</c:v>
                </c:pt>
                <c:pt idx="36">
                  <c:v>7.1973979941085994E-2</c:v>
                </c:pt>
                <c:pt idx="37">
                  <c:v>-0.17891824575920015</c:v>
                </c:pt>
                <c:pt idx="38">
                  <c:v>-0.20819557829819116</c:v>
                </c:pt>
                <c:pt idx="39">
                  <c:v>-0.19003156366351576</c:v>
                </c:pt>
                <c:pt idx="40">
                  <c:v>-0.19438521040023865</c:v>
                </c:pt>
                <c:pt idx="41">
                  <c:v>-0.25543680748665687</c:v>
                </c:pt>
                <c:pt idx="42">
                  <c:v>-0.32907475559674643</c:v>
                </c:pt>
                <c:pt idx="43">
                  <c:v>-0.35383825118694784</c:v>
                </c:pt>
                <c:pt idx="44">
                  <c:v>-0.30514727097757005</c:v>
                </c:pt>
                <c:pt idx="45">
                  <c:v>-0.20922973626355709</c:v>
                </c:pt>
                <c:pt idx="46">
                  <c:v>-0.11287643851185361</c:v>
                </c:pt>
                <c:pt idx="47">
                  <c:v>6.994763172565012E-2</c:v>
                </c:pt>
                <c:pt idx="48">
                  <c:v>0.27860233570245441</c:v>
                </c:pt>
                <c:pt idx="49">
                  <c:v>0.39722500078523665</c:v>
                </c:pt>
                <c:pt idx="50">
                  <c:v>0.95531958341598511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3952512"/>
        <c:axId val="333964800"/>
      </c:lineChart>
      <c:catAx>
        <c:axId val="3339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964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952512"/>
        <c:crosses val="autoZero"/>
        <c:crossBetween val="between"/>
      </c:valAx>
      <c:valAx>
        <c:axId val="38259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04032"/>
        <c:crosses val="max"/>
        <c:crossBetween val="between"/>
      </c:valAx>
      <c:catAx>
        <c:axId val="38260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9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08160"/>
        <c:axId val="339699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12.769837785470889</c:v>
                </c:pt>
                <c:pt idx="1">
                  <c:v>12.480680873184772</c:v>
                </c:pt>
                <c:pt idx="2">
                  <c:v>12.397187786996895</c:v>
                </c:pt>
                <c:pt idx="3">
                  <c:v>12.516045885159803</c:v>
                </c:pt>
                <c:pt idx="4">
                  <c:v>12.655637022548284</c:v>
                </c:pt>
                <c:pt idx="5">
                  <c:v>12.476394075706942</c:v>
                </c:pt>
                <c:pt idx="6">
                  <c:v>11.873774169199573</c:v>
                </c:pt>
                <c:pt idx="7">
                  <c:v>11.113913916488412</c:v>
                </c:pt>
                <c:pt idx="8">
                  <c:v>10.431590825008877</c:v>
                </c:pt>
                <c:pt idx="9">
                  <c:v>9.8263156824616651</c:v>
                </c:pt>
                <c:pt idx="10">
                  <c:v>9.2584861982654001</c:v>
                </c:pt>
                <c:pt idx="11">
                  <c:v>8.8238667472255319</c:v>
                </c:pt>
                <c:pt idx="12">
                  <c:v>8.6748840997282848</c:v>
                </c:pt>
                <c:pt idx="13">
                  <c:v>8.8219850301091931</c:v>
                </c:pt>
                <c:pt idx="14">
                  <c:v>9.0713680433110362</c:v>
                </c:pt>
                <c:pt idx="15">
                  <c:v>9.2032035008969668</c:v>
                </c:pt>
                <c:pt idx="16">
                  <c:v>9.1722362769737789</c:v>
                </c:pt>
                <c:pt idx="17">
                  <c:v>9.1280594671957846</c:v>
                </c:pt>
                <c:pt idx="18">
                  <c:v>9.2640801231956402</c:v>
                </c:pt>
                <c:pt idx="19">
                  <c:v>9.6037906806236037</c:v>
                </c:pt>
                <c:pt idx="20">
                  <c:v>9.9796961180107555</c:v>
                </c:pt>
                <c:pt idx="21">
                  <c:v>10.200189992344384</c:v>
                </c:pt>
                <c:pt idx="22">
                  <c:v>10.202539577418868</c:v>
                </c:pt>
                <c:pt idx="23">
                  <c:v>10.116021571202323</c:v>
                </c:pt>
                <c:pt idx="24">
                  <c:v>10.15953926772541</c:v>
                </c:pt>
                <c:pt idx="25">
                  <c:v>10.416740286205979</c:v>
                </c:pt>
                <c:pt idx="26">
                  <c:v>10.728777478437991</c:v>
                </c:pt>
                <c:pt idx="27">
                  <c:v>10.775451576131269</c:v>
                </c:pt>
                <c:pt idx="28">
                  <c:v>10.359052508476054</c:v>
                </c:pt>
                <c:pt idx="29">
                  <c:v>9.7000553667857581</c:v>
                </c:pt>
                <c:pt idx="30">
                  <c:v>9.3743108386631775</c:v>
                </c:pt>
                <c:pt idx="31">
                  <c:v>9.8173433752132091</c:v>
                </c:pt>
                <c:pt idx="32">
                  <c:v>10.99631171935914</c:v>
                </c:pt>
                <c:pt idx="33">
                  <c:v>12.663831542005004</c:v>
                </c:pt>
                <c:pt idx="34">
                  <c:v>14.643515769156172</c:v>
                </c:pt>
                <c:pt idx="35">
                  <c:v>16.679395377703617</c:v>
                </c:pt>
                <c:pt idx="36">
                  <c:v>18.286057361071027</c:v>
                </c:pt>
                <c:pt idx="37">
                  <c:v>19.090317258481853</c:v>
                </c:pt>
                <c:pt idx="38">
                  <c:v>19.146942941795839</c:v>
                </c:pt>
                <c:pt idx="39">
                  <c:v>18.741933214581618</c:v>
                </c:pt>
                <c:pt idx="40">
                  <c:v>18.119916424605062</c:v>
                </c:pt>
                <c:pt idx="41">
                  <c:v>17.46689911353311</c:v>
                </c:pt>
                <c:pt idx="42">
                  <c:v>16.897850440569997</c:v>
                </c:pt>
                <c:pt idx="43">
                  <c:v>16.382323129943103</c:v>
                </c:pt>
                <c:pt idx="44">
                  <c:v>15.819454070631558</c:v>
                </c:pt>
                <c:pt idx="45">
                  <c:v>15.136295134752343</c:v>
                </c:pt>
                <c:pt idx="46">
                  <c:v>14.268517893154987</c:v>
                </c:pt>
                <c:pt idx="47">
                  <c:v>13.188042584387926</c:v>
                </c:pt>
                <c:pt idx="48">
                  <c:v>12.069147461539544</c:v>
                </c:pt>
                <c:pt idx="49">
                  <c:v>11.367190137517163</c:v>
                </c:pt>
                <c:pt idx="50">
                  <c:v>11.263219290423942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10.178174585102143</c:v>
                </c:pt>
                <c:pt idx="1">
                  <c:v>11.136532219565435</c:v>
                </c:pt>
                <c:pt idx="2">
                  <c:v>12.270610844230047</c:v>
                </c:pt>
                <c:pt idx="3">
                  <c:v>13.354356773173386</c:v>
                </c:pt>
                <c:pt idx="4">
                  <c:v>14.436462921475606</c:v>
                </c:pt>
                <c:pt idx="5">
                  <c:v>15.505076617477879</c:v>
                </c:pt>
                <c:pt idx="6">
                  <c:v>16.300738355429775</c:v>
                </c:pt>
                <c:pt idx="7">
                  <c:v>16.617963810428567</c:v>
                </c:pt>
                <c:pt idx="8">
                  <c:v>16.521790139325219</c:v>
                </c:pt>
                <c:pt idx="9">
                  <c:v>16.239988822520491</c:v>
                </c:pt>
                <c:pt idx="10">
                  <c:v>15.885627428280529</c:v>
                </c:pt>
                <c:pt idx="11">
                  <c:v>15.39855873049502</c:v>
                </c:pt>
                <c:pt idx="12">
                  <c:v>14.687088161503208</c:v>
                </c:pt>
                <c:pt idx="13">
                  <c:v>13.812415169283989</c:v>
                </c:pt>
                <c:pt idx="14">
                  <c:v>13.009860578346418</c:v>
                </c:pt>
                <c:pt idx="15">
                  <c:v>12.511797539659163</c:v>
                </c:pt>
                <c:pt idx="16">
                  <c:v>12.350586317209743</c:v>
                </c:pt>
                <c:pt idx="17">
                  <c:v>12.285765902526016</c:v>
                </c:pt>
                <c:pt idx="18">
                  <c:v>11.944285207222567</c:v>
                </c:pt>
                <c:pt idx="19">
                  <c:v>10.925290117186321</c:v>
                </c:pt>
                <c:pt idx="20">
                  <c:v>8.9095344265528578</c:v>
                </c:pt>
                <c:pt idx="21">
                  <c:v>5.918344245427086</c:v>
                </c:pt>
                <c:pt idx="22">
                  <c:v>2.2512749677290733</c:v>
                </c:pt>
                <c:pt idx="23">
                  <c:v>-1.5989556172683825</c:v>
                </c:pt>
                <c:pt idx="24">
                  <c:v>-4.8691942175149778</c:v>
                </c:pt>
                <c:pt idx="25">
                  <c:v>-6.709191283677189</c:v>
                </c:pt>
                <c:pt idx="26">
                  <c:v>-6.6288781895972795</c:v>
                </c:pt>
                <c:pt idx="27">
                  <c:v>-4.9745373342278913</c:v>
                </c:pt>
                <c:pt idx="28">
                  <c:v>-2.974590215732519</c:v>
                </c:pt>
                <c:pt idx="29">
                  <c:v>-1.7878500814829019</c:v>
                </c:pt>
                <c:pt idx="30">
                  <c:v>-1.4923226597745496</c:v>
                </c:pt>
                <c:pt idx="31">
                  <c:v>-1.2292292388316894</c:v>
                </c:pt>
                <c:pt idx="32">
                  <c:v>-0.16803358385193776</c:v>
                </c:pt>
                <c:pt idx="33">
                  <c:v>1.5229554555053231</c:v>
                </c:pt>
                <c:pt idx="34">
                  <c:v>3.0514642826380665</c:v>
                </c:pt>
                <c:pt idx="35">
                  <c:v>3.9198444318289281</c:v>
                </c:pt>
                <c:pt idx="36">
                  <c:v>4.4430447781110374</c:v>
                </c:pt>
                <c:pt idx="37">
                  <c:v>5.1614768113121876</c:v>
                </c:pt>
                <c:pt idx="38">
                  <c:v>6.2124103107005553</c:v>
                </c:pt>
                <c:pt idx="39">
                  <c:v>7.3957011965523503</c:v>
                </c:pt>
                <c:pt idx="40">
                  <c:v>8.3950397589430761</c:v>
                </c:pt>
                <c:pt idx="41">
                  <c:v>8.931907301652668</c:v>
                </c:pt>
                <c:pt idx="42">
                  <c:v>8.9155321717509963</c:v>
                </c:pt>
                <c:pt idx="43">
                  <c:v>8.6055706086002015</c:v>
                </c:pt>
                <c:pt idx="44">
                  <c:v>8.5198102899598336</c:v>
                </c:pt>
                <c:pt idx="45">
                  <c:v>8.9886702190466821</c:v>
                </c:pt>
                <c:pt idx="46">
                  <c:v>9.9486127385439698</c:v>
                </c:pt>
                <c:pt idx="47">
                  <c:v>10.980141010430724</c:v>
                </c:pt>
                <c:pt idx="48">
                  <c:v>11.530390414031986</c:v>
                </c:pt>
                <c:pt idx="49">
                  <c:v>11.386286619666533</c:v>
                </c:pt>
                <c:pt idx="50">
                  <c:v>10.994789440947875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03840"/>
        <c:axId val="317605376"/>
      </c:lineChart>
      <c:catAx>
        <c:axId val="3176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0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3840"/>
        <c:crosses val="autoZero"/>
        <c:crossBetween val="between"/>
        <c:majorUnit val="10"/>
        <c:minorUnit val="2"/>
      </c:valAx>
      <c:valAx>
        <c:axId val="3396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08160"/>
        <c:crosses val="max"/>
        <c:crossBetween val="between"/>
      </c:valAx>
      <c:catAx>
        <c:axId val="33970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671872"/>
        <c:axId val="382606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0.75807571411132813</c:v>
                </c:pt>
                <c:pt idx="1">
                  <c:v>1.1152967701761964</c:v>
                </c:pt>
                <c:pt idx="2">
                  <c:v>1.3497316757642621</c:v>
                </c:pt>
                <c:pt idx="3">
                  <c:v>1.3015151264538272</c:v>
                </c:pt>
                <c:pt idx="4">
                  <c:v>1.3403199105098318</c:v>
                </c:pt>
                <c:pt idx="5">
                  <c:v>1.417361802787461</c:v>
                </c:pt>
                <c:pt idx="6">
                  <c:v>1.5370825989978969</c:v>
                </c:pt>
                <c:pt idx="7">
                  <c:v>1.5962499593990069</c:v>
                </c:pt>
                <c:pt idx="8">
                  <c:v>1.6911177210824744</c:v>
                </c:pt>
                <c:pt idx="9">
                  <c:v>1.8045005929292883</c:v>
                </c:pt>
                <c:pt idx="10">
                  <c:v>1.9368563111383141</c:v>
                </c:pt>
                <c:pt idx="11">
                  <c:v>2.0719610875073635</c:v>
                </c:pt>
                <c:pt idx="12">
                  <c:v>2.2431840106658623</c:v>
                </c:pt>
                <c:pt idx="13">
                  <c:v>2.441760291932733</c:v>
                </c:pt>
                <c:pt idx="14">
                  <c:v>2.8522747389567176</c:v>
                </c:pt>
                <c:pt idx="15">
                  <c:v>3.3256986787353386</c:v>
                </c:pt>
                <c:pt idx="16">
                  <c:v>3.4193962528915898</c:v>
                </c:pt>
                <c:pt idx="17">
                  <c:v>3.1786695549429518</c:v>
                </c:pt>
                <c:pt idx="18">
                  <c:v>2.8783427435569635</c:v>
                </c:pt>
                <c:pt idx="19">
                  <c:v>2.6652696179680517</c:v>
                </c:pt>
                <c:pt idx="20">
                  <c:v>2.4942170192039943</c:v>
                </c:pt>
                <c:pt idx="21">
                  <c:v>2.27428284155312</c:v>
                </c:pt>
                <c:pt idx="22">
                  <c:v>1.9549054058358435</c:v>
                </c:pt>
                <c:pt idx="23">
                  <c:v>1.6120151236323212</c:v>
                </c:pt>
                <c:pt idx="24">
                  <c:v>1.2426014718569831</c:v>
                </c:pt>
                <c:pt idx="25">
                  <c:v>0.94776553262170316</c:v>
                </c:pt>
                <c:pt idx="26">
                  <c:v>0.78162049312375848</c:v>
                </c:pt>
                <c:pt idx="27">
                  <c:v>0.85974442721736022</c:v>
                </c:pt>
                <c:pt idx="28">
                  <c:v>0.84141896002657268</c:v>
                </c:pt>
                <c:pt idx="29">
                  <c:v>0.80263650181368318</c:v>
                </c:pt>
                <c:pt idx="30">
                  <c:v>0.78137400612560437</c:v>
                </c:pt>
                <c:pt idx="31">
                  <c:v>0.74750315394430955</c:v>
                </c:pt>
                <c:pt idx="32">
                  <c:v>0.82814379907567948</c:v>
                </c:pt>
                <c:pt idx="33">
                  <c:v>0.96428420421108718</c:v>
                </c:pt>
                <c:pt idx="34">
                  <c:v>0.81295710547121258</c:v>
                </c:pt>
                <c:pt idx="35">
                  <c:v>0.52921680474132626</c:v>
                </c:pt>
                <c:pt idx="36">
                  <c:v>-6.5475848910264284E-3</c:v>
                </c:pt>
                <c:pt idx="37">
                  <c:v>-0.29426758544672271</c:v>
                </c:pt>
                <c:pt idx="38">
                  <c:v>-0.26504734028592125</c:v>
                </c:pt>
                <c:pt idx="39">
                  <c:v>-0.19464460672320874</c:v>
                </c:pt>
                <c:pt idx="40">
                  <c:v>-0.18816270306198807</c:v>
                </c:pt>
                <c:pt idx="41">
                  <c:v>-0.23394298458450982</c:v>
                </c:pt>
                <c:pt idx="42">
                  <c:v>-0.25508606647200327</c:v>
                </c:pt>
                <c:pt idx="43">
                  <c:v>-0.25053803954670167</c:v>
                </c:pt>
                <c:pt idx="44">
                  <c:v>-0.32366978041913208</c:v>
                </c:pt>
                <c:pt idx="45">
                  <c:v>-0.57979006089035978</c:v>
                </c:pt>
                <c:pt idx="46">
                  <c:v>-0.95195114601961761</c:v>
                </c:pt>
                <c:pt idx="47">
                  <c:v>-0.6541666601241205</c:v>
                </c:pt>
                <c:pt idx="48">
                  <c:v>0.2862695931384891</c:v>
                </c:pt>
                <c:pt idx="49">
                  <c:v>0.90572770803548819</c:v>
                </c:pt>
                <c:pt idx="50">
                  <c:v>2.1753082275390625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7920768"/>
        <c:axId val="338092032"/>
      </c:lineChart>
      <c:catAx>
        <c:axId val="337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09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09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7920768"/>
        <c:crosses val="autoZero"/>
        <c:crossBetween val="between"/>
      </c:valAx>
      <c:valAx>
        <c:axId val="38260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671872"/>
        <c:crosses val="max"/>
        <c:crossBetween val="between"/>
      </c:valAx>
      <c:catAx>
        <c:axId val="38267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0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14080"/>
        <c:axId val="38272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-1.3442121744155884</c:v>
                </c:pt>
                <c:pt idx="1">
                  <c:v>-2.276850219140174</c:v>
                </c:pt>
                <c:pt idx="2">
                  <c:v>-3.030516390985734</c:v>
                </c:pt>
                <c:pt idx="3">
                  <c:v>-3.1781560731651544</c:v>
                </c:pt>
                <c:pt idx="4">
                  <c:v>-3.3802709654772007</c:v>
                </c:pt>
                <c:pt idx="5">
                  <c:v>-3.6014412127124582</c:v>
                </c:pt>
                <c:pt idx="6">
                  <c:v>-3.9555259366228155</c:v>
                </c:pt>
                <c:pt idx="7">
                  <c:v>-4.2426071320112388</c:v>
                </c:pt>
                <c:pt idx="8">
                  <c:v>-4.5041014205707519</c:v>
                </c:pt>
                <c:pt idx="9">
                  <c:v>-4.8894424166266219</c:v>
                </c:pt>
                <c:pt idx="10">
                  <c:v>-5.12816626535753</c:v>
                </c:pt>
                <c:pt idx="11">
                  <c:v>-5.3800110566073922</c:v>
                </c:pt>
                <c:pt idx="12">
                  <c:v>-5.6969166518961041</c:v>
                </c:pt>
                <c:pt idx="13">
                  <c:v>-6.1412888956967677</c:v>
                </c:pt>
                <c:pt idx="14">
                  <c:v>-6.829091772734059</c:v>
                </c:pt>
                <c:pt idx="15">
                  <c:v>-7.8106292534933504</c:v>
                </c:pt>
                <c:pt idx="16">
                  <c:v>-7.8228697006622081</c:v>
                </c:pt>
                <c:pt idx="17">
                  <c:v>-7.3445994332221183</c:v>
                </c:pt>
                <c:pt idx="18">
                  <c:v>-6.770434006077851</c:v>
                </c:pt>
                <c:pt idx="19">
                  <c:v>-6.4267965621677643</c:v>
                </c:pt>
                <c:pt idx="20">
                  <c:v>-6.0544966096337234</c:v>
                </c:pt>
                <c:pt idx="21">
                  <c:v>-5.7141740703278163</c:v>
                </c:pt>
                <c:pt idx="22">
                  <c:v>-5.1864752136316401</c:v>
                </c:pt>
                <c:pt idx="23">
                  <c:v>-4.5435373072565843</c:v>
                </c:pt>
                <c:pt idx="24">
                  <c:v>-3.6791840044664039</c:v>
                </c:pt>
                <c:pt idx="25">
                  <c:v>-2.8272116544901231</c:v>
                </c:pt>
                <c:pt idx="26">
                  <c:v>-2.2215452168748264</c:v>
                </c:pt>
                <c:pt idx="27">
                  <c:v>-2.1513937247214772</c:v>
                </c:pt>
                <c:pt idx="28">
                  <c:v>-1.8181275597014117</c:v>
                </c:pt>
                <c:pt idx="29">
                  <c:v>-1.5403530414003919</c:v>
                </c:pt>
                <c:pt idx="30">
                  <c:v>-1.369135765859459</c:v>
                </c:pt>
                <c:pt idx="31">
                  <c:v>-1.1046434527409628</c:v>
                </c:pt>
                <c:pt idx="32">
                  <c:v>-1.0366653444347336</c:v>
                </c:pt>
                <c:pt idx="33">
                  <c:v>-0.96137544879161452</c:v>
                </c:pt>
                <c:pt idx="34">
                  <c:v>-0.5841937775099727</c:v>
                </c:pt>
                <c:pt idx="35">
                  <c:v>2.177322790857331E-2</c:v>
                </c:pt>
                <c:pt idx="36">
                  <c:v>0.99608624375169563</c:v>
                </c:pt>
                <c:pt idx="37">
                  <c:v>1.6224517909138132</c:v>
                </c:pt>
                <c:pt idx="38">
                  <c:v>1.7168460769691061</c:v>
                </c:pt>
                <c:pt idx="39">
                  <c:v>1.6675875093448536</c:v>
                </c:pt>
                <c:pt idx="40">
                  <c:v>1.5630005521254751</c:v>
                </c:pt>
                <c:pt idx="41">
                  <c:v>1.4637589735160577</c:v>
                </c:pt>
                <c:pt idx="42">
                  <c:v>1.3233438092262662</c:v>
                </c:pt>
                <c:pt idx="43">
                  <c:v>1.1455277410990989</c:v>
                </c:pt>
                <c:pt idx="44">
                  <c:v>1.0406499030302485</c:v>
                </c:pt>
                <c:pt idx="45">
                  <c:v>1.15078215448011</c:v>
                </c:pt>
                <c:pt idx="46">
                  <c:v>1.4877898395529106</c:v>
                </c:pt>
                <c:pt idx="47">
                  <c:v>1.1119483017337948</c:v>
                </c:pt>
                <c:pt idx="48">
                  <c:v>0.13215777769972381</c:v>
                </c:pt>
                <c:pt idx="49">
                  <c:v>-0.72114379965349928</c:v>
                </c:pt>
                <c:pt idx="50">
                  <c:v>-3.0133800506591797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662912"/>
        <c:axId val="340750720"/>
      </c:lineChart>
      <c:catAx>
        <c:axId val="3406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7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75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62912"/>
        <c:crosses val="autoZero"/>
        <c:crossBetween val="between"/>
      </c:valAx>
      <c:valAx>
        <c:axId val="38272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14080"/>
        <c:crosses val="max"/>
        <c:crossBetween val="between"/>
      </c:valAx>
      <c:catAx>
        <c:axId val="3828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2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22752"/>
        <c:axId val="3828654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-0.31231430172920227</c:v>
                </c:pt>
                <c:pt idx="1">
                  <c:v>-0.12028151678675893</c:v>
                </c:pt>
                <c:pt idx="2">
                  <c:v>4.9112036253138022E-2</c:v>
                </c:pt>
                <c:pt idx="3">
                  <c:v>9.7417965946100651E-2</c:v>
                </c:pt>
                <c:pt idx="4">
                  <c:v>7.2441489931388174E-3</c:v>
                </c:pt>
                <c:pt idx="5">
                  <c:v>-0.15639970651620538</c:v>
                </c:pt>
                <c:pt idx="6">
                  <c:v>-0.23936761134108969</c:v>
                </c:pt>
                <c:pt idx="7">
                  <c:v>-0.29579839443298511</c:v>
                </c:pt>
                <c:pt idx="8">
                  <c:v>-0.28968145278723123</c:v>
                </c:pt>
                <c:pt idx="9">
                  <c:v>-0.29966236239196725</c:v>
                </c:pt>
                <c:pt idx="10">
                  <c:v>-0.34734771841381717</c:v>
                </c:pt>
                <c:pt idx="11">
                  <c:v>-0.38117266439802233</c:v>
                </c:pt>
                <c:pt idx="12">
                  <c:v>-0.34704518360701214</c:v>
                </c:pt>
                <c:pt idx="13">
                  <c:v>-0.36132068179778287</c:v>
                </c:pt>
                <c:pt idx="14">
                  <c:v>-0.38598511577302885</c:v>
                </c:pt>
                <c:pt idx="15">
                  <c:v>-0.4168204999985396</c:v>
                </c:pt>
                <c:pt idx="16">
                  <c:v>-0.36561572911763957</c:v>
                </c:pt>
                <c:pt idx="17">
                  <c:v>-0.34569843670246458</c:v>
                </c:pt>
                <c:pt idx="18">
                  <c:v>-0.30910984849101264</c:v>
                </c:pt>
                <c:pt idx="19">
                  <c:v>-0.26204707013856948</c:v>
                </c:pt>
                <c:pt idx="20">
                  <c:v>-0.22172566962760096</c:v>
                </c:pt>
                <c:pt idx="21">
                  <c:v>-9.9436495972337419E-2</c:v>
                </c:pt>
                <c:pt idx="22">
                  <c:v>7.9501685034076786E-2</c:v>
                </c:pt>
                <c:pt idx="23">
                  <c:v>0.3002850759190242</c:v>
                </c:pt>
                <c:pt idx="24">
                  <c:v>0.47116969585353691</c:v>
                </c:pt>
                <c:pt idx="25">
                  <c:v>0.43785254026804776</c:v>
                </c:pt>
                <c:pt idx="26">
                  <c:v>0.3382423259028085</c:v>
                </c:pt>
                <c:pt idx="27">
                  <c:v>0.20161899952597109</c:v>
                </c:pt>
                <c:pt idx="28">
                  <c:v>0.1010543406429068</c:v>
                </c:pt>
                <c:pt idx="29">
                  <c:v>4.4421267812713126E-2</c:v>
                </c:pt>
                <c:pt idx="30">
                  <c:v>6.2589501642736661E-2</c:v>
                </c:pt>
                <c:pt idx="31">
                  <c:v>0.10317368758951151</c:v>
                </c:pt>
                <c:pt idx="32">
                  <c:v>0.16470279605974952</c:v>
                </c:pt>
                <c:pt idx="33">
                  <c:v>0.14081294312309614</c:v>
                </c:pt>
                <c:pt idx="34">
                  <c:v>9.9154563774726895E-2</c:v>
                </c:pt>
                <c:pt idx="35">
                  <c:v>2.9980302293815417E-2</c:v>
                </c:pt>
                <c:pt idx="36">
                  <c:v>-0.17890167382664102</c:v>
                </c:pt>
                <c:pt idx="37">
                  <c:v>-0.40449985344599432</c:v>
                </c:pt>
                <c:pt idx="38">
                  <c:v>-0.50196588303633893</c:v>
                </c:pt>
                <c:pt idx="39">
                  <c:v>-0.54928662946465157</c:v>
                </c:pt>
                <c:pt idx="40">
                  <c:v>-0.56820936538784106</c:v>
                </c:pt>
                <c:pt idx="41">
                  <c:v>-0.58237323850603107</c:v>
                </c:pt>
                <c:pt idx="42">
                  <c:v>-0.57077856492278567</c:v>
                </c:pt>
                <c:pt idx="43">
                  <c:v>-0.50795946162725891</c:v>
                </c:pt>
                <c:pt idx="44">
                  <c:v>-0.39695841725760478</c:v>
                </c:pt>
                <c:pt idx="45">
                  <c:v>-0.26835627302930032</c:v>
                </c:pt>
                <c:pt idx="46">
                  <c:v>-0.16201640496880507</c:v>
                </c:pt>
                <c:pt idx="47">
                  <c:v>-8.2711861505126244E-2</c:v>
                </c:pt>
                <c:pt idx="48">
                  <c:v>-4.8265365580672071E-2</c:v>
                </c:pt>
                <c:pt idx="49">
                  <c:v>-2.9363127060907407E-2</c:v>
                </c:pt>
                <c:pt idx="50">
                  <c:v>0.21786800026893616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101056"/>
        <c:axId val="367102592"/>
      </c:lineChart>
      <c:catAx>
        <c:axId val="3671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1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10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101056"/>
        <c:crosses val="autoZero"/>
        <c:crossBetween val="between"/>
      </c:valAx>
      <c:valAx>
        <c:axId val="38286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22752"/>
        <c:crosses val="max"/>
        <c:crossBetween val="between"/>
      </c:valAx>
      <c:catAx>
        <c:axId val="3829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86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98784"/>
        <c:axId val="3829250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-1.009732723236084</c:v>
                </c:pt>
                <c:pt idx="1">
                  <c:v>-1.260979745414442</c:v>
                </c:pt>
                <c:pt idx="2">
                  <c:v>-1.4658798676587352</c:v>
                </c:pt>
                <c:pt idx="3">
                  <c:v>-1.4907075304996928</c:v>
                </c:pt>
                <c:pt idx="4">
                  <c:v>-1.4075362102834721</c:v>
                </c:pt>
                <c:pt idx="5">
                  <c:v>-1.2391912241715533</c:v>
                </c:pt>
                <c:pt idx="6">
                  <c:v>-1.0830907933898137</c:v>
                </c:pt>
                <c:pt idx="7">
                  <c:v>-0.99789667696963913</c:v>
                </c:pt>
                <c:pt idx="8">
                  <c:v>-0.91986383722971132</c:v>
                </c:pt>
                <c:pt idx="9">
                  <c:v>-0.94731060285211921</c:v>
                </c:pt>
                <c:pt idx="10">
                  <c:v>-0.88183895120196643</c:v>
                </c:pt>
                <c:pt idx="11">
                  <c:v>-0.77472948878276049</c:v>
                </c:pt>
                <c:pt idx="12">
                  <c:v>-0.57364466922167401</c:v>
                </c:pt>
                <c:pt idx="13">
                  <c:v>-0.34683576436767305</c:v>
                </c:pt>
                <c:pt idx="14">
                  <c:v>4.7015105389299663E-2</c:v>
                </c:pt>
                <c:pt idx="15">
                  <c:v>0.40017656935817975</c:v>
                </c:pt>
                <c:pt idx="16">
                  <c:v>0.66025157661643985</c:v>
                </c:pt>
                <c:pt idx="17">
                  <c:v>0.67030183768448248</c:v>
                </c:pt>
                <c:pt idx="18">
                  <c:v>0.65293150316092641</c:v>
                </c:pt>
                <c:pt idx="19">
                  <c:v>0.69699476128859583</c:v>
                </c:pt>
                <c:pt idx="20">
                  <c:v>0.83052773313288653</c:v>
                </c:pt>
                <c:pt idx="21">
                  <c:v>0.95796533542615381</c:v>
                </c:pt>
                <c:pt idx="22">
                  <c:v>1.059954533254087</c:v>
                </c:pt>
                <c:pt idx="23">
                  <c:v>1.1411728500711453</c:v>
                </c:pt>
                <c:pt idx="24">
                  <c:v>1.0938989144007958</c:v>
                </c:pt>
                <c:pt idx="25">
                  <c:v>0.92440315841830067</c:v>
                </c:pt>
                <c:pt idx="26">
                  <c:v>0.74872928956018092</c:v>
                </c:pt>
                <c:pt idx="27">
                  <c:v>0.7644306624223397</c:v>
                </c:pt>
                <c:pt idx="28">
                  <c:v>0.61621193885050918</c:v>
                </c:pt>
                <c:pt idx="29">
                  <c:v>0.44192562071735098</c:v>
                </c:pt>
                <c:pt idx="30">
                  <c:v>0.31018969815361946</c:v>
                </c:pt>
                <c:pt idx="31">
                  <c:v>0.21640941033564934</c:v>
                </c:pt>
                <c:pt idx="32">
                  <c:v>0.21997149011696174</c:v>
                </c:pt>
                <c:pt idx="33">
                  <c:v>0.23084315423289609</c:v>
                </c:pt>
                <c:pt idx="34">
                  <c:v>1.9752936923157639E-2</c:v>
                </c:pt>
                <c:pt idx="35">
                  <c:v>-0.16775981184430369</c:v>
                </c:pt>
                <c:pt idx="36">
                  <c:v>-0.21471727608602875</c:v>
                </c:pt>
                <c:pt idx="37">
                  <c:v>4.5969225048394527E-2</c:v>
                </c:pt>
                <c:pt idx="38">
                  <c:v>0.33522829602243792</c:v>
                </c:pt>
                <c:pt idx="39">
                  <c:v>0.61013304214814246</c:v>
                </c:pt>
                <c:pt idx="40">
                  <c:v>0.77582960551533753</c:v>
                </c:pt>
                <c:pt idx="41">
                  <c:v>0.80993504126051818</c:v>
                </c:pt>
                <c:pt idx="42">
                  <c:v>0.71805450317665076</c:v>
                </c:pt>
                <c:pt idx="43">
                  <c:v>0.50195469621405786</c:v>
                </c:pt>
                <c:pt idx="44">
                  <c:v>0.18921926153802054</c:v>
                </c:pt>
                <c:pt idx="45">
                  <c:v>-0.14633992990008915</c:v>
                </c:pt>
                <c:pt idx="46">
                  <c:v>-0.37892288862525209</c:v>
                </c:pt>
                <c:pt idx="47">
                  <c:v>-0.45079988517097386</c:v>
                </c:pt>
                <c:pt idx="48">
                  <c:v>-0.19366306384024512</c:v>
                </c:pt>
                <c:pt idx="49">
                  <c:v>-0.24949245126535269</c:v>
                </c:pt>
                <c:pt idx="50">
                  <c:v>-0.81835120916366577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334912"/>
        <c:axId val="367336448"/>
      </c:lineChart>
      <c:catAx>
        <c:axId val="3673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3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733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334912"/>
        <c:crosses val="autoZero"/>
        <c:crossBetween val="between"/>
      </c:valAx>
      <c:valAx>
        <c:axId val="38292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98784"/>
        <c:crosses val="max"/>
        <c:crossBetween val="between"/>
      </c:valAx>
      <c:catAx>
        <c:axId val="38299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2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43488"/>
        <c:axId val="339739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20.803695824988825</c:v>
                </c:pt>
                <c:pt idx="1">
                  <c:v>17.240476634999911</c:v>
                </c:pt>
                <c:pt idx="2">
                  <c:v>13.144095439720774</c:v>
                </c:pt>
                <c:pt idx="3">
                  <c:v>9.1840798249945799</c:v>
                </c:pt>
                <c:pt idx="4">
                  <c:v>5.6652231405517171</c:v>
                </c:pt>
                <c:pt idx="5">
                  <c:v>2.6443245991997757</c:v>
                </c:pt>
                <c:pt idx="6">
                  <c:v>-3.5210962527788985E-2</c:v>
                </c:pt>
                <c:pt idx="7">
                  <c:v>-2.648831029948103</c:v>
                </c:pt>
                <c:pt idx="8">
                  <c:v>-5.3363409942791629</c:v>
                </c:pt>
                <c:pt idx="9">
                  <c:v>-7.9232158051529069</c:v>
                </c:pt>
                <c:pt idx="10">
                  <c:v>-10.015840625324813</c:v>
                </c:pt>
                <c:pt idx="11">
                  <c:v>-11.313743053488169</c:v>
                </c:pt>
                <c:pt idx="12">
                  <c:v>-11.815227495181521</c:v>
                </c:pt>
                <c:pt idx="13">
                  <c:v>-11.757079533456267</c:v>
                </c:pt>
                <c:pt idx="14">
                  <c:v>-11.425724858704168</c:v>
                </c:pt>
                <c:pt idx="15">
                  <c:v>-11.030526698232672</c:v>
                </c:pt>
                <c:pt idx="16">
                  <c:v>-10.695817546824449</c:v>
                </c:pt>
                <c:pt idx="17">
                  <c:v>-10.474050695984259</c:v>
                </c:pt>
                <c:pt idx="18">
                  <c:v>-10.345935983948692</c:v>
                </c:pt>
                <c:pt idx="19">
                  <c:v>-10.251522279051612</c:v>
                </c:pt>
                <c:pt idx="20">
                  <c:v>-10.135275874472587</c:v>
                </c:pt>
                <c:pt idx="21">
                  <c:v>-9.9529123849541978</c:v>
                </c:pt>
                <c:pt idx="22">
                  <c:v>-9.6690932655044453</c:v>
                </c:pt>
                <c:pt idx="23">
                  <c:v>-9.2656843638769484</c:v>
                </c:pt>
                <c:pt idx="24">
                  <c:v>-8.7627929032145744</c:v>
                </c:pt>
                <c:pt idx="25">
                  <c:v>-8.2255336381959925</c:v>
                </c:pt>
                <c:pt idx="26">
                  <c:v>-7.6785652592722364</c:v>
                </c:pt>
                <c:pt idx="27">
                  <c:v>-7.0055342132716802</c:v>
                </c:pt>
                <c:pt idx="28">
                  <c:v>-6.01421080241985</c:v>
                </c:pt>
                <c:pt idx="29">
                  <c:v>-4.5848297940546958</c:v>
                </c:pt>
                <c:pt idx="30">
                  <c:v>-2.6544480067667919</c:v>
                </c:pt>
                <c:pt idx="31">
                  <c:v>-5.6144448462192013E-2</c:v>
                </c:pt>
                <c:pt idx="32">
                  <c:v>3.547434836260428</c:v>
                </c:pt>
                <c:pt idx="33">
                  <c:v>8.4825323123223981</c:v>
                </c:pt>
                <c:pt idx="34">
                  <c:v>14.785679326540809</c:v>
                </c:pt>
                <c:pt idx="35">
                  <c:v>22.106610758229323</c:v>
                </c:pt>
                <c:pt idx="36">
                  <c:v>29.816507802771699</c:v>
                </c:pt>
                <c:pt idx="37">
                  <c:v>37.046457699621065</c:v>
                </c:pt>
                <c:pt idx="38">
                  <c:v>42.650641573994498</c:v>
                </c:pt>
                <c:pt idx="39">
                  <c:v>45.60434663528256</c:v>
                </c:pt>
                <c:pt idx="40">
                  <c:v>45.818097405358095</c:v>
                </c:pt>
                <c:pt idx="41">
                  <c:v>44.186652080587301</c:v>
                </c:pt>
                <c:pt idx="42">
                  <c:v>41.519090964387729</c:v>
                </c:pt>
                <c:pt idx="43">
                  <c:v>37.909981440912794</c:v>
                </c:pt>
                <c:pt idx="44">
                  <c:v>33.415764778368889</c:v>
                </c:pt>
                <c:pt idx="45">
                  <c:v>29.012024216665555</c:v>
                </c:pt>
                <c:pt idx="46">
                  <c:v>26.193256372620255</c:v>
                </c:pt>
                <c:pt idx="47">
                  <c:v>25.044736158020591</c:v>
                </c:pt>
                <c:pt idx="48">
                  <c:v>23.592668676327239</c:v>
                </c:pt>
                <c:pt idx="49">
                  <c:v>20.20868218789591</c:v>
                </c:pt>
                <c:pt idx="50">
                  <c:v>15.117728973040958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44.577707731327187</c:v>
                </c:pt>
                <c:pt idx="1">
                  <c:v>44.198995161187121</c:v>
                </c:pt>
                <c:pt idx="2">
                  <c:v>43.500220130417127</c:v>
                </c:pt>
                <c:pt idx="3">
                  <c:v>42.435185332172743</c:v>
                </c:pt>
                <c:pt idx="4">
                  <c:v>40.880876088717478</c:v>
                </c:pt>
                <c:pt idx="5">
                  <c:v>38.824866811135102</c:v>
                </c:pt>
                <c:pt idx="6">
                  <c:v>36.515878185813243</c:v>
                </c:pt>
                <c:pt idx="7">
                  <c:v>34.283808047994626</c:v>
                </c:pt>
                <c:pt idx="8">
                  <c:v>32.364290368497549</c:v>
                </c:pt>
                <c:pt idx="9">
                  <c:v>30.778336675832364</c:v>
                </c:pt>
                <c:pt idx="10">
                  <c:v>29.348264244061291</c:v>
                </c:pt>
                <c:pt idx="11">
                  <c:v>27.855787816054217</c:v>
                </c:pt>
                <c:pt idx="12">
                  <c:v>26.169591499534327</c:v>
                </c:pt>
                <c:pt idx="13">
                  <c:v>24.341039037626579</c:v>
                </c:pt>
                <c:pt idx="14">
                  <c:v>22.569511528219913</c:v>
                </c:pt>
                <c:pt idx="15">
                  <c:v>21.074959339055457</c:v>
                </c:pt>
                <c:pt idx="16">
                  <c:v>19.982487054102037</c:v>
                </c:pt>
                <c:pt idx="17">
                  <c:v>19.207609091838055</c:v>
                </c:pt>
                <c:pt idx="18">
                  <c:v>18.484334862341534</c:v>
                </c:pt>
                <c:pt idx="19">
                  <c:v>17.445255396960746</c:v>
                </c:pt>
                <c:pt idx="20">
                  <c:v>15.660410033142815</c:v>
                </c:pt>
                <c:pt idx="21">
                  <c:v>12.847225884800523</c:v>
                </c:pt>
                <c:pt idx="22">
                  <c:v>9.0552944643430475</c:v>
                </c:pt>
                <c:pt idx="23">
                  <c:v>4.7533560886237431</c:v>
                </c:pt>
                <c:pt idx="24">
                  <c:v>0.78457264291423412</c:v>
                </c:pt>
                <c:pt idx="25">
                  <c:v>-2.0037568025226622</c:v>
                </c:pt>
                <c:pt idx="26">
                  <c:v>-3.048939196552412</c:v>
                </c:pt>
                <c:pt idx="27">
                  <c:v>-2.1179443170724945</c:v>
                </c:pt>
                <c:pt idx="28">
                  <c:v>0.67792505619586652</c:v>
                </c:pt>
                <c:pt idx="29">
                  <c:v>4.7923534319532122</c:v>
                </c:pt>
                <c:pt idx="30">
                  <c:v>9.7227895865016318</c:v>
                </c:pt>
                <c:pt idx="31">
                  <c:v>15.167686710022497</c:v>
                </c:pt>
                <c:pt idx="32">
                  <c:v>21.079723229482692</c:v>
                </c:pt>
                <c:pt idx="33">
                  <c:v>27.464695068392661</c:v>
                </c:pt>
                <c:pt idx="34">
                  <c:v>34.18350134036406</c:v>
                </c:pt>
                <c:pt idx="35">
                  <c:v>40.964161509409898</c:v>
                </c:pt>
                <c:pt idx="36">
                  <c:v>47.586127738246375</c:v>
                </c:pt>
                <c:pt idx="37">
                  <c:v>53.894159905237849</c:v>
                </c:pt>
                <c:pt idx="38">
                  <c:v>59.56597438458882</c:v>
                </c:pt>
                <c:pt idx="39">
                  <c:v>64.038414255841701</c:v>
                </c:pt>
                <c:pt idx="40">
                  <c:v>66.884638485028674</c:v>
                </c:pt>
                <c:pt idx="41">
                  <c:v>68.190356955440436</c:v>
                </c:pt>
                <c:pt idx="42">
                  <c:v>68.272263352909491</c:v>
                </c:pt>
                <c:pt idx="43">
                  <c:v>67.159005035885059</c:v>
                </c:pt>
                <c:pt idx="44">
                  <c:v>64.546490212223418</c:v>
                </c:pt>
                <c:pt idx="45">
                  <c:v>60.39947893810325</c:v>
                </c:pt>
                <c:pt idx="46">
                  <c:v>55.582441360440214</c:v>
                </c:pt>
                <c:pt idx="47">
                  <c:v>51.724689336203454</c:v>
                </c:pt>
                <c:pt idx="48">
                  <c:v>49.741321064203234</c:v>
                </c:pt>
                <c:pt idx="49">
                  <c:v>49.078087718862271</c:v>
                </c:pt>
                <c:pt idx="50">
                  <c:v>48.64071747609529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95104"/>
        <c:axId val="317696640"/>
      </c:lineChart>
      <c:catAx>
        <c:axId val="3176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9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96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95104"/>
        <c:crosses val="autoZero"/>
        <c:crossBetween val="between"/>
        <c:majorUnit val="20"/>
        <c:minorUnit val="2"/>
      </c:valAx>
      <c:valAx>
        <c:axId val="33973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43488"/>
        <c:crosses val="max"/>
        <c:crossBetween val="between"/>
      </c:valAx>
      <c:catAx>
        <c:axId val="3397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3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770368"/>
        <c:axId val="33974540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4.7685362695186386</c:v>
                </c:pt>
                <c:pt idx="1">
                  <c:v>3.5442741662220048</c:v>
                </c:pt>
                <c:pt idx="2">
                  <c:v>2.7018648875323099</c:v>
                </c:pt>
                <c:pt idx="3">
                  <c:v>2.1273117224284022</c:v>
                </c:pt>
                <c:pt idx="4">
                  <c:v>1.6205453033508106</c:v>
                </c:pt>
                <c:pt idx="5">
                  <c:v>1.1677243586682109</c:v>
                </c:pt>
                <c:pt idx="6">
                  <c:v>0.87202999485104005</c:v>
                </c:pt>
                <c:pt idx="7">
                  <c:v>0.76491966197799477</c:v>
                </c:pt>
                <c:pt idx="8">
                  <c:v>0.79414694857097656</c:v>
                </c:pt>
                <c:pt idx="9">
                  <c:v>0.92326505808430059</c:v>
                </c:pt>
                <c:pt idx="10">
                  <c:v>1.1452409767461171</c:v>
                </c:pt>
                <c:pt idx="11">
                  <c:v>1.4041938320270877</c:v>
                </c:pt>
                <c:pt idx="12">
                  <c:v>1.6068888737139</c:v>
                </c:pt>
                <c:pt idx="13">
                  <c:v>1.7099801205080691</c:v>
                </c:pt>
                <c:pt idx="14">
                  <c:v>1.7263409848911873</c:v>
                </c:pt>
                <c:pt idx="15">
                  <c:v>1.6754724039955802</c:v>
                </c:pt>
                <c:pt idx="16">
                  <c:v>1.5586063731927888</c:v>
                </c:pt>
                <c:pt idx="17">
                  <c:v>1.3813414064464018</c:v>
                </c:pt>
                <c:pt idx="18">
                  <c:v>1.1730604439572829</c:v>
                </c:pt>
                <c:pt idx="19">
                  <c:v>0.96582375335923565</c:v>
                </c:pt>
                <c:pt idx="20">
                  <c:v>0.76769821494886747</c:v>
                </c:pt>
                <c:pt idx="21">
                  <c:v>0.56749832674322531</c:v>
                </c:pt>
                <c:pt idx="22">
                  <c:v>0.34545674755192679</c:v>
                </c:pt>
                <c:pt idx="23">
                  <c:v>0.10732920575138985</c:v>
                </c:pt>
                <c:pt idx="24">
                  <c:v>-9.3521271312909174E-2</c:v>
                </c:pt>
                <c:pt idx="25">
                  <c:v>-0.21012075131529823</c:v>
                </c:pt>
                <c:pt idx="26">
                  <c:v>-0.28054196266946879</c:v>
                </c:pt>
                <c:pt idx="27">
                  <c:v>-0.39031638948393627</c:v>
                </c:pt>
                <c:pt idx="28">
                  <c:v>-0.55103319525355865</c:v>
                </c:pt>
                <c:pt idx="29">
                  <c:v>-0.72374685477433742</c:v>
                </c:pt>
                <c:pt idx="30">
                  <c:v>-0.91036101647314904</c:v>
                </c:pt>
                <c:pt idx="31">
                  <c:v>-1.1307547858467557</c:v>
                </c:pt>
                <c:pt idx="32">
                  <c:v>-1.3232749801043653</c:v>
                </c:pt>
                <c:pt idx="33">
                  <c:v>-1.2775481442716023</c:v>
                </c:pt>
                <c:pt idx="34">
                  <c:v>-0.64628733358366752</c:v>
                </c:pt>
                <c:pt idx="35">
                  <c:v>0.86802307504662291</c:v>
                </c:pt>
                <c:pt idx="36">
                  <c:v>3.1699136322477464</c:v>
                </c:pt>
                <c:pt idx="37">
                  <c:v>5.7209660219154808</c:v>
                </c:pt>
                <c:pt idx="38">
                  <c:v>7.9879907579203655</c:v>
                </c:pt>
                <c:pt idx="39">
                  <c:v>9.7455913842085824</c:v>
                </c:pt>
                <c:pt idx="40">
                  <c:v>10.987662138548966</c:v>
                </c:pt>
                <c:pt idx="41">
                  <c:v>11.781482091813428</c:v>
                </c:pt>
                <c:pt idx="42">
                  <c:v>12.016434622846328</c:v>
                </c:pt>
                <c:pt idx="43">
                  <c:v>11.390093469351505</c:v>
                </c:pt>
                <c:pt idx="44">
                  <c:v>9.9096789950553124</c:v>
                </c:pt>
                <c:pt idx="45">
                  <c:v>8.2038734007905898</c:v>
                </c:pt>
                <c:pt idx="46">
                  <c:v>6.9243347899844583</c:v>
                </c:pt>
                <c:pt idx="47">
                  <c:v>5.8853289747631257</c:v>
                </c:pt>
                <c:pt idx="48">
                  <c:v>4.4688647078921111</c:v>
                </c:pt>
                <c:pt idx="49">
                  <c:v>2.8622616349062935</c:v>
                </c:pt>
                <c:pt idx="50">
                  <c:v>1.665746001174071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-5.0820082283631764</c:v>
                </c:pt>
                <c:pt idx="1">
                  <c:v>-5.9805988029142334</c:v>
                </c:pt>
                <c:pt idx="2">
                  <c:v>-6.5082314273501671</c:v>
                </c:pt>
                <c:pt idx="3">
                  <c:v>-6.8140578930718609</c:v>
                </c:pt>
                <c:pt idx="4">
                  <c:v>-7.0906303567050744</c:v>
                </c:pt>
                <c:pt idx="5">
                  <c:v>-7.4527108230243089</c:v>
                </c:pt>
                <c:pt idx="6">
                  <c:v>-7.9086860644619712</c:v>
                </c:pt>
                <c:pt idx="7">
                  <c:v>-8.3671202051986437</c:v>
                </c:pt>
                <c:pt idx="8">
                  <c:v>-8.6846313128611197</c:v>
                </c:pt>
                <c:pt idx="9">
                  <c:v>-8.7844339936389488</c:v>
                </c:pt>
                <c:pt idx="10">
                  <c:v>-8.7241739935124976</c:v>
                </c:pt>
                <c:pt idx="11">
                  <c:v>-8.6016333114028374</c:v>
                </c:pt>
                <c:pt idx="12">
                  <c:v>-8.4730292076550331</c:v>
                </c:pt>
                <c:pt idx="13">
                  <c:v>-8.3124541411025632</c:v>
                </c:pt>
                <c:pt idx="14">
                  <c:v>-8.0600265761595509</c:v>
                </c:pt>
                <c:pt idx="15">
                  <c:v>-7.6956829566307681</c:v>
                </c:pt>
                <c:pt idx="16">
                  <c:v>-7.2737168781093899</c:v>
                </c:pt>
                <c:pt idx="17">
                  <c:v>-6.8927110390318953</c:v>
                </c:pt>
                <c:pt idx="18">
                  <c:v>-6.6299406393033351</c:v>
                </c:pt>
                <c:pt idx="19">
                  <c:v>-6.5123421099049184</c:v>
                </c:pt>
                <c:pt idx="20">
                  <c:v>-6.4550871823228713</c:v>
                </c:pt>
                <c:pt idx="21">
                  <c:v>-6.2037337508297474</c:v>
                </c:pt>
                <c:pt idx="22">
                  <c:v>-5.4731232231368612</c:v>
                </c:pt>
                <c:pt idx="23">
                  <c:v>-4.1852018876977501</c:v>
                </c:pt>
                <c:pt idx="24">
                  <c:v>-2.6768096450594214</c:v>
                </c:pt>
                <c:pt idx="25">
                  <c:v>-1.612182179011723</c:v>
                </c:pt>
                <c:pt idx="26">
                  <c:v>-1.4175299281736056</c:v>
                </c:pt>
                <c:pt idx="27">
                  <c:v>-1.9218456385694851</c:v>
                </c:pt>
                <c:pt idx="28">
                  <c:v>-2.5751383650667279</c:v>
                </c:pt>
                <c:pt idx="29">
                  <c:v>-3.1445771853211029</c:v>
                </c:pt>
                <c:pt idx="30">
                  <c:v>-3.8400210333599012</c:v>
                </c:pt>
                <c:pt idx="31">
                  <c:v>-4.8063906126597935</c:v>
                </c:pt>
                <c:pt idx="32">
                  <c:v>-5.7766980161067911</c:v>
                </c:pt>
                <c:pt idx="33">
                  <c:v>-6.3277017475580912</c:v>
                </c:pt>
                <c:pt idx="34">
                  <c:v>-6.3231127357369505</c:v>
                </c:pt>
                <c:pt idx="35">
                  <c:v>-5.9232337282283742</c:v>
                </c:pt>
                <c:pt idx="36">
                  <c:v>-5.2775678838541307</c:v>
                </c:pt>
                <c:pt idx="37">
                  <c:v>-4.4302112473648938</c:v>
                </c:pt>
                <c:pt idx="38">
                  <c:v>-3.4142441767650427</c:v>
                </c:pt>
                <c:pt idx="39">
                  <c:v>-2.1609900420509454</c:v>
                </c:pt>
                <c:pt idx="40">
                  <c:v>-0.53975821237125687</c:v>
                </c:pt>
                <c:pt idx="41">
                  <c:v>1.2898947367098079</c:v>
                </c:pt>
                <c:pt idx="42">
                  <c:v>2.7873460260755514</c:v>
                </c:pt>
                <c:pt idx="43">
                  <c:v>3.3538579431677609</c:v>
                </c:pt>
                <c:pt idx="44">
                  <c:v>2.8158348770346371</c:v>
                </c:pt>
                <c:pt idx="45">
                  <c:v>1.4147204442608383</c:v>
                </c:pt>
                <c:pt idx="46">
                  <c:v>-0.35915825257165301</c:v>
                </c:pt>
                <c:pt idx="47">
                  <c:v>-1.9064980523980757</c:v>
                </c:pt>
                <c:pt idx="48">
                  <c:v>-2.9559664034167676</c:v>
                </c:pt>
                <c:pt idx="49">
                  <c:v>-3.7540098097560888</c:v>
                </c:pt>
                <c:pt idx="50">
                  <c:v>-4.612580425765632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949824"/>
        <c:axId val="317951360"/>
      </c:lineChart>
      <c:catAx>
        <c:axId val="3179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513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49824"/>
        <c:crosses val="autoZero"/>
        <c:crossBetween val="between"/>
        <c:majorUnit val="5"/>
        <c:minorUnit val="2"/>
      </c:valAx>
      <c:valAx>
        <c:axId val="3397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770368"/>
        <c:crosses val="max"/>
        <c:crossBetween val="between"/>
      </c:valAx>
      <c:catAx>
        <c:axId val="3397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7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602880"/>
        <c:axId val="34017024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-2.2775831412446661</c:v>
                </c:pt>
                <c:pt idx="1">
                  <c:v>-0.4848553856636037</c:v>
                </c:pt>
                <c:pt idx="2">
                  <c:v>-1.0289007637877108</c:v>
                </c:pt>
                <c:pt idx="3">
                  <c:v>-2.4204732600022623</c:v>
                </c:pt>
                <c:pt idx="4">
                  <c:v>-3.5303597902222204</c:v>
                </c:pt>
                <c:pt idx="5">
                  <c:v>-4.0785753189997376</c:v>
                </c:pt>
                <c:pt idx="6">
                  <c:v>-4.29155555835953</c:v>
                </c:pt>
                <c:pt idx="7">
                  <c:v>-4.4437582131636155</c:v>
                </c:pt>
                <c:pt idx="8">
                  <c:v>-4.5590407072960213</c:v>
                </c:pt>
                <c:pt idx="9">
                  <c:v>-4.5023612362423204</c:v>
                </c:pt>
                <c:pt idx="10">
                  <c:v>-4.3654697311232882</c:v>
                </c:pt>
                <c:pt idx="11">
                  <c:v>-4.192229239901919</c:v>
                </c:pt>
                <c:pt idx="12">
                  <c:v>-3.3660852029469619</c:v>
                </c:pt>
                <c:pt idx="13">
                  <c:v>-1.8784236844979736</c:v>
                </c:pt>
                <c:pt idx="14">
                  <c:v>-0.41127274387885626</c:v>
                </c:pt>
                <c:pt idx="15">
                  <c:v>0.6502331552115248</c:v>
                </c:pt>
                <c:pt idx="16">
                  <c:v>1.1964509603785189</c:v>
                </c:pt>
                <c:pt idx="17">
                  <c:v>1.2494326310485986</c:v>
                </c:pt>
                <c:pt idx="18">
                  <c:v>0.9504647923499937</c:v>
                </c:pt>
                <c:pt idx="19">
                  <c:v>0.47188224174795868</c:v>
                </c:pt>
                <c:pt idx="20">
                  <c:v>0.47964000262377038</c:v>
                </c:pt>
                <c:pt idx="21">
                  <c:v>1.6062047875798409</c:v>
                </c:pt>
                <c:pt idx="22">
                  <c:v>3.6466665992867169</c:v>
                </c:pt>
                <c:pt idx="23">
                  <c:v>5.6545560926154508</c:v>
                </c:pt>
                <c:pt idx="24">
                  <c:v>6.9653099485890086</c:v>
                </c:pt>
                <c:pt idx="25">
                  <c:v>7.5793661530879168</c:v>
                </c:pt>
                <c:pt idx="26">
                  <c:v>7.7001853693162641</c:v>
                </c:pt>
                <c:pt idx="27">
                  <c:v>7.4039865319958649</c:v>
                </c:pt>
                <c:pt idx="28">
                  <c:v>6.6282140729526908</c:v>
                </c:pt>
                <c:pt idx="29">
                  <c:v>5.3710985463048857</c:v>
                </c:pt>
                <c:pt idx="30">
                  <c:v>3.839933205154562</c:v>
                </c:pt>
                <c:pt idx="31">
                  <c:v>2.417687183151132</c:v>
                </c:pt>
                <c:pt idx="32">
                  <c:v>1.4481864401409021</c:v>
                </c:pt>
                <c:pt idx="33">
                  <c:v>0.77024491501393</c:v>
                </c:pt>
                <c:pt idx="34">
                  <c:v>-0.5862504510269354</c:v>
                </c:pt>
                <c:pt idx="35">
                  <c:v>-3.6056957095503983</c:v>
                </c:pt>
                <c:pt idx="36">
                  <c:v>-7.9112698042945553</c:v>
                </c:pt>
                <c:pt idx="37">
                  <c:v>-11.503397769945547</c:v>
                </c:pt>
                <c:pt idx="38">
                  <c:v>-12.542859500293979</c:v>
                </c:pt>
                <c:pt idx="39">
                  <c:v>-11.321205888930054</c:v>
                </c:pt>
                <c:pt idx="40">
                  <c:v>-9.8766610068338263</c:v>
                </c:pt>
                <c:pt idx="41">
                  <c:v>-9.6276203568641314</c:v>
                </c:pt>
                <c:pt idx="42">
                  <c:v>-10.841624156357641</c:v>
                </c:pt>
                <c:pt idx="43">
                  <c:v>-13.598495118596999</c:v>
                </c:pt>
                <c:pt idx="44">
                  <c:v>-17.356676935802035</c:v>
                </c:pt>
                <c:pt idx="45">
                  <c:v>-19.983251794339655</c:v>
                </c:pt>
                <c:pt idx="46">
                  <c:v>-18.783218293019758</c:v>
                </c:pt>
                <c:pt idx="47">
                  <c:v>-13.624024658167212</c:v>
                </c:pt>
                <c:pt idx="48">
                  <c:v>-7.5401113483805631</c:v>
                </c:pt>
                <c:pt idx="49">
                  <c:v>-3.502350038209646</c:v>
                </c:pt>
                <c:pt idx="50">
                  <c:v>-2.235517073363618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0.63430227258100003</c:v>
                </c:pt>
                <c:pt idx="1">
                  <c:v>2.844941791880125</c:v>
                </c:pt>
                <c:pt idx="2">
                  <c:v>3.7958505112405145</c:v>
                </c:pt>
                <c:pt idx="3">
                  <c:v>4.0532580245757552</c:v>
                </c:pt>
                <c:pt idx="4">
                  <c:v>4.2923366614624161</c:v>
                </c:pt>
                <c:pt idx="5">
                  <c:v>4.8887913928344338</c:v>
                </c:pt>
                <c:pt idx="6">
                  <c:v>5.7555386598921903</c:v>
                </c:pt>
                <c:pt idx="7">
                  <c:v>6.6513572094840638</c:v>
                </c:pt>
                <c:pt idx="8">
                  <c:v>7.434228449398975</c:v>
                </c:pt>
                <c:pt idx="9">
                  <c:v>8.1321557138300182</c:v>
                </c:pt>
                <c:pt idx="10">
                  <c:v>8.8578816969290735</c:v>
                </c:pt>
                <c:pt idx="11">
                  <c:v>9.7114508894807585</c:v>
                </c:pt>
                <c:pt idx="12">
                  <c:v>10.754654634872001</c:v>
                </c:pt>
                <c:pt idx="13">
                  <c:v>11.92905195720766</c:v>
                </c:pt>
                <c:pt idx="14">
                  <c:v>13.015137265793856</c:v>
                </c:pt>
                <c:pt idx="15">
                  <c:v>13.785821387949442</c:v>
                </c:pt>
                <c:pt idx="16">
                  <c:v>14.187023751018817</c:v>
                </c:pt>
                <c:pt idx="17">
                  <c:v>14.369124027688521</c:v>
                </c:pt>
                <c:pt idx="18">
                  <c:v>14.474718375828203</c:v>
                </c:pt>
                <c:pt idx="19">
                  <c:v>14.523014138329149</c:v>
                </c:pt>
                <c:pt idx="20">
                  <c:v>14.447378555496964</c:v>
                </c:pt>
                <c:pt idx="21">
                  <c:v>14.141152771481478</c:v>
                </c:pt>
                <c:pt idx="22">
                  <c:v>13.464285764193804</c:v>
                </c:pt>
                <c:pt idx="23">
                  <c:v>12.323750020046687</c:v>
                </c:pt>
                <c:pt idx="24">
                  <c:v>10.809903482869869</c:v>
                </c:pt>
                <c:pt idx="25">
                  <c:v>9.279939792772403</c:v>
                </c:pt>
                <c:pt idx="26">
                  <c:v>8.0807057530274644</c:v>
                </c:pt>
                <c:pt idx="27">
                  <c:v>7.2902907857499422</c:v>
                </c:pt>
                <c:pt idx="28">
                  <c:v>6.7680944519186408</c:v>
                </c:pt>
                <c:pt idx="29">
                  <c:v>6.4109959066174378</c:v>
                </c:pt>
                <c:pt idx="30">
                  <c:v>6.2301159450875101</c:v>
                </c:pt>
                <c:pt idx="31">
                  <c:v>6.111257784191924</c:v>
                </c:pt>
                <c:pt idx="32">
                  <c:v>5.5030993787972617</c:v>
                </c:pt>
                <c:pt idx="33">
                  <c:v>3.5831595699675169</c:v>
                </c:pt>
                <c:pt idx="34">
                  <c:v>-5.981908603145468E-2</c:v>
                </c:pt>
                <c:pt idx="35">
                  <c:v>-4.8378740132832307</c:v>
                </c:pt>
                <c:pt idx="36">
                  <c:v>-9.4406236183555539</c:v>
                </c:pt>
                <c:pt idx="37">
                  <c:v>-12.637140807818854</c:v>
                </c:pt>
                <c:pt idx="38">
                  <c:v>-13.696050417407418</c:v>
                </c:pt>
                <c:pt idx="39">
                  <c:v>-12.71659117337725</c:v>
                </c:pt>
                <c:pt idx="40">
                  <c:v>-10.721566214918026</c:v>
                </c:pt>
                <c:pt idx="41">
                  <c:v>-8.7705060807840578</c:v>
                </c:pt>
                <c:pt idx="42">
                  <c:v>-7.4042933840234637</c:v>
                </c:pt>
                <c:pt idx="43">
                  <c:v>-6.801532320477488</c:v>
                </c:pt>
                <c:pt idx="44">
                  <c:v>-6.9973157311030434</c:v>
                </c:pt>
                <c:pt idx="45">
                  <c:v>-7.7014554898255021</c:v>
                </c:pt>
                <c:pt idx="46">
                  <c:v>-7.8932005524442026</c:v>
                </c:pt>
                <c:pt idx="47">
                  <c:v>-6.2940770011555074</c:v>
                </c:pt>
                <c:pt idx="48">
                  <c:v>-2.8386442762948829</c:v>
                </c:pt>
                <c:pt idx="49">
                  <c:v>1.4826618541096828</c:v>
                </c:pt>
                <c:pt idx="50">
                  <c:v>5.3902994887222597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064896"/>
        <c:axId val="318066688"/>
      </c:lineChart>
      <c:catAx>
        <c:axId val="31806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6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66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64896"/>
        <c:crosses val="autoZero"/>
        <c:crossBetween val="between"/>
        <c:majorUnit val="10"/>
        <c:minorUnit val="2"/>
      </c:valAx>
      <c:valAx>
        <c:axId val="34017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602880"/>
        <c:crosses val="max"/>
        <c:crossBetween val="between"/>
      </c:valAx>
      <c:catAx>
        <c:axId val="3406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7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01952"/>
        <c:axId val="3406707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-5.8216899678320058</c:v>
                </c:pt>
                <c:pt idx="1">
                  <c:v>-3.5018078919442766</c:v>
                </c:pt>
                <c:pt idx="2">
                  <c:v>-0.78385710850379431</c:v>
                </c:pt>
                <c:pt idx="3">
                  <c:v>1.1081623343413534</c:v>
                </c:pt>
                <c:pt idx="4">
                  <c:v>2.2096635266946523</c:v>
                </c:pt>
                <c:pt idx="5">
                  <c:v>2.9272355169333282</c:v>
                </c:pt>
                <c:pt idx="6">
                  <c:v>3.5832107268027178</c:v>
                </c:pt>
                <c:pt idx="7">
                  <c:v>4.4196608788849883</c:v>
                </c:pt>
                <c:pt idx="8">
                  <c:v>5.5697921643551291</c:v>
                </c:pt>
                <c:pt idx="9">
                  <c:v>6.8787539494452039</c:v>
                </c:pt>
                <c:pt idx="10">
                  <c:v>7.9188683897461942</c:v>
                </c:pt>
                <c:pt idx="11">
                  <c:v>8.381921918300824</c:v>
                </c:pt>
                <c:pt idx="12">
                  <c:v>8.3854676402537081</c:v>
                </c:pt>
                <c:pt idx="13">
                  <c:v>8.2153412884070409</c:v>
                </c:pt>
                <c:pt idx="14">
                  <c:v>8.1269603480943751</c:v>
                </c:pt>
                <c:pt idx="15">
                  <c:v>8.2648243013964873</c:v>
                </c:pt>
                <c:pt idx="16">
                  <c:v>8.6089181327243054</c:v>
                </c:pt>
                <c:pt idx="17">
                  <c:v>9.036662998364557</c:v>
                </c:pt>
                <c:pt idx="18">
                  <c:v>9.4375933950969877</c:v>
                </c:pt>
                <c:pt idx="19">
                  <c:v>9.7854515144311289</c:v>
                </c:pt>
                <c:pt idx="20">
                  <c:v>10.227997400002797</c:v>
                </c:pt>
                <c:pt idx="21">
                  <c:v>10.825847273148559</c:v>
                </c:pt>
                <c:pt idx="22">
                  <c:v>11.379619374259292</c:v>
                </c:pt>
                <c:pt idx="23">
                  <c:v>11.581978242572893</c:v>
                </c:pt>
                <c:pt idx="24">
                  <c:v>11.219833928816024</c:v>
                </c:pt>
                <c:pt idx="25">
                  <c:v>10.382798514899248</c:v>
                </c:pt>
                <c:pt idx="26">
                  <c:v>9.5322307886893842</c:v>
                </c:pt>
                <c:pt idx="27">
                  <c:v>9.1770387537339424</c:v>
                </c:pt>
                <c:pt idx="28">
                  <c:v>9.3814774146498117</c:v>
                </c:pt>
                <c:pt idx="29">
                  <c:v>9.761008828712594</c:v>
                </c:pt>
                <c:pt idx="30">
                  <c:v>9.9628434800073951</c:v>
                </c:pt>
                <c:pt idx="31">
                  <c:v>9.9946977747490404</c:v>
                </c:pt>
                <c:pt idx="32">
                  <c:v>10.044480462288321</c:v>
                </c:pt>
                <c:pt idx="33">
                  <c:v>10.266864591474752</c:v>
                </c:pt>
                <c:pt idx="34">
                  <c:v>11.026659103615151</c:v>
                </c:pt>
                <c:pt idx="35">
                  <c:v>12.865741325380677</c:v>
                </c:pt>
                <c:pt idx="36">
                  <c:v>15.440631288695165</c:v>
                </c:pt>
                <c:pt idx="37">
                  <c:v>16.666443631489983</c:v>
                </c:pt>
                <c:pt idx="38">
                  <c:v>14.529724817583768</c:v>
                </c:pt>
                <c:pt idx="39">
                  <c:v>10.305220372532602</c:v>
                </c:pt>
                <c:pt idx="40">
                  <c:v>7.4030490885322804</c:v>
                </c:pt>
                <c:pt idx="41">
                  <c:v>6.6374924580533294</c:v>
                </c:pt>
                <c:pt idx="42">
                  <c:v>6.7082216282297455</c:v>
                </c:pt>
                <c:pt idx="43">
                  <c:v>7.3054491003873894</c:v>
                </c:pt>
                <c:pt idx="44">
                  <c:v>8.7716209227168154</c:v>
                </c:pt>
                <c:pt idx="45">
                  <c:v>9.8859124980646076</c:v>
                </c:pt>
                <c:pt idx="46">
                  <c:v>8.5287487873412857</c:v>
                </c:pt>
                <c:pt idx="47">
                  <c:v>5.3329416945066122</c:v>
                </c:pt>
                <c:pt idx="48">
                  <c:v>3.6202824322966056</c:v>
                </c:pt>
                <c:pt idx="49">
                  <c:v>4.4170406475646429</c:v>
                </c:pt>
                <c:pt idx="50">
                  <c:v>5.8851155313515626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-10.063044916452414</c:v>
                </c:pt>
                <c:pt idx="1">
                  <c:v>-10.019068312313584</c:v>
                </c:pt>
                <c:pt idx="2">
                  <c:v>-9.5953281661703773</c:v>
                </c:pt>
                <c:pt idx="3">
                  <c:v>-9.5160378111360711</c:v>
                </c:pt>
                <c:pt idx="4">
                  <c:v>-9.9640294010347734</c:v>
                </c:pt>
                <c:pt idx="5">
                  <c:v>-10.616581893962211</c:v>
                </c:pt>
                <c:pt idx="6">
                  <c:v>-11.051863540407613</c:v>
                </c:pt>
                <c:pt idx="7">
                  <c:v>-11.15766801592139</c:v>
                </c:pt>
                <c:pt idx="8">
                  <c:v>-11.134772036112423</c:v>
                </c:pt>
                <c:pt idx="9">
                  <c:v>-11.228759430440389</c:v>
                </c:pt>
                <c:pt idx="10">
                  <c:v>-11.445315214372718</c:v>
                </c:pt>
                <c:pt idx="11">
                  <c:v>-11.591683593497169</c:v>
                </c:pt>
                <c:pt idx="12">
                  <c:v>-11.465807566278123</c:v>
                </c:pt>
                <c:pt idx="13">
                  <c:v>-11.044295860568333</c:v>
                </c:pt>
                <c:pt idx="14">
                  <c:v>-10.497311124181234</c:v>
                </c:pt>
                <c:pt idx="15">
                  <c:v>-10.028119311127657</c:v>
                </c:pt>
                <c:pt idx="16">
                  <c:v>-9.7025456013901028</c:v>
                </c:pt>
                <c:pt idx="17">
                  <c:v>-9.3953790373984187</c:v>
                </c:pt>
                <c:pt idx="18">
                  <c:v>-8.9074318543853472</c:v>
                </c:pt>
                <c:pt idx="19">
                  <c:v>-8.0627191257340804</c:v>
                </c:pt>
                <c:pt idx="20">
                  <c:v>-6.7394889057574758</c:v>
                </c:pt>
                <c:pt idx="21">
                  <c:v>-4.8795120427827587</c:v>
                </c:pt>
                <c:pt idx="22">
                  <c:v>-2.4732227376087681</c:v>
                </c:pt>
                <c:pt idx="23">
                  <c:v>0.26130172636970717</c:v>
                </c:pt>
                <c:pt idx="24">
                  <c:v>2.6107586998753831</c:v>
                </c:pt>
                <c:pt idx="25">
                  <c:v>3.6318747262167399</c:v>
                </c:pt>
                <c:pt idx="26">
                  <c:v>2.8867676937913123</c:v>
                </c:pt>
                <c:pt idx="27">
                  <c:v>0.83663024302117939</c:v>
                </c:pt>
                <c:pt idx="28">
                  <c:v>-1.4033598411686288</c:v>
                </c:pt>
                <c:pt idx="29">
                  <c:v>-2.9058689629509864</c:v>
                </c:pt>
                <c:pt idx="30">
                  <c:v>-3.5316746339753844</c:v>
                </c:pt>
                <c:pt idx="31">
                  <c:v>-3.7676244200729561</c:v>
                </c:pt>
                <c:pt idx="32">
                  <c:v>-4.142812907960427</c:v>
                </c:pt>
                <c:pt idx="33">
                  <c:v>-4.615610881705992</c:v>
                </c:pt>
                <c:pt idx="34">
                  <c:v>-4.7369182399405778</c:v>
                </c:pt>
                <c:pt idx="35">
                  <c:v>-4.2974850325028466</c:v>
                </c:pt>
                <c:pt idx="36">
                  <c:v>-3.6060206429648192</c:v>
                </c:pt>
                <c:pt idx="37">
                  <c:v>-3.1860163036207183</c:v>
                </c:pt>
                <c:pt idx="38">
                  <c:v>-3.4579991065768354</c:v>
                </c:pt>
                <c:pt idx="39">
                  <c:v>-4.4583793114708845</c:v>
                </c:pt>
                <c:pt idx="40">
                  <c:v>-5.6111935407964912</c:v>
                </c:pt>
                <c:pt idx="41">
                  <c:v>-6.2568341099013605</c:v>
                </c:pt>
                <c:pt idx="42">
                  <c:v>-6.1766288224833321</c:v>
                </c:pt>
                <c:pt idx="43">
                  <c:v>-5.5679627031270016</c:v>
                </c:pt>
                <c:pt idx="44">
                  <c:v>-4.7291523445889636</c:v>
                </c:pt>
                <c:pt idx="45">
                  <c:v>-3.8896861840694021</c:v>
                </c:pt>
                <c:pt idx="46">
                  <c:v>-3.4249389470015692</c:v>
                </c:pt>
                <c:pt idx="47">
                  <c:v>-3.9917736996167266</c:v>
                </c:pt>
                <c:pt idx="48">
                  <c:v>-5.6917433589641835</c:v>
                </c:pt>
                <c:pt idx="49">
                  <c:v>-7.5445725077657002</c:v>
                </c:pt>
                <c:pt idx="50">
                  <c:v>-8.6694651983955264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143488"/>
        <c:axId val="318173952"/>
      </c:lineChart>
      <c:catAx>
        <c:axId val="31814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17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143488"/>
        <c:crosses val="autoZero"/>
        <c:crossBetween val="between"/>
        <c:majorUnit val="10"/>
        <c:minorUnit val="2"/>
      </c:valAx>
      <c:valAx>
        <c:axId val="3406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01952"/>
        <c:crosses val="max"/>
        <c:crossBetween val="between"/>
      </c:valAx>
      <c:catAx>
        <c:axId val="34070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81664"/>
        <c:axId val="3407202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0.33880024795807379</c:v>
                </c:pt>
                <c:pt idx="1">
                  <c:v>1.1386961614173643</c:v>
                </c:pt>
                <c:pt idx="2">
                  <c:v>1.68520915882255</c:v>
                </c:pt>
                <c:pt idx="3">
                  <c:v>1.8260333587996289</c:v>
                </c:pt>
                <c:pt idx="4">
                  <c:v>1.8296343625961065</c:v>
                </c:pt>
                <c:pt idx="5">
                  <c:v>1.8598718234951626</c:v>
                </c:pt>
                <c:pt idx="6">
                  <c:v>1.962401287230098</c:v>
                </c:pt>
                <c:pt idx="7">
                  <c:v>2.2143930058080623</c:v>
                </c:pt>
                <c:pt idx="8">
                  <c:v>2.6726506743482861</c:v>
                </c:pt>
                <c:pt idx="9">
                  <c:v>3.2322457251698671</c:v>
                </c:pt>
                <c:pt idx="10">
                  <c:v>3.6801187314073216</c:v>
                </c:pt>
                <c:pt idx="11">
                  <c:v>3.9348429525401141</c:v>
                </c:pt>
                <c:pt idx="12">
                  <c:v>4.148449861756256</c:v>
                </c:pt>
                <c:pt idx="13">
                  <c:v>4.3911119688148066</c:v>
                </c:pt>
                <c:pt idx="14">
                  <c:v>4.5709171256022039</c:v>
                </c:pt>
                <c:pt idx="15">
                  <c:v>4.5983582643663743</c:v>
                </c:pt>
                <c:pt idx="16">
                  <c:v>4.457671735389753</c:v>
                </c:pt>
                <c:pt idx="17">
                  <c:v>4.1674527286876994</c:v>
                </c:pt>
                <c:pt idx="18">
                  <c:v>3.7255100341971077</c:v>
                </c:pt>
                <c:pt idx="19">
                  <c:v>3.1135970149937022</c:v>
                </c:pt>
                <c:pt idx="20">
                  <c:v>2.4513156195296872</c:v>
                </c:pt>
                <c:pt idx="21">
                  <c:v>1.8561327218114039</c:v>
                </c:pt>
                <c:pt idx="22">
                  <c:v>1.3061163709705308</c:v>
                </c:pt>
                <c:pt idx="23">
                  <c:v>0.6775479354760503</c:v>
                </c:pt>
                <c:pt idx="24">
                  <c:v>-0.16431947709275269</c:v>
                </c:pt>
                <c:pt idx="25">
                  <c:v>-1.1951191802120724</c:v>
                </c:pt>
                <c:pt idx="26">
                  <c:v>-2.1494978843998949</c:v>
                </c:pt>
                <c:pt idx="27">
                  <c:v>-2.7569021249774459</c:v>
                </c:pt>
                <c:pt idx="28">
                  <c:v>-3.093653929834324</c:v>
                </c:pt>
                <c:pt idx="29">
                  <c:v>-3.4364656065888846</c:v>
                </c:pt>
                <c:pt idx="30">
                  <c:v>-3.7953756123303406</c:v>
                </c:pt>
                <c:pt idx="31">
                  <c:v>-3.836066891197512</c:v>
                </c:pt>
                <c:pt idx="32">
                  <c:v>-3.2796557757462148</c:v>
                </c:pt>
                <c:pt idx="33">
                  <c:v>-2.1692857961990666</c:v>
                </c:pt>
                <c:pt idx="34">
                  <c:v>-0.65957503972710341</c:v>
                </c:pt>
                <c:pt idx="35">
                  <c:v>1.1431310886228181</c:v>
                </c:pt>
                <c:pt idx="36">
                  <c:v>2.6837469569852059</c:v>
                </c:pt>
                <c:pt idx="37">
                  <c:v>2.3223306987051786</c:v>
                </c:pt>
                <c:pt idx="38">
                  <c:v>-1.5690050160390152</c:v>
                </c:pt>
                <c:pt idx="39">
                  <c:v>-7.7779769550944735</c:v>
                </c:pt>
                <c:pt idx="40">
                  <c:v>-12.544325429644593</c:v>
                </c:pt>
                <c:pt idx="41">
                  <c:v>-14.043561343972401</c:v>
                </c:pt>
                <c:pt idx="42">
                  <c:v>-13.110135739167472</c:v>
                </c:pt>
                <c:pt idx="43">
                  <c:v>-10.619825715892539</c:v>
                </c:pt>
                <c:pt idx="44">
                  <c:v>-7.1603421583573015</c:v>
                </c:pt>
                <c:pt idx="45">
                  <c:v>-4.235254735917942</c:v>
                </c:pt>
                <c:pt idx="46">
                  <c:v>-3.594378512982511</c:v>
                </c:pt>
                <c:pt idx="47">
                  <c:v>-4.8806862681429486</c:v>
                </c:pt>
                <c:pt idx="48">
                  <c:v>-5.8576628666431674</c:v>
                </c:pt>
                <c:pt idx="49">
                  <c:v>-5.8730730540711846</c:v>
                </c:pt>
                <c:pt idx="50">
                  <c:v>-6.1796042600585208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-15.708297864531486</c:v>
                </c:pt>
                <c:pt idx="1">
                  <c:v>-13.915269634391226</c:v>
                </c:pt>
                <c:pt idx="2">
                  <c:v>-11.866901814710683</c:v>
                </c:pt>
                <c:pt idx="3">
                  <c:v>-10.313948254754315</c:v>
                </c:pt>
                <c:pt idx="4">
                  <c:v>-9.3303174644927083</c:v>
                </c:pt>
                <c:pt idx="5">
                  <c:v>-8.6415125565406417</c:v>
                </c:pt>
                <c:pt idx="6">
                  <c:v>-8.0486410194531324</c:v>
                </c:pt>
                <c:pt idx="7">
                  <c:v>-7.5331125182534997</c:v>
                </c:pt>
                <c:pt idx="8">
                  <c:v>-7.153828442751843</c:v>
                </c:pt>
                <c:pt idx="9">
                  <c:v>-6.9331991418613352</c:v>
                </c:pt>
                <c:pt idx="10">
                  <c:v>-6.7966550807339621</c:v>
                </c:pt>
                <c:pt idx="11">
                  <c:v>-6.6353681121661037</c:v>
                </c:pt>
                <c:pt idx="12">
                  <c:v>-6.3519616175243119</c:v>
                </c:pt>
                <c:pt idx="13">
                  <c:v>-5.9144913513021962</c:v>
                </c:pt>
                <c:pt idx="14">
                  <c:v>-5.4052137929191684</c:v>
                </c:pt>
                <c:pt idx="15">
                  <c:v>-5.0012051608437851</c:v>
                </c:pt>
                <c:pt idx="16">
                  <c:v>-4.9208697477064902</c:v>
                </c:pt>
                <c:pt idx="17">
                  <c:v>-5.3344599945998041</c:v>
                </c:pt>
                <c:pt idx="18">
                  <c:v>-6.3144072161150078</c:v>
                </c:pt>
                <c:pt idx="19">
                  <c:v>-7.8107414375257527</c:v>
                </c:pt>
                <c:pt idx="20">
                  <c:v>-9.6582905157825358</c:v>
                </c:pt>
                <c:pt idx="21">
                  <c:v>-11.620549547700868</c:v>
                </c:pt>
                <c:pt idx="22">
                  <c:v>-13.516491329704557</c:v>
                </c:pt>
                <c:pt idx="23">
                  <c:v>-15.261234991542278</c:v>
                </c:pt>
                <c:pt idx="24">
                  <c:v>-16.824066813285821</c:v>
                </c:pt>
                <c:pt idx="25">
                  <c:v>-18.143204378166502</c:v>
                </c:pt>
                <c:pt idx="26">
                  <c:v>-19.053052637491792</c:v>
                </c:pt>
                <c:pt idx="27">
                  <c:v>-19.393457748223806</c:v>
                </c:pt>
                <c:pt idx="28">
                  <c:v>-19.18430509792519</c:v>
                </c:pt>
                <c:pt idx="29">
                  <c:v>-18.631188481870556</c:v>
                </c:pt>
                <c:pt idx="30">
                  <c:v>-17.813195750341098</c:v>
                </c:pt>
                <c:pt idx="31">
                  <c:v>-16.694306757480167</c:v>
                </c:pt>
                <c:pt idx="32">
                  <c:v>-15.449271496717875</c:v>
                </c:pt>
                <c:pt idx="33">
                  <c:v>-14.612231329262256</c:v>
                </c:pt>
                <c:pt idx="34">
                  <c:v>-14.731237000445777</c:v>
                </c:pt>
                <c:pt idx="35">
                  <c:v>-15.931289114755613</c:v>
                </c:pt>
                <c:pt idx="36">
                  <c:v>-17.636778619126687</c:v>
                </c:pt>
                <c:pt idx="37">
                  <c:v>-19.187473054099861</c:v>
                </c:pt>
                <c:pt idx="38">
                  <c:v>-20.529374091286943</c:v>
                </c:pt>
                <c:pt idx="39">
                  <c:v>-21.920242324265203</c:v>
                </c:pt>
                <c:pt idx="40">
                  <c:v>-23.244447953767366</c:v>
                </c:pt>
                <c:pt idx="41">
                  <c:v>-24.093077225260441</c:v>
                </c:pt>
                <c:pt idx="42">
                  <c:v>-24.243728631987448</c:v>
                </c:pt>
                <c:pt idx="43">
                  <c:v>-23.648607352690437</c:v>
                </c:pt>
                <c:pt idx="44">
                  <c:v>-22.18985408257798</c:v>
                </c:pt>
                <c:pt idx="45">
                  <c:v>-19.791925197775264</c:v>
                </c:pt>
                <c:pt idx="46">
                  <c:v>-16.849815124024577</c:v>
                </c:pt>
                <c:pt idx="47">
                  <c:v>-14.486631440542826</c:v>
                </c:pt>
                <c:pt idx="48">
                  <c:v>-13.796689743359197</c:v>
                </c:pt>
                <c:pt idx="49">
                  <c:v>-14.594571622981698</c:v>
                </c:pt>
                <c:pt idx="50">
                  <c:v>-15.668990125858064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292352"/>
        <c:axId val="318293888"/>
      </c:lineChart>
      <c:catAx>
        <c:axId val="3182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9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2938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292352"/>
        <c:crosses val="autoZero"/>
        <c:crossBetween val="between"/>
        <c:majorUnit val="10"/>
        <c:minorUnit val="2"/>
      </c:valAx>
      <c:valAx>
        <c:axId val="34072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81664"/>
        <c:crosses val="max"/>
        <c:crossBetween val="between"/>
      </c:valAx>
      <c:catAx>
        <c:axId val="3416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2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91008"/>
        <c:axId val="3416883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-25.246240398914292</c:v>
                </c:pt>
                <c:pt idx="1">
                  <c:v>-25.823579213982509</c:v>
                </c:pt>
                <c:pt idx="2">
                  <c:v>-26.573422994275845</c:v>
                </c:pt>
                <c:pt idx="3">
                  <c:v>-27.137304629131844</c:v>
                </c:pt>
                <c:pt idx="4">
                  <c:v>-27.478272795140736</c:v>
                </c:pt>
                <c:pt idx="5">
                  <c:v>-27.467475973610238</c:v>
                </c:pt>
                <c:pt idx="6">
                  <c:v>-27.08203815346269</c:v>
                </c:pt>
                <c:pt idx="7">
                  <c:v>-26.560922040547432</c:v>
                </c:pt>
                <c:pt idx="8">
                  <c:v>-26.127037688616984</c:v>
                </c:pt>
                <c:pt idx="9">
                  <c:v>-25.76795586092922</c:v>
                </c:pt>
                <c:pt idx="10">
                  <c:v>-25.346801274064386</c:v>
                </c:pt>
                <c:pt idx="11">
                  <c:v>-24.839451407421286</c:v>
                </c:pt>
                <c:pt idx="12">
                  <c:v>-24.346864994669168</c:v>
                </c:pt>
                <c:pt idx="13">
                  <c:v>-23.955947655259976</c:v>
                </c:pt>
                <c:pt idx="14">
                  <c:v>-23.659136662235216</c:v>
                </c:pt>
                <c:pt idx="15">
                  <c:v>-23.366333282705959</c:v>
                </c:pt>
                <c:pt idx="16">
                  <c:v>-23.014457304592558</c:v>
                </c:pt>
                <c:pt idx="17">
                  <c:v>-22.631790833700741</c:v>
                </c:pt>
                <c:pt idx="18">
                  <c:v>-22.283316289794005</c:v>
                </c:pt>
                <c:pt idx="19">
                  <c:v>-21.980762815224555</c:v>
                </c:pt>
                <c:pt idx="20">
                  <c:v>-21.680109840791662</c:v>
                </c:pt>
                <c:pt idx="21">
                  <c:v>-21.331911919546311</c:v>
                </c:pt>
                <c:pt idx="22">
                  <c:v>-20.932166560634879</c:v>
                </c:pt>
                <c:pt idx="23">
                  <c:v>-20.560138109375355</c:v>
                </c:pt>
                <c:pt idx="24">
                  <c:v>-20.356449915494544</c:v>
                </c:pt>
                <c:pt idx="25">
                  <c:v>-20.43494586453091</c:v>
                </c:pt>
                <c:pt idx="26">
                  <c:v>-20.757803783955513</c:v>
                </c:pt>
                <c:pt idx="27">
                  <c:v>-21.09192127022688</c:v>
                </c:pt>
                <c:pt idx="28">
                  <c:v>-21.20143652337886</c:v>
                </c:pt>
                <c:pt idx="29">
                  <c:v>-21.101570619976815</c:v>
                </c:pt>
                <c:pt idx="30">
                  <c:v>-21.031849756476625</c:v>
                </c:pt>
                <c:pt idx="31">
                  <c:v>-21.138043830144682</c:v>
                </c:pt>
                <c:pt idx="32">
                  <c:v>-21.283472217952585</c:v>
                </c:pt>
                <c:pt idx="33">
                  <c:v>-21.28291555753523</c:v>
                </c:pt>
                <c:pt idx="34">
                  <c:v>-21.160288048724119</c:v>
                </c:pt>
                <c:pt idx="35">
                  <c:v>-20.938289825225795</c:v>
                </c:pt>
                <c:pt idx="36">
                  <c:v>-20.378974171829949</c:v>
                </c:pt>
                <c:pt idx="37">
                  <c:v>-19.377752109323481</c:v>
                </c:pt>
                <c:pt idx="38">
                  <c:v>-18.504917112645728</c:v>
                </c:pt>
                <c:pt idx="39">
                  <c:v>-18.629156546100962</c:v>
                </c:pt>
                <c:pt idx="40">
                  <c:v>-19.758067287593519</c:v>
                </c:pt>
                <c:pt idx="41">
                  <c:v>-20.99459448964879</c:v>
                </c:pt>
                <c:pt idx="42">
                  <c:v>-21.815149510871976</c:v>
                </c:pt>
                <c:pt idx="43">
                  <c:v>-22.429386715383888</c:v>
                </c:pt>
                <c:pt idx="44">
                  <c:v>-23.167658447675933</c:v>
                </c:pt>
                <c:pt idx="45">
                  <c:v>-23.710878760292644</c:v>
                </c:pt>
                <c:pt idx="46">
                  <c:v>-23.141609813728799</c:v>
                </c:pt>
                <c:pt idx="47">
                  <c:v>-21.474401618463816</c:v>
                </c:pt>
                <c:pt idx="48">
                  <c:v>-20.148844608124726</c:v>
                </c:pt>
                <c:pt idx="49">
                  <c:v>-20.171775260715748</c:v>
                </c:pt>
                <c:pt idx="50">
                  <c:v>-21.330569787374404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-12.061950149701644</c:v>
                </c:pt>
                <c:pt idx="1">
                  <c:v>-12.106303721192493</c:v>
                </c:pt>
                <c:pt idx="2">
                  <c:v>-12.014370885899197</c:v>
                </c:pt>
                <c:pt idx="3">
                  <c:v>-11.92785187192511</c:v>
                </c:pt>
                <c:pt idx="4">
                  <c:v>-11.997886698035421</c:v>
                </c:pt>
                <c:pt idx="5">
                  <c:v>-12.281227073758007</c:v>
                </c:pt>
                <c:pt idx="6">
                  <c:v>-12.653776574099734</c:v>
                </c:pt>
                <c:pt idx="7">
                  <c:v>-12.923190788671043</c:v>
                </c:pt>
                <c:pt idx="8">
                  <c:v>-13.00544022839798</c:v>
                </c:pt>
                <c:pt idx="9">
                  <c:v>-12.974326285539302</c:v>
                </c:pt>
                <c:pt idx="10">
                  <c:v>-12.930210755790924</c:v>
                </c:pt>
                <c:pt idx="11">
                  <c:v>-12.911296805962818</c:v>
                </c:pt>
                <c:pt idx="12">
                  <c:v>-12.895927562181006</c:v>
                </c:pt>
                <c:pt idx="13">
                  <c:v>-12.853148676528818</c:v>
                </c:pt>
                <c:pt idx="14">
                  <c:v>-12.802265258570655</c:v>
                </c:pt>
                <c:pt idx="15">
                  <c:v>-12.791949903414915</c:v>
                </c:pt>
                <c:pt idx="16">
                  <c:v>-12.832143235740205</c:v>
                </c:pt>
                <c:pt idx="17">
                  <c:v>-12.846795919523442</c:v>
                </c:pt>
                <c:pt idx="18">
                  <c:v>-12.717253243206192</c:v>
                </c:pt>
                <c:pt idx="19">
                  <c:v>-12.316247627034638</c:v>
                </c:pt>
                <c:pt idx="20">
                  <c:v>-11.602086343366265</c:v>
                </c:pt>
                <c:pt idx="21">
                  <c:v>-10.797594100261707</c:v>
                </c:pt>
                <c:pt idx="22">
                  <c:v>-10.331672948466281</c:v>
                </c:pt>
                <c:pt idx="23">
                  <c:v>-10.620469961383309</c:v>
                </c:pt>
                <c:pt idx="24">
                  <c:v>-11.803109308938025</c:v>
                </c:pt>
                <c:pt idx="25">
                  <c:v>-13.558157772268135</c:v>
                </c:pt>
                <c:pt idx="26">
                  <c:v>-15.424993959724839</c:v>
                </c:pt>
                <c:pt idx="27">
                  <c:v>-16.931012487843571</c:v>
                </c:pt>
                <c:pt idx="28">
                  <c:v>-17.593579129953568</c:v>
                </c:pt>
                <c:pt idx="29">
                  <c:v>-17.220744299145405</c:v>
                </c:pt>
                <c:pt idx="30">
                  <c:v>-16.009664706222338</c:v>
                </c:pt>
                <c:pt idx="31">
                  <c:v>-14.438074381914074</c:v>
                </c:pt>
                <c:pt idx="32">
                  <c:v>-12.946681351878757</c:v>
                </c:pt>
                <c:pt idx="33">
                  <c:v>-11.695213115417564</c:v>
                </c:pt>
                <c:pt idx="34">
                  <c:v>-10.740460585623648</c:v>
                </c:pt>
                <c:pt idx="35">
                  <c:v>-10.192954833632331</c:v>
                </c:pt>
                <c:pt idx="36">
                  <c:v>-9.9655033460268445</c:v>
                </c:pt>
                <c:pt idx="37">
                  <c:v>-9.6685096634702248</c:v>
                </c:pt>
                <c:pt idx="38">
                  <c:v>-9.0788088628679589</c:v>
                </c:pt>
                <c:pt idx="39">
                  <c:v>-8.4006649583849917</c:v>
                </c:pt>
                <c:pt idx="40">
                  <c:v>-7.9853338889423675</c:v>
                </c:pt>
                <c:pt idx="41">
                  <c:v>-7.9537176147210564</c:v>
                </c:pt>
                <c:pt idx="42">
                  <c:v>-8.255302947884914</c:v>
                </c:pt>
                <c:pt idx="43">
                  <c:v>-8.7475351916608108</c:v>
                </c:pt>
                <c:pt idx="44">
                  <c:v>-9.1875653123330263</c:v>
                </c:pt>
                <c:pt idx="45">
                  <c:v>-9.3389826987707139</c:v>
                </c:pt>
                <c:pt idx="46">
                  <c:v>-9.1062730937795475</c:v>
                </c:pt>
                <c:pt idx="47">
                  <c:v>-8.6424128016063033</c:v>
                </c:pt>
                <c:pt idx="48">
                  <c:v>-8.3463709393954506</c:v>
                </c:pt>
                <c:pt idx="49">
                  <c:v>-8.5424846208722691</c:v>
                </c:pt>
                <c:pt idx="50">
                  <c:v>-9.0948818233024493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420480"/>
        <c:axId val="318422016"/>
      </c:lineChart>
      <c:catAx>
        <c:axId val="318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2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42201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420480"/>
        <c:crosses val="autoZero"/>
        <c:crossBetween val="between"/>
        <c:majorUnit val="5"/>
        <c:minorUnit val="2"/>
      </c:valAx>
      <c:valAx>
        <c:axId val="3416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91008"/>
        <c:crosses val="max"/>
        <c:crossBetween val="between"/>
      </c:valAx>
      <c:catAx>
        <c:axId val="34169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6.6399998664855957</v>
      </c>
      <c r="I14" s="9">
        <v>8.1400003433227539</v>
      </c>
      <c r="J14" s="7">
        <v>1</v>
      </c>
      <c r="K14" s="5" t="s">
        <v>247</v>
      </c>
      <c r="L14" s="10">
        <v>75.999998728434647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7.4000000953674316</v>
      </c>
      <c r="I15" s="9">
        <v>8.7700004577636719</v>
      </c>
      <c r="J15" s="7">
        <v>1</v>
      </c>
      <c r="K15" s="5" t="s">
        <v>248</v>
      </c>
      <c r="L15" s="10">
        <v>75.912351088493651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0.35366052389144897</v>
      </c>
      <c r="D4">
        <v>-2.0187942311167717E-2</v>
      </c>
      <c r="F4">
        <v>2.5436630472540855E-2</v>
      </c>
      <c r="H4">
        <v>-5.3618855774402618E-2</v>
      </c>
      <c r="J4">
        <v>-7.7163010835647583E-2</v>
      </c>
      <c r="L4">
        <v>-5.3110551089048386E-2</v>
      </c>
      <c r="N4">
        <v>0.27520710229873657</v>
      </c>
      <c r="P4">
        <v>8.1366807222366333E-2</v>
      </c>
      <c r="R4">
        <v>-5.7135548442602158E-2</v>
      </c>
      <c r="T4">
        <v>-1.009732723236084</v>
      </c>
      <c r="V4">
        <v>-0.31231430172920227</v>
      </c>
      <c r="X4">
        <v>-1.3442121744155884</v>
      </c>
      <c r="Z4">
        <v>0.75807571411132813</v>
      </c>
      <c r="AB4">
        <v>0.27141004800796509</v>
      </c>
      <c r="AD4">
        <v>-2.7198011875152588</v>
      </c>
      <c r="AF4">
        <v>3.2529563903808594</v>
      </c>
      <c r="AH4">
        <v>0.72980928421020508</v>
      </c>
      <c r="AJ4">
        <v>0.7340279221534729</v>
      </c>
      <c r="AK4">
        <v>37.073201305316246</v>
      </c>
      <c r="AL4">
        <v>49.641767076325216</v>
      </c>
      <c r="AM4">
        <v>-4.4684762408830663</v>
      </c>
      <c r="AN4">
        <v>-6.5813525719440591</v>
      </c>
      <c r="AO4">
        <v>12.769837785470889</v>
      </c>
      <c r="AP4">
        <v>10.178174585102143</v>
      </c>
      <c r="AQ4">
        <v>20.803695824988825</v>
      </c>
      <c r="AR4">
        <v>44.577707731327187</v>
      </c>
      <c r="AS4">
        <v>4.7685362695186386</v>
      </c>
      <c r="AT4">
        <v>-5.0820082283631764</v>
      </c>
      <c r="AU4">
        <v>-25.246240398914292</v>
      </c>
      <c r="AV4">
        <v>-12.061950149701644</v>
      </c>
      <c r="AW4">
        <v>-2.2775831412446661</v>
      </c>
      <c r="AX4">
        <v>0.63430227258100003</v>
      </c>
      <c r="AY4">
        <v>0.44709887366414258</v>
      </c>
      <c r="AZ4">
        <v>0.76273672284708827</v>
      </c>
      <c r="BA4">
        <v>-5.8216899678320058</v>
      </c>
      <c r="BB4">
        <v>-10.063044916452414</v>
      </c>
      <c r="BC4">
        <v>-83.870631724438226</v>
      </c>
      <c r="BD4">
        <v>-77.29371962922832</v>
      </c>
      <c r="BE4">
        <v>-10.79764969093381</v>
      </c>
      <c r="BF4">
        <v>-14.925792119627149</v>
      </c>
      <c r="BG4">
        <v>0.33880024795807379</v>
      </c>
      <c r="BH4">
        <v>-15.708297864531486</v>
      </c>
      <c r="BI4">
        <v>20.167011203769665</v>
      </c>
      <c r="BJ4">
        <v>11.80708505591722</v>
      </c>
      <c r="BK4">
        <v>18.937891341869271</v>
      </c>
      <c r="BL4">
        <v>23.16255458881864</v>
      </c>
      <c r="BM4">
        <v>-3.0407790875917318</v>
      </c>
      <c r="BN4">
        <v>3.320621542840656</v>
      </c>
      <c r="BP4">
        <v>8.3825625479221344E-2</v>
      </c>
      <c r="BR4">
        <v>-6.9147370755672455E-2</v>
      </c>
      <c r="BT4">
        <v>-0.53901952505111694</v>
      </c>
      <c r="BU4">
        <v>79.999974568692977</v>
      </c>
      <c r="BV4">
        <v>87.59121770603798</v>
      </c>
      <c r="BW4">
        <v>1.5000004768371582</v>
      </c>
      <c r="BX4">
        <v>1.3700003623962402</v>
      </c>
      <c r="BY4">
        <v>21.333337995739619</v>
      </c>
      <c r="BZ4">
        <v>27.737227293594824</v>
      </c>
      <c r="CA4">
        <v>50.666665818956439</v>
      </c>
      <c r="CB4">
        <v>54.014602350980603</v>
      </c>
      <c r="CC4">
        <v>0.74000024795532227</v>
      </c>
      <c r="CD4">
        <v>0.63000011444091797</v>
      </c>
      <c r="CE4">
        <v>0.44000005722045898</v>
      </c>
      <c r="CF4">
        <v>0.3600001335144043</v>
      </c>
      <c r="CG4">
        <v>0.70000028610229492</v>
      </c>
      <c r="CH4">
        <v>0.67999935150146484</v>
      </c>
      <c r="CI4">
        <v>75.999998728434647</v>
      </c>
      <c r="CJ4">
        <v>75.912351088493651</v>
      </c>
      <c r="CK4">
        <v>0.42630437683197958</v>
      </c>
      <c r="CL4">
        <v>0.44024304117800661</v>
      </c>
      <c r="CM4">
        <v>0.2793782773535225</v>
      </c>
      <c r="CN4">
        <v>0.23577437335166973</v>
      </c>
      <c r="CO4">
        <v>0.28420282754234061</v>
      </c>
      <c r="CP4">
        <v>0.32134520052825849</v>
      </c>
    </row>
    <row r="5" spans="1:94" x14ac:dyDescent="0.2">
      <c r="B5">
        <v>0.41453575928793152</v>
      </c>
      <c r="D5">
        <v>-0.11077045590308253</v>
      </c>
      <c r="F5">
        <v>6.0148021812227635E-2</v>
      </c>
      <c r="H5">
        <v>-5.0378269481062568E-2</v>
      </c>
      <c r="J5">
        <v>-0.13228417681732937</v>
      </c>
      <c r="L5">
        <v>-5.4700956483294469E-2</v>
      </c>
      <c r="N5">
        <v>0.36221813572395445</v>
      </c>
      <c r="P5">
        <v>0.12017133857729026</v>
      </c>
      <c r="R5">
        <v>-6.2334788066891397E-2</v>
      </c>
      <c r="T5">
        <v>-1.260979745414442</v>
      </c>
      <c r="V5">
        <v>-0.12028151678675893</v>
      </c>
      <c r="X5">
        <v>-2.276850219140174</v>
      </c>
      <c r="Z5">
        <v>1.1152967701761964</v>
      </c>
      <c r="AB5">
        <v>0.6106270208007113</v>
      </c>
      <c r="AD5">
        <v>-3.5997616261369476</v>
      </c>
      <c r="AF5">
        <v>4.2063720713252577</v>
      </c>
      <c r="AH5">
        <v>0.98531071232672285</v>
      </c>
      <c r="AJ5">
        <v>0.88523279689524159</v>
      </c>
      <c r="AK5">
        <v>35.406764921427481</v>
      </c>
      <c r="AL5">
        <v>49.454399658455614</v>
      </c>
      <c r="AM5">
        <v>-3.6051522826245592</v>
      </c>
      <c r="AN5">
        <v>-6.2297000158290388</v>
      </c>
      <c r="AO5">
        <v>12.480680873184772</v>
      </c>
      <c r="AP5">
        <v>11.136532219565435</v>
      </c>
      <c r="AQ5">
        <v>17.240476634999911</v>
      </c>
      <c r="AR5">
        <v>44.198995161187121</v>
      </c>
      <c r="AS5">
        <v>3.5442741662220048</v>
      </c>
      <c r="AT5">
        <v>-5.9805988029142334</v>
      </c>
      <c r="AU5">
        <v>-25.823579213982509</v>
      </c>
      <c r="AV5">
        <v>-12.106303721192493</v>
      </c>
      <c r="AW5">
        <v>-0.4848553856636037</v>
      </c>
      <c r="AX5">
        <v>2.844941791880125</v>
      </c>
      <c r="AY5">
        <v>0.31336403651956618</v>
      </c>
      <c r="AZ5">
        <v>0.75980075952237836</v>
      </c>
      <c r="BA5">
        <v>-3.5018078919442766</v>
      </c>
      <c r="BB5">
        <v>-10.019068312313584</v>
      </c>
      <c r="BC5">
        <v>-86.063429806524823</v>
      </c>
      <c r="BD5">
        <v>-78.547801799825223</v>
      </c>
      <c r="BE5">
        <v>-9.4716512796196071</v>
      </c>
      <c r="BF5">
        <v>-16.005514909121729</v>
      </c>
      <c r="BG5">
        <v>1.1386961614173643</v>
      </c>
      <c r="BH5">
        <v>-13.915269634391226</v>
      </c>
      <c r="BI5">
        <v>21.561891219089794</v>
      </c>
      <c r="BJ5">
        <v>11.314568652604095</v>
      </c>
      <c r="BK5">
        <v>17.032777412529008</v>
      </c>
      <c r="BL5">
        <v>24.581565945177907</v>
      </c>
      <c r="BM5">
        <v>-3.2928869467634256</v>
      </c>
      <c r="BN5">
        <v>3.4676439411357172</v>
      </c>
      <c r="BP5">
        <v>-3.1411648296511371E-2</v>
      </c>
      <c r="BR5">
        <v>-7.2521449452258968E-2</v>
      </c>
      <c r="BT5">
        <v>-0.35907089421335153</v>
      </c>
    </row>
    <row r="6" spans="1:94" x14ac:dyDescent="0.2">
      <c r="B6">
        <v>0.47655966133752903</v>
      </c>
      <c r="D6">
        <v>-0.21172113171914697</v>
      </c>
      <c r="F6">
        <v>8.6813842931584909E-2</v>
      </c>
      <c r="H6">
        <v>-5.7167779090891165E-2</v>
      </c>
      <c r="J6">
        <v>-0.19211017412838627</v>
      </c>
      <c r="L6">
        <v>-7.2171515903861033E-2</v>
      </c>
      <c r="N6">
        <v>0.434740276512246</v>
      </c>
      <c r="P6">
        <v>0.12279658817256803</v>
      </c>
      <c r="R6">
        <v>-8.1099981239021027E-2</v>
      </c>
      <c r="T6">
        <v>-1.4658798676587352</v>
      </c>
      <c r="V6">
        <v>4.9112036253138022E-2</v>
      </c>
      <c r="X6">
        <v>-3.030516390985734</v>
      </c>
      <c r="Z6">
        <v>1.3497316757642621</v>
      </c>
      <c r="AB6">
        <v>0.86047390775520061</v>
      </c>
      <c r="AD6">
        <v>-4.2543438895009622</v>
      </c>
      <c r="AF6">
        <v>4.8416477020722137</v>
      </c>
      <c r="AH6">
        <v>1.16255092284164</v>
      </c>
      <c r="AJ6">
        <v>1.0311668167804746</v>
      </c>
      <c r="AK6">
        <v>33.983432045572371</v>
      </c>
      <c r="AL6">
        <v>49.580951277109911</v>
      </c>
      <c r="AM6">
        <v>-2.6742574763505318</v>
      </c>
      <c r="AN6">
        <v>-5.8771113530971872</v>
      </c>
      <c r="AO6">
        <v>12.397187786996895</v>
      </c>
      <c r="AP6">
        <v>12.270610844230047</v>
      </c>
      <c r="AQ6">
        <v>13.144095439720774</v>
      </c>
      <c r="AR6">
        <v>43.500220130417127</v>
      </c>
      <c r="AS6">
        <v>2.7018648875323099</v>
      </c>
      <c r="AT6">
        <v>-6.5082314273501671</v>
      </c>
      <c r="AU6">
        <v>-26.573422994275845</v>
      </c>
      <c r="AV6">
        <v>-12.014370885899197</v>
      </c>
      <c r="AW6">
        <v>-1.0289007637877108</v>
      </c>
      <c r="AX6">
        <v>3.7958505112405145</v>
      </c>
      <c r="AY6">
        <v>0.15749235617178159</v>
      </c>
      <c r="AZ6">
        <v>0.73154539640854699</v>
      </c>
      <c r="BA6">
        <v>-0.78385710850379431</v>
      </c>
      <c r="BB6">
        <v>-9.5953281661703773</v>
      </c>
      <c r="BC6">
        <v>-86.59828826005014</v>
      </c>
      <c r="BD6">
        <v>-78.860118400331402</v>
      </c>
      <c r="BE6">
        <v>-7.8034996644755168</v>
      </c>
      <c r="BF6">
        <v>-16.631791379843971</v>
      </c>
      <c r="BG6">
        <v>1.68520915882255</v>
      </c>
      <c r="BH6">
        <v>-11.866901814710683</v>
      </c>
      <c r="BI6">
        <v>22.894090588396722</v>
      </c>
      <c r="BJ6">
        <v>10.789798388482881</v>
      </c>
      <c r="BK6">
        <v>14.895423391029981</v>
      </c>
      <c r="BL6">
        <v>26.055837198843147</v>
      </c>
      <c r="BM6">
        <v>-3.4363297723402817</v>
      </c>
      <c r="BN6">
        <v>3.5127474399639995</v>
      </c>
      <c r="BP6">
        <v>-5.8927381860615156E-2</v>
      </c>
      <c r="BR6">
        <v>-6.1132568227371245E-2</v>
      </c>
      <c r="BT6">
        <v>-0.14137712281281223</v>
      </c>
    </row>
    <row r="7" spans="1:94" x14ac:dyDescent="0.2">
      <c r="B7">
        <v>0.49875948874564113</v>
      </c>
      <c r="D7">
        <v>-0.23239644745053259</v>
      </c>
      <c r="F7">
        <v>0.10849763905740127</v>
      </c>
      <c r="H7">
        <v>-7.0536345566273084E-2</v>
      </c>
      <c r="J7">
        <v>-0.21236059912008201</v>
      </c>
      <c r="L7">
        <v>-5.9740146423151355E-2</v>
      </c>
      <c r="N7">
        <v>0.44019640691836948</v>
      </c>
      <c r="P7">
        <v>0.10417075996008615</v>
      </c>
      <c r="R7">
        <v>-6.7591950938690665E-2</v>
      </c>
      <c r="T7">
        <v>-1.4907075304996928</v>
      </c>
      <c r="V7">
        <v>9.7417965946100651E-2</v>
      </c>
      <c r="X7">
        <v>-3.1781560731651544</v>
      </c>
      <c r="Z7">
        <v>1.3015151264538272</v>
      </c>
      <c r="AB7">
        <v>0.88517441146424736</v>
      </c>
      <c r="AD7">
        <v>-4.3233384057109872</v>
      </c>
      <c r="AF7">
        <v>4.8330498968346145</v>
      </c>
      <c r="AH7">
        <v>1.1552577626435265</v>
      </c>
      <c r="AJ7">
        <v>0.99298878132336243</v>
      </c>
      <c r="AK7">
        <v>32.428471179127371</v>
      </c>
      <c r="AL7">
        <v>49.562571218581127</v>
      </c>
      <c r="AM7">
        <v>-1.8426535569277962</v>
      </c>
      <c r="AN7">
        <v>-5.4408202925560882</v>
      </c>
      <c r="AO7">
        <v>12.516045885159803</v>
      </c>
      <c r="AP7">
        <v>13.354356773173386</v>
      </c>
      <c r="AQ7">
        <v>9.1840798249945799</v>
      </c>
      <c r="AR7">
        <v>42.435185332172743</v>
      </c>
      <c r="AS7">
        <v>2.1273117224284022</v>
      </c>
      <c r="AT7">
        <v>-6.8140578930718609</v>
      </c>
      <c r="AU7">
        <v>-27.137304629131844</v>
      </c>
      <c r="AV7">
        <v>-11.92785187192511</v>
      </c>
      <c r="AW7">
        <v>-2.4204732600022623</v>
      </c>
      <c r="AX7">
        <v>4.0532580245757552</v>
      </c>
      <c r="AY7">
        <v>4.9148650550180056E-2</v>
      </c>
      <c r="AZ7">
        <v>0.72626567131827235</v>
      </c>
      <c r="BA7">
        <v>1.1081623343413534</v>
      </c>
      <c r="BB7">
        <v>-9.5160378111360711</v>
      </c>
      <c r="BC7">
        <v>-86.389721603554648</v>
      </c>
      <c r="BD7">
        <v>-78.827700096560719</v>
      </c>
      <c r="BE7">
        <v>-6.1087892856306567</v>
      </c>
      <c r="BF7">
        <v>-16.864994628852997</v>
      </c>
      <c r="BG7">
        <v>1.8260333587996289</v>
      </c>
      <c r="BH7">
        <v>-10.313948254754315</v>
      </c>
      <c r="BI7">
        <v>23.893859528157272</v>
      </c>
      <c r="BJ7">
        <v>10.231765956877352</v>
      </c>
      <c r="BK7">
        <v>13.136890443920057</v>
      </c>
      <c r="BL7">
        <v>27.395506474994654</v>
      </c>
      <c r="BM7">
        <v>-3.5531889602401887</v>
      </c>
      <c r="BN7">
        <v>3.5359894421620743</v>
      </c>
      <c r="BP7">
        <v>5.8932971947995114E-2</v>
      </c>
      <c r="BR7">
        <v>-6.7409600115697105E-2</v>
      </c>
      <c r="BT7">
        <v>-6.4403886081983219E-2</v>
      </c>
    </row>
    <row r="8" spans="1:94" x14ac:dyDescent="0.2">
      <c r="B8">
        <v>0.46466429710727386</v>
      </c>
      <c r="D8">
        <v>-0.23419081938579442</v>
      </c>
      <c r="F8">
        <v>6.5103693886704728E-2</v>
      </c>
      <c r="H8">
        <v>-5.1149913544004312E-2</v>
      </c>
      <c r="J8">
        <v>-0.20905782474816625</v>
      </c>
      <c r="L8">
        <v>-0.10168478187689328</v>
      </c>
      <c r="N8">
        <v>0.42750915363448089</v>
      </c>
      <c r="P8">
        <v>0.10077287625562495</v>
      </c>
      <c r="R8">
        <v>-0.1095005220562467</v>
      </c>
      <c r="T8">
        <v>-1.4075362102834721</v>
      </c>
      <c r="V8">
        <v>7.2441489931388174E-3</v>
      </c>
      <c r="X8">
        <v>-3.3802709654772007</v>
      </c>
      <c r="Z8">
        <v>1.3403199105098318</v>
      </c>
      <c r="AB8">
        <v>0.85497479471087556</v>
      </c>
      <c r="AD8">
        <v>-4.3895965700802373</v>
      </c>
      <c r="AF8">
        <v>4.8558611853324525</v>
      </c>
      <c r="AH8">
        <v>1.1739983443828628</v>
      </c>
      <c r="AJ8">
        <v>0.9872756801919168</v>
      </c>
      <c r="AK8">
        <v>30.534736344944342</v>
      </c>
      <c r="AL8">
        <v>48.970005321932803</v>
      </c>
      <c r="AM8">
        <v>-1.216224144582293</v>
      </c>
      <c r="AN8">
        <v>-4.9844738665601058</v>
      </c>
      <c r="AO8">
        <v>12.655637022548284</v>
      </c>
      <c r="AP8">
        <v>14.436462921475606</v>
      </c>
      <c r="AQ8">
        <v>5.6652231405517171</v>
      </c>
      <c r="AR8">
        <v>40.880876088717478</v>
      </c>
      <c r="AS8">
        <v>1.6205453033508106</v>
      </c>
      <c r="AT8">
        <v>-7.0906303567050744</v>
      </c>
      <c r="AU8">
        <v>-27.478272795140736</v>
      </c>
      <c r="AV8">
        <v>-11.997886698035421</v>
      </c>
      <c r="AW8">
        <v>-3.5303597902222204</v>
      </c>
      <c r="AX8">
        <v>4.2923366614624161</v>
      </c>
      <c r="AY8">
        <v>-1.3975916070907311E-2</v>
      </c>
      <c r="AZ8">
        <v>0.75612629123504504</v>
      </c>
      <c r="BA8">
        <v>2.2096635266946523</v>
      </c>
      <c r="BB8">
        <v>-9.9640294010347734</v>
      </c>
      <c r="BC8">
        <v>-86.203598948671811</v>
      </c>
      <c r="BD8">
        <v>-79.090064111133827</v>
      </c>
      <c r="BE8">
        <v>-4.6933021626977762</v>
      </c>
      <c r="BF8">
        <v>-16.891221248536066</v>
      </c>
      <c r="BG8">
        <v>1.8296343625961065</v>
      </c>
      <c r="BH8">
        <v>-9.3303174644927083</v>
      </c>
      <c r="BI8">
        <v>24.464467191798441</v>
      </c>
      <c r="BJ8">
        <v>9.7058132162560771</v>
      </c>
      <c r="BK8">
        <v>12.009116928924305</v>
      </c>
      <c r="BL8">
        <v>28.476593873339855</v>
      </c>
      <c r="BM8">
        <v>-3.7715293416498676</v>
      </c>
      <c r="BN8">
        <v>3.5674203648456659</v>
      </c>
      <c r="BP8">
        <v>0.2943969071446893</v>
      </c>
      <c r="BR8">
        <v>-7.8964922785146274E-2</v>
      </c>
      <c r="BT8">
        <v>-0.15093141593203299</v>
      </c>
    </row>
    <row r="9" spans="1:94" x14ac:dyDescent="0.2">
      <c r="B9">
        <v>0.41883556029321745</v>
      </c>
      <c r="D9">
        <v>-0.19835974730457581</v>
      </c>
      <c r="F9">
        <v>7.8767323772862455E-2</v>
      </c>
      <c r="H9">
        <v>-6.1756344076058983E-2</v>
      </c>
      <c r="J9">
        <v>-0.22390005713982092</v>
      </c>
      <c r="L9">
        <v>-8.7856559134437587E-2</v>
      </c>
      <c r="N9">
        <v>0.45193957282660052</v>
      </c>
      <c r="P9">
        <v>9.3090855925362911E-2</v>
      </c>
      <c r="R9">
        <v>-9.5171809051670192E-2</v>
      </c>
      <c r="T9">
        <v>-1.2391912241715533</v>
      </c>
      <c r="V9">
        <v>-0.15639970651620538</v>
      </c>
      <c r="X9">
        <v>-3.6014412127124582</v>
      </c>
      <c r="Z9">
        <v>1.417361802787461</v>
      </c>
      <c r="AB9">
        <v>0.81517787939421593</v>
      </c>
      <c r="AD9">
        <v>-4.4777286972971959</v>
      </c>
      <c r="AF9">
        <v>4.9636587749590158</v>
      </c>
      <c r="AH9">
        <v>1.1981181641245464</v>
      </c>
      <c r="AJ9">
        <v>0.94134870694170969</v>
      </c>
      <c r="AK9">
        <v>28.350037159666087</v>
      </c>
      <c r="AL9">
        <v>47.651381758111555</v>
      </c>
      <c r="AM9">
        <v>-0.74498767587601789</v>
      </c>
      <c r="AN9">
        <v>-4.6823205067578648</v>
      </c>
      <c r="AO9">
        <v>12.476394075706942</v>
      </c>
      <c r="AP9">
        <v>15.505076617477879</v>
      </c>
      <c r="AQ9">
        <v>2.6443245991997757</v>
      </c>
      <c r="AR9">
        <v>38.824866811135102</v>
      </c>
      <c r="AS9">
        <v>1.1677243586682109</v>
      </c>
      <c r="AT9">
        <v>-7.4527108230243089</v>
      </c>
      <c r="AU9">
        <v>-27.467475973610238</v>
      </c>
      <c r="AV9">
        <v>-12.281227073758007</v>
      </c>
      <c r="AW9">
        <v>-4.0785753189997376</v>
      </c>
      <c r="AX9">
        <v>4.8887913928344338</v>
      </c>
      <c r="AY9">
        <v>-5.5145893481834726E-2</v>
      </c>
      <c r="AZ9">
        <v>0.79977193891806142</v>
      </c>
      <c r="BA9">
        <v>2.9272355169333282</v>
      </c>
      <c r="BB9">
        <v>-10.616581893962211</v>
      </c>
      <c r="BC9">
        <v>-86.216412383554754</v>
      </c>
      <c r="BD9">
        <v>-79.88807657599078</v>
      </c>
      <c r="BE9">
        <v>-3.587220047845515</v>
      </c>
      <c r="BF9">
        <v>-16.819148915481424</v>
      </c>
      <c r="BG9">
        <v>1.8598718234951626</v>
      </c>
      <c r="BH9">
        <v>-8.6415125565406417</v>
      </c>
      <c r="BI9">
        <v>24.651395809003336</v>
      </c>
      <c r="BJ9">
        <v>9.2889693325311651</v>
      </c>
      <c r="BK9">
        <v>11.39237048366606</v>
      </c>
      <c r="BL9">
        <v>29.25582446587341</v>
      </c>
      <c r="BM9">
        <v>-4.1550456442506922</v>
      </c>
      <c r="BN9">
        <v>3.6193001826444453</v>
      </c>
      <c r="BP9">
        <v>0.41760190266020369</v>
      </c>
      <c r="BR9">
        <v>-0.11581881389736276</v>
      </c>
      <c r="BT9">
        <v>-0.25031579475765664</v>
      </c>
    </row>
    <row r="10" spans="1:94" x14ac:dyDescent="0.2">
      <c r="B10">
        <v>0.36725388201189219</v>
      </c>
      <c r="D10">
        <v>-0.21980128335186111</v>
      </c>
      <c r="F10">
        <v>6.7698562676812069E-2</v>
      </c>
      <c r="H10">
        <v>-6.5655148125679214E-2</v>
      </c>
      <c r="J10">
        <v>-0.25340729767015718</v>
      </c>
      <c r="L10">
        <v>-0.11167482427311548</v>
      </c>
      <c r="N10">
        <v>0.47975276759773805</v>
      </c>
      <c r="P10">
        <v>9.400473408813792E-2</v>
      </c>
      <c r="R10">
        <v>-0.11916862247113044</v>
      </c>
      <c r="T10">
        <v>-1.0830907933898137</v>
      </c>
      <c r="V10">
        <v>-0.23936761134108969</v>
      </c>
      <c r="X10">
        <v>-3.9555259366228155</v>
      </c>
      <c r="Z10">
        <v>1.5370825989978969</v>
      </c>
      <c r="AB10">
        <v>0.88588739472976941</v>
      </c>
      <c r="AD10">
        <v>-4.7146367320902955</v>
      </c>
      <c r="AF10">
        <v>5.2545283384115571</v>
      </c>
      <c r="AH10">
        <v>1.3048265265775219</v>
      </c>
      <c r="AJ10">
        <v>0.88291009346091887</v>
      </c>
      <c r="AK10">
        <v>25.995872443343362</v>
      </c>
      <c r="AL10">
        <v>45.831195999084521</v>
      </c>
      <c r="AM10">
        <v>-0.31531421561016337</v>
      </c>
      <c r="AN10">
        <v>-4.6570358120413395</v>
      </c>
      <c r="AO10">
        <v>11.873774169199573</v>
      </c>
      <c r="AP10">
        <v>16.300738355429775</v>
      </c>
      <c r="AQ10">
        <v>-3.5210962527788985E-2</v>
      </c>
      <c r="AR10">
        <v>36.515878185813243</v>
      </c>
      <c r="AS10">
        <v>0.87202999485104005</v>
      </c>
      <c r="AT10">
        <v>-7.9086860644619712</v>
      </c>
      <c r="AU10">
        <v>-27.08203815346269</v>
      </c>
      <c r="AV10">
        <v>-12.653776574099734</v>
      </c>
      <c r="AW10">
        <v>-4.29155555835953</v>
      </c>
      <c r="AX10">
        <v>5.7555386598921903</v>
      </c>
      <c r="AY10">
        <v>-9.2827740307888471E-2</v>
      </c>
      <c r="AZ10">
        <v>0.8289856487193461</v>
      </c>
      <c r="BA10">
        <v>3.5832107268027178</v>
      </c>
      <c r="BB10">
        <v>-11.051863540407613</v>
      </c>
      <c r="BC10">
        <v>-86.291694728586634</v>
      </c>
      <c r="BD10">
        <v>-80.940590323724223</v>
      </c>
      <c r="BE10">
        <v>-2.6474927397576038</v>
      </c>
      <c r="BF10">
        <v>-16.654499011628459</v>
      </c>
      <c r="BG10">
        <v>1.962401287230098</v>
      </c>
      <c r="BH10">
        <v>-8.0486410194531324</v>
      </c>
      <c r="BI10">
        <v>24.577062860266093</v>
      </c>
      <c r="BJ10">
        <v>9.0301529743118891</v>
      </c>
      <c r="BK10">
        <v>11.012642701664641</v>
      </c>
      <c r="BL10">
        <v>29.766385196770599</v>
      </c>
      <c r="BM10">
        <v>-4.6495011778983448</v>
      </c>
      <c r="BN10">
        <v>3.7065252381641112</v>
      </c>
      <c r="BP10">
        <v>0.47311929614931675</v>
      </c>
      <c r="BR10">
        <v>-0.13742723270366264</v>
      </c>
      <c r="BT10">
        <v>-0.29871514003889366</v>
      </c>
    </row>
    <row r="11" spans="1:94" x14ac:dyDescent="0.2">
      <c r="B11">
        <v>0.34066996944226025</v>
      </c>
      <c r="D11">
        <v>-0.20722723459416109</v>
      </c>
      <c r="F11">
        <v>6.8495582930646254E-2</v>
      </c>
      <c r="H11">
        <v>-7.523369468916391E-2</v>
      </c>
      <c r="J11">
        <v>-0.2564344482234342</v>
      </c>
      <c r="L11">
        <v>-0.10237637173417645</v>
      </c>
      <c r="N11">
        <v>0.50092511711812715</v>
      </c>
      <c r="P11">
        <v>0.10725159834515891</v>
      </c>
      <c r="R11">
        <v>-0.1113198572549827</v>
      </c>
      <c r="T11">
        <v>-0.99789667696963913</v>
      </c>
      <c r="V11">
        <v>-0.29579839443298511</v>
      </c>
      <c r="X11">
        <v>-4.2426071320112388</v>
      </c>
      <c r="Z11">
        <v>1.5962499593990069</v>
      </c>
      <c r="AB11">
        <v>0.92793420944474225</v>
      </c>
      <c r="AD11">
        <v>-4.9588258614965914</v>
      </c>
      <c r="AF11">
        <v>5.5421602349248626</v>
      </c>
      <c r="AH11">
        <v>1.3329428557775251</v>
      </c>
      <c r="AJ11">
        <v>0.80484774576839002</v>
      </c>
      <c r="AK11">
        <v>23.574954580714813</v>
      </c>
      <c r="AL11">
        <v>43.80460887495132</v>
      </c>
      <c r="AM11">
        <v>0.12787456151713231</v>
      </c>
      <c r="AN11">
        <v>-4.9009924952102208</v>
      </c>
      <c r="AO11">
        <v>11.113913916488412</v>
      </c>
      <c r="AP11">
        <v>16.617963810428567</v>
      </c>
      <c r="AQ11">
        <v>-2.648831029948103</v>
      </c>
      <c r="AR11">
        <v>34.283808047994626</v>
      </c>
      <c r="AS11">
        <v>0.76491966197799477</v>
      </c>
      <c r="AT11">
        <v>-8.3671202051986437</v>
      </c>
      <c r="AU11">
        <v>-26.560922040547432</v>
      </c>
      <c r="AV11">
        <v>-12.923190788671043</v>
      </c>
      <c r="AW11">
        <v>-4.4437582131636155</v>
      </c>
      <c r="AX11">
        <v>6.6513572094840638</v>
      </c>
      <c r="AY11">
        <v>-0.14095670831501983</v>
      </c>
      <c r="AZ11">
        <v>0.83609967524125761</v>
      </c>
      <c r="BA11">
        <v>4.4196608788849883</v>
      </c>
      <c r="BB11">
        <v>-11.15766801592139</v>
      </c>
      <c r="BC11">
        <v>-86.345612241894713</v>
      </c>
      <c r="BD11">
        <v>-81.848966143627067</v>
      </c>
      <c r="BE11">
        <v>-1.7510036240453382</v>
      </c>
      <c r="BF11">
        <v>-16.389679135236495</v>
      </c>
      <c r="BG11">
        <v>2.2143930058080623</v>
      </c>
      <c r="BH11">
        <v>-7.5331125182534997</v>
      </c>
      <c r="BI11">
        <v>24.411748376689701</v>
      </c>
      <c r="BJ11">
        <v>8.9224596741210132</v>
      </c>
      <c r="BK11">
        <v>10.62820721177779</v>
      </c>
      <c r="BL11">
        <v>30.041616899717464</v>
      </c>
      <c r="BM11">
        <v>-5.1660288503027179</v>
      </c>
      <c r="BN11">
        <v>3.8459462484079601</v>
      </c>
      <c r="BP11">
        <v>0.46661639904870578</v>
      </c>
      <c r="BR11">
        <v>-0.1190935965937639</v>
      </c>
      <c r="BT11">
        <v>-0.27749046355427293</v>
      </c>
    </row>
    <row r="12" spans="1:94" x14ac:dyDescent="0.2">
      <c r="B12">
        <v>0.30500746816565721</v>
      </c>
      <c r="D12">
        <v>-0.23792614028427966</v>
      </c>
      <c r="F12">
        <v>6.2728066105581251E-2</v>
      </c>
      <c r="H12">
        <v>-7.451856827933237E-2</v>
      </c>
      <c r="J12">
        <v>-0.28231434158877566</v>
      </c>
      <c r="L12">
        <v>-0.11334793204303942</v>
      </c>
      <c r="N12">
        <v>0.53285181856679698</v>
      </c>
      <c r="P12">
        <v>9.724376849321395E-2</v>
      </c>
      <c r="R12">
        <v>-0.12106283575314009</v>
      </c>
      <c r="T12">
        <v>-0.91986383722971132</v>
      </c>
      <c r="V12">
        <v>-0.28968145278723123</v>
      </c>
      <c r="X12">
        <v>-4.5041014205707519</v>
      </c>
      <c r="Z12">
        <v>1.6911177210824744</v>
      </c>
      <c r="AB12">
        <v>0.98790141508840723</v>
      </c>
      <c r="AD12">
        <v>-5.1753714932155708</v>
      </c>
      <c r="AF12">
        <v>5.7843836011399246</v>
      </c>
      <c r="AH12">
        <v>1.3732872501586346</v>
      </c>
      <c r="AJ12">
        <v>0.80911104415104551</v>
      </c>
      <c r="AK12">
        <v>21.207170467187083</v>
      </c>
      <c r="AL12">
        <v>41.753789392451829</v>
      </c>
      <c r="AM12">
        <v>0.56775029669057531</v>
      </c>
      <c r="AN12">
        <v>-5.2958571159643251</v>
      </c>
      <c r="AO12">
        <v>10.431590825008877</v>
      </c>
      <c r="AP12">
        <v>16.521790139325219</v>
      </c>
      <c r="AQ12">
        <v>-5.3363409942791629</v>
      </c>
      <c r="AR12">
        <v>32.364290368497549</v>
      </c>
      <c r="AS12">
        <v>0.79414694857097656</v>
      </c>
      <c r="AT12">
        <v>-8.6846313128611197</v>
      </c>
      <c r="AU12">
        <v>-26.127037688616984</v>
      </c>
      <c r="AV12">
        <v>-13.00544022839798</v>
      </c>
      <c r="AW12">
        <v>-4.5590407072960213</v>
      </c>
      <c r="AX12">
        <v>7.434228449398975</v>
      </c>
      <c r="AY12">
        <v>-0.20731686527951559</v>
      </c>
      <c r="AZ12">
        <v>0.8345596972637267</v>
      </c>
      <c r="BA12">
        <v>5.5697921643551291</v>
      </c>
      <c r="BB12">
        <v>-11.134772036112423</v>
      </c>
      <c r="BC12">
        <v>-86.486464402958703</v>
      </c>
      <c r="BD12">
        <v>-82.39969099860123</v>
      </c>
      <c r="BE12">
        <v>-0.86393542027178216</v>
      </c>
      <c r="BF12">
        <v>-16.026099063598039</v>
      </c>
      <c r="BG12">
        <v>2.6726506743482861</v>
      </c>
      <c r="BH12">
        <v>-7.153828442751843</v>
      </c>
      <c r="BI12">
        <v>24.315094369744855</v>
      </c>
      <c r="BJ12">
        <v>8.9206129617241707</v>
      </c>
      <c r="BK12">
        <v>10.13899235115472</v>
      </c>
      <c r="BL12">
        <v>30.112692760558694</v>
      </c>
      <c r="BM12">
        <v>-5.6238436800495624</v>
      </c>
      <c r="BN12">
        <v>4.0557263548347091</v>
      </c>
      <c r="BP12">
        <v>0.42969109529865412</v>
      </c>
      <c r="BR12">
        <v>-6.7689209143625514E-2</v>
      </c>
      <c r="BT12">
        <v>-0.25571452357094837</v>
      </c>
    </row>
    <row r="13" spans="1:94" x14ac:dyDescent="0.2">
      <c r="B13">
        <v>0.30593772873808905</v>
      </c>
      <c r="D13">
        <v>-0.25121129834516714</v>
      </c>
      <c r="F13">
        <v>5.4059570492981684E-2</v>
      </c>
      <c r="H13">
        <v>-7.9730395471407811E-2</v>
      </c>
      <c r="J13">
        <v>-0.29615727147889981</v>
      </c>
      <c r="L13">
        <v>-0.12274271023996385</v>
      </c>
      <c r="N13">
        <v>0.57647128699590766</v>
      </c>
      <c r="P13">
        <v>9.967658294983292E-2</v>
      </c>
      <c r="R13">
        <v>-0.13033521775048051</v>
      </c>
      <c r="T13">
        <v>-0.94731060285211921</v>
      </c>
      <c r="V13">
        <v>-0.29966236239196725</v>
      </c>
      <c r="X13">
        <v>-4.8894424166266219</v>
      </c>
      <c r="Z13">
        <v>1.8045005929292883</v>
      </c>
      <c r="AB13">
        <v>1.0334241800059509</v>
      </c>
      <c r="AD13">
        <v>-5.54652910723535</v>
      </c>
      <c r="AF13">
        <v>6.1659143661750626</v>
      </c>
      <c r="AH13">
        <v>1.416881935203766</v>
      </c>
      <c r="AJ13">
        <v>0.82450816247075576</v>
      </c>
      <c r="AK13">
        <v>19.083905418398501</v>
      </c>
      <c r="AL13">
        <v>39.709361108944293</v>
      </c>
      <c r="AM13">
        <v>0.96368899907848948</v>
      </c>
      <c r="AN13">
        <v>-5.6899829798045047</v>
      </c>
      <c r="AO13">
        <v>9.8263156824616651</v>
      </c>
      <c r="AP13">
        <v>16.239988822520491</v>
      </c>
      <c r="AQ13">
        <v>-7.9232158051529069</v>
      </c>
      <c r="AR13">
        <v>30.778336675832364</v>
      </c>
      <c r="AS13">
        <v>0.92326505808430059</v>
      </c>
      <c r="AT13">
        <v>-8.7844339936389488</v>
      </c>
      <c r="AU13">
        <v>-25.76795586092922</v>
      </c>
      <c r="AV13">
        <v>-12.974326285539302</v>
      </c>
      <c r="AW13">
        <v>-4.5023612362423204</v>
      </c>
      <c r="AX13">
        <v>8.1321557138300182</v>
      </c>
      <c r="AY13">
        <v>-0.28316163370085939</v>
      </c>
      <c r="AZ13">
        <v>0.84088312309907687</v>
      </c>
      <c r="BA13">
        <v>6.8787539494452039</v>
      </c>
      <c r="BB13">
        <v>-11.228759430440389</v>
      </c>
      <c r="BC13">
        <v>-86.807524275084305</v>
      </c>
      <c r="BD13">
        <v>-82.656108304187256</v>
      </c>
      <c r="BE13">
        <v>-4.0155289110203954E-2</v>
      </c>
      <c r="BF13">
        <v>-15.564192387078176</v>
      </c>
      <c r="BG13">
        <v>3.2322457251698671</v>
      </c>
      <c r="BH13">
        <v>-6.9331991418613352</v>
      </c>
      <c r="BI13">
        <v>24.381499176403008</v>
      </c>
      <c r="BJ13">
        <v>8.9786089517403926</v>
      </c>
      <c r="BK13">
        <v>9.5934813638451164</v>
      </c>
      <c r="BL13">
        <v>30.026259344978971</v>
      </c>
      <c r="BM13">
        <v>-5.9659567680233243</v>
      </c>
      <c r="BN13">
        <v>4.3417835330171117</v>
      </c>
      <c r="BP13">
        <v>0.44130296176826611</v>
      </c>
      <c r="BR13">
        <v>-2.6350962413151196E-2</v>
      </c>
      <c r="BT13">
        <v>-0.27585076562324362</v>
      </c>
    </row>
    <row r="14" spans="1:94" x14ac:dyDescent="0.2">
      <c r="B14">
        <v>0.25651749220769771</v>
      </c>
      <c r="D14">
        <v>-0.2266572336009775</v>
      </c>
      <c r="F14">
        <v>2.3733280727521393E-2</v>
      </c>
      <c r="H14">
        <v>-5.2002837212918693E-2</v>
      </c>
      <c r="J14">
        <v>-0.28365386473078114</v>
      </c>
      <c r="L14">
        <v>-0.13440357448909612</v>
      </c>
      <c r="N14">
        <v>0.58952038506610416</v>
      </c>
      <c r="P14">
        <v>0.1075505052520252</v>
      </c>
      <c r="R14">
        <v>-0.14298172599743067</v>
      </c>
      <c r="T14">
        <v>-0.88183895120196643</v>
      </c>
      <c r="V14">
        <v>-0.34734771841381717</v>
      </c>
      <c r="X14">
        <v>-5.12816626535753</v>
      </c>
      <c r="Z14">
        <v>1.9368563111383141</v>
      </c>
      <c r="AB14">
        <v>1.012569482963974</v>
      </c>
      <c r="AD14">
        <v>-5.7509640451185788</v>
      </c>
      <c r="AF14">
        <v>6.3827047520109161</v>
      </c>
      <c r="AH14">
        <v>1.4171241732002793</v>
      </c>
      <c r="AJ14">
        <v>0.87150744759444354</v>
      </c>
      <c r="AK14">
        <v>17.417764440191334</v>
      </c>
      <c r="AL14">
        <v>37.648635498045358</v>
      </c>
      <c r="AM14">
        <v>1.2896446227351057</v>
      </c>
      <c r="AN14">
        <v>-5.9931396283619165</v>
      </c>
      <c r="AO14">
        <v>9.2584861982654001</v>
      </c>
      <c r="AP14">
        <v>15.885627428280529</v>
      </c>
      <c r="AQ14">
        <v>-10.015840625324813</v>
      </c>
      <c r="AR14">
        <v>29.348264244061291</v>
      </c>
      <c r="AS14">
        <v>1.1452409767461171</v>
      </c>
      <c r="AT14">
        <v>-8.7241739935124976</v>
      </c>
      <c r="AU14">
        <v>-25.346801274064386</v>
      </c>
      <c r="AV14">
        <v>-12.930210755790924</v>
      </c>
      <c r="AW14">
        <v>-4.3654697311232882</v>
      </c>
      <c r="AX14">
        <v>8.8578816969290735</v>
      </c>
      <c r="AY14">
        <v>-0.34372401393685931</v>
      </c>
      <c r="AZ14">
        <v>0.85546831544588786</v>
      </c>
      <c r="BA14">
        <v>7.9188683897461942</v>
      </c>
      <c r="BB14">
        <v>-11.445315214372718</v>
      </c>
      <c r="BC14">
        <v>-87.032292140291062</v>
      </c>
      <c r="BD14">
        <v>-82.845609074249253</v>
      </c>
      <c r="BE14">
        <v>0.6341053176729804</v>
      </c>
      <c r="BF14">
        <v>-15.016570695177705</v>
      </c>
      <c r="BG14">
        <v>3.6801187314073216</v>
      </c>
      <c r="BH14">
        <v>-6.7966550807339621</v>
      </c>
      <c r="BI14">
        <v>24.620844372845873</v>
      </c>
      <c r="BJ14">
        <v>9.0667551043003396</v>
      </c>
      <c r="BK14">
        <v>9.1185894099115625</v>
      </c>
      <c r="BL14">
        <v>29.854522289887814</v>
      </c>
      <c r="BM14">
        <v>-6.1655551570638485</v>
      </c>
      <c r="BN14">
        <v>4.6810656664136721</v>
      </c>
      <c r="BP14">
        <v>0.38301574465394039</v>
      </c>
      <c r="BR14">
        <v>1.4478529006617757E-2</v>
      </c>
      <c r="BT14">
        <v>-0.31744332057587449</v>
      </c>
    </row>
    <row r="15" spans="1:94" x14ac:dyDescent="0.2">
      <c r="B15">
        <v>0.20024185854793722</v>
      </c>
      <c r="D15">
        <v>-0.21117894703253795</v>
      </c>
      <c r="F15">
        <v>2.0135447804689871E-2</v>
      </c>
      <c r="H15">
        <v>-3.5103982607766648E-2</v>
      </c>
      <c r="J15">
        <v>-0.28888304522852115</v>
      </c>
      <c r="L15">
        <v>-0.12706231472935536</v>
      </c>
      <c r="N15">
        <v>0.61382597497585667</v>
      </c>
      <c r="P15">
        <v>0.10569296762770722</v>
      </c>
      <c r="R15">
        <v>-0.13473670274689023</v>
      </c>
      <c r="T15">
        <v>-0.77472948878276049</v>
      </c>
      <c r="V15">
        <v>-0.38117266439802233</v>
      </c>
      <c r="X15">
        <v>-5.3800110566073922</v>
      </c>
      <c r="Z15">
        <v>2.0719610875073635</v>
      </c>
      <c r="AB15">
        <v>1.0036782913784532</v>
      </c>
      <c r="AD15">
        <v>-5.960771797820736</v>
      </c>
      <c r="AF15">
        <v>6.6159442936195738</v>
      </c>
      <c r="AH15">
        <v>1.4248143813517697</v>
      </c>
      <c r="AJ15">
        <v>0.88628750816927804</v>
      </c>
      <c r="AK15">
        <v>16.287103462723962</v>
      </c>
      <c r="AL15">
        <v>35.583541676140555</v>
      </c>
      <c r="AM15">
        <v>1.5191069623357845</v>
      </c>
      <c r="AN15">
        <v>-6.1976188331352473</v>
      </c>
      <c r="AO15">
        <v>8.8238667472255319</v>
      </c>
      <c r="AP15">
        <v>15.39855873049502</v>
      </c>
      <c r="AQ15">
        <v>-11.313743053488169</v>
      </c>
      <c r="AR15">
        <v>27.855787816054217</v>
      </c>
      <c r="AS15">
        <v>1.4041938320270877</v>
      </c>
      <c r="AT15">
        <v>-8.6016333114028374</v>
      </c>
      <c r="AU15">
        <v>-24.839451407421286</v>
      </c>
      <c r="AV15">
        <v>-12.911296805962818</v>
      </c>
      <c r="AW15">
        <v>-4.192229239901919</v>
      </c>
      <c r="AX15">
        <v>9.7114508894807585</v>
      </c>
      <c r="AY15">
        <v>-0.37078236862281838</v>
      </c>
      <c r="AZ15">
        <v>0.86533856652666485</v>
      </c>
      <c r="BA15">
        <v>8.381921918300824</v>
      </c>
      <c r="BB15">
        <v>-11.591683593497169</v>
      </c>
      <c r="BC15">
        <v>-86.952836549676306</v>
      </c>
      <c r="BD15">
        <v>-83.190972947927236</v>
      </c>
      <c r="BE15">
        <v>1.0852763981450519</v>
      </c>
      <c r="BF15">
        <v>-14.403293554321351</v>
      </c>
      <c r="BG15">
        <v>3.9348429525401141</v>
      </c>
      <c r="BH15">
        <v>-6.6353681121661037</v>
      </c>
      <c r="BI15">
        <v>24.963441538971811</v>
      </c>
      <c r="BJ15">
        <v>9.1450837137020411</v>
      </c>
      <c r="BK15">
        <v>8.8301633278666376</v>
      </c>
      <c r="BL15">
        <v>29.675364288776358</v>
      </c>
      <c r="BM15">
        <v>-6.2117178349544622</v>
      </c>
      <c r="BN15">
        <v>5.038131397003502</v>
      </c>
      <c r="BP15">
        <v>0.31035756790337832</v>
      </c>
      <c r="BR15">
        <v>3.6650472282945712E-2</v>
      </c>
      <c r="BT15">
        <v>-0.37932687886191668</v>
      </c>
    </row>
    <row r="16" spans="1:94" x14ac:dyDescent="0.2">
      <c r="B16">
        <v>9.7367347406309812E-2</v>
      </c>
      <c r="D16">
        <v>-0.25243290974075755</v>
      </c>
      <c r="F16">
        <v>8.594414194631814E-3</v>
      </c>
      <c r="H16">
        <v>9.6917521125890801E-4</v>
      </c>
      <c r="J16">
        <v>-0.33180012042639079</v>
      </c>
      <c r="L16">
        <v>-0.13968836043906024</v>
      </c>
      <c r="N16">
        <v>0.63080682819642064</v>
      </c>
      <c r="P16">
        <v>7.5672357774620294E-2</v>
      </c>
      <c r="R16">
        <v>-0.14180305152093678</v>
      </c>
      <c r="T16">
        <v>-0.57364466922167401</v>
      </c>
      <c r="V16">
        <v>-0.34704518360701214</v>
      </c>
      <c r="X16">
        <v>-5.6969166518961041</v>
      </c>
      <c r="Z16">
        <v>2.2431840106658623</v>
      </c>
      <c r="AB16">
        <v>1.0666293591210656</v>
      </c>
      <c r="AD16">
        <v>-6.2117901617985378</v>
      </c>
      <c r="AF16">
        <v>6.918053705265967</v>
      </c>
      <c r="AH16">
        <v>1.4830807342940893</v>
      </c>
      <c r="AJ16">
        <v>0.87924910379858512</v>
      </c>
      <c r="AK16">
        <v>15.547166871821725</v>
      </c>
      <c r="AL16">
        <v>33.568911130663238</v>
      </c>
      <c r="AM16">
        <v>1.5916208395979836</v>
      </c>
      <c r="AN16">
        <v>-6.3487779446745378</v>
      </c>
      <c r="AO16">
        <v>8.6748840997282848</v>
      </c>
      <c r="AP16">
        <v>14.687088161503208</v>
      </c>
      <c r="AQ16">
        <v>-11.815227495181521</v>
      </c>
      <c r="AR16">
        <v>26.169591499534327</v>
      </c>
      <c r="AS16">
        <v>1.6068888737139</v>
      </c>
      <c r="AT16">
        <v>-8.4730292076550331</v>
      </c>
      <c r="AU16">
        <v>-24.346864994669168</v>
      </c>
      <c r="AV16">
        <v>-12.895927562181006</v>
      </c>
      <c r="AW16">
        <v>-3.3660852029469619</v>
      </c>
      <c r="AX16">
        <v>10.754654634872001</v>
      </c>
      <c r="AY16">
        <v>-0.37098983561885751</v>
      </c>
      <c r="AZ16">
        <v>0.85684950276271887</v>
      </c>
      <c r="BA16">
        <v>8.3854676402537081</v>
      </c>
      <c r="BB16">
        <v>-11.465807566278123</v>
      </c>
      <c r="BC16">
        <v>-87.156908941697935</v>
      </c>
      <c r="BD16">
        <v>-83.830138954411098</v>
      </c>
      <c r="BE16">
        <v>1.2491108651056677</v>
      </c>
      <c r="BF16">
        <v>-13.751654265113112</v>
      </c>
      <c r="BG16">
        <v>4.148449861756256</v>
      </c>
      <c r="BH16">
        <v>-6.3519616175243119</v>
      </c>
      <c r="BI16">
        <v>25.28921424162472</v>
      </c>
      <c r="BJ16">
        <v>9.1228087592713383</v>
      </c>
      <c r="BK16">
        <v>8.7500921664529372</v>
      </c>
      <c r="BL16">
        <v>29.555224025728286</v>
      </c>
      <c r="BM16">
        <v>-6.112545639160043</v>
      </c>
      <c r="BN16">
        <v>5.3874759152039129</v>
      </c>
      <c r="BP16">
        <v>0.17737473023217754</v>
      </c>
      <c r="BR16">
        <v>9.3080262340275693E-2</v>
      </c>
      <c r="BT16">
        <v>-0.43118972447050047</v>
      </c>
    </row>
    <row r="17" spans="2:72" x14ac:dyDescent="0.2">
      <c r="B17">
        <v>2.6872622389612275E-2</v>
      </c>
      <c r="D17">
        <v>-0.21927871063920412</v>
      </c>
      <c r="F17">
        <v>-1.4956098570773322E-2</v>
      </c>
      <c r="H17">
        <v>1.2370688711097529E-2</v>
      </c>
      <c r="J17">
        <v>-0.30852785510506148</v>
      </c>
      <c r="L17">
        <v>-0.14101619581625477</v>
      </c>
      <c r="N17">
        <v>0.66645609327974253</v>
      </c>
      <c r="P17">
        <v>0.10096464366972882</v>
      </c>
      <c r="R17">
        <v>-0.14765116340942752</v>
      </c>
      <c r="T17">
        <v>-0.34683576436767305</v>
      </c>
      <c r="V17">
        <v>-0.36132068179778287</v>
      </c>
      <c r="X17">
        <v>-6.1412888956967677</v>
      </c>
      <c r="Z17">
        <v>2.441760291932733</v>
      </c>
      <c r="AB17">
        <v>1.0899686812216915</v>
      </c>
      <c r="AD17">
        <v>-6.6182981552526163</v>
      </c>
      <c r="AF17">
        <v>7.4026324611985777</v>
      </c>
      <c r="AH17">
        <v>1.4755618682087612</v>
      </c>
      <c r="AJ17">
        <v>0.8416126723986036</v>
      </c>
      <c r="AK17">
        <v>14.931425318145116</v>
      </c>
      <c r="AL17">
        <v>31.668495481164669</v>
      </c>
      <c r="AM17">
        <v>1.4463308698424804</v>
      </c>
      <c r="AN17">
        <v>-6.5164364829888894</v>
      </c>
      <c r="AO17">
        <v>8.8219850301091931</v>
      </c>
      <c r="AP17">
        <v>13.812415169283989</v>
      </c>
      <c r="AQ17">
        <v>-11.757079533456267</v>
      </c>
      <c r="AR17">
        <v>24.341039037626579</v>
      </c>
      <c r="AS17">
        <v>1.7099801205080691</v>
      </c>
      <c r="AT17">
        <v>-8.3124541411025632</v>
      </c>
      <c r="AU17">
        <v>-23.955947655259976</v>
      </c>
      <c r="AV17">
        <v>-12.853148676528818</v>
      </c>
      <c r="AW17">
        <v>-1.8784236844979736</v>
      </c>
      <c r="AX17">
        <v>11.92905195720766</v>
      </c>
      <c r="AY17">
        <v>-0.36104105144292636</v>
      </c>
      <c r="AZ17">
        <v>0.82847846695840321</v>
      </c>
      <c r="BA17">
        <v>8.2153412884070409</v>
      </c>
      <c r="BB17">
        <v>-11.044295860568333</v>
      </c>
      <c r="BC17">
        <v>-87.762999438077316</v>
      </c>
      <c r="BD17">
        <v>-84.700091410334352</v>
      </c>
      <c r="BE17">
        <v>1.1782471188582611</v>
      </c>
      <c r="BF17">
        <v>-13.104155341366571</v>
      </c>
      <c r="BG17">
        <v>4.3911119688148066</v>
      </c>
      <c r="BH17">
        <v>-5.9144913513021962</v>
      </c>
      <c r="BI17">
        <v>25.484641321704402</v>
      </c>
      <c r="BJ17">
        <v>8.883058020346505</v>
      </c>
      <c r="BK17">
        <v>8.7703240405481591</v>
      </c>
      <c r="BL17">
        <v>29.512872959525939</v>
      </c>
      <c r="BM17">
        <v>-5.9206306313480317</v>
      </c>
      <c r="BN17">
        <v>5.7242648441410449</v>
      </c>
      <c r="BP17">
        <v>5.6675837912587151E-2</v>
      </c>
      <c r="BR17">
        <v>0.11311768141062367</v>
      </c>
      <c r="BT17">
        <v>-0.45319769308374669</v>
      </c>
    </row>
    <row r="18" spans="2:72" x14ac:dyDescent="0.2">
      <c r="B18">
        <v>-0.16270513428959793</v>
      </c>
      <c r="D18">
        <v>-0.20754217265361352</v>
      </c>
      <c r="F18">
        <v>-3.4602234740654922E-2</v>
      </c>
      <c r="H18">
        <v>9.3000036712010015E-2</v>
      </c>
      <c r="J18">
        <v>-0.32516659648625895</v>
      </c>
      <c r="L18">
        <v>-0.13924108599342411</v>
      </c>
      <c r="N18">
        <v>0.69461263901043235</v>
      </c>
      <c r="P18">
        <v>9.7076049878178611E-2</v>
      </c>
      <c r="R18">
        <v>-0.14525371036160412</v>
      </c>
      <c r="T18">
        <v>4.7015105389299663E-2</v>
      </c>
      <c r="V18">
        <v>-0.38598511577302885</v>
      </c>
      <c r="X18">
        <v>-6.829091772734059</v>
      </c>
      <c r="Z18">
        <v>2.8522747389567176</v>
      </c>
      <c r="AB18">
        <v>1.1647259039058131</v>
      </c>
      <c r="AD18">
        <v>-7.211106300231064</v>
      </c>
      <c r="AF18">
        <v>8.1187780521939512</v>
      </c>
      <c r="AH18">
        <v>1.5415340621436366</v>
      </c>
      <c r="AJ18">
        <v>0.94575281041438386</v>
      </c>
      <c r="AK18">
        <v>14.242503410153704</v>
      </c>
      <c r="AL18">
        <v>29.916153271545099</v>
      </c>
      <c r="AM18">
        <v>1.1079057753606547</v>
      </c>
      <c r="AN18">
        <v>-6.776353402062723</v>
      </c>
      <c r="AO18">
        <v>9.0713680433110362</v>
      </c>
      <c r="AP18">
        <v>13.009860578346418</v>
      </c>
      <c r="AQ18">
        <v>-11.425724858704168</v>
      </c>
      <c r="AR18">
        <v>22.569511528219913</v>
      </c>
      <c r="AS18">
        <v>1.7263409848911873</v>
      </c>
      <c r="AT18">
        <v>-8.0600265761595509</v>
      </c>
      <c r="AU18">
        <v>-23.659136662235216</v>
      </c>
      <c r="AV18">
        <v>-12.802265258570655</v>
      </c>
      <c r="AW18">
        <v>-0.41127274387885626</v>
      </c>
      <c r="AX18">
        <v>13.015137265793856</v>
      </c>
      <c r="AY18">
        <v>-0.35587609440907481</v>
      </c>
      <c r="AZ18">
        <v>0.79178088649828537</v>
      </c>
      <c r="BA18">
        <v>8.1269603480943751</v>
      </c>
      <c r="BB18">
        <v>-10.497311124181234</v>
      </c>
      <c r="BC18">
        <v>-88.25684260563672</v>
      </c>
      <c r="BD18">
        <v>-85.527999232817763</v>
      </c>
      <c r="BE18">
        <v>0.98537399591963237</v>
      </c>
      <c r="BF18">
        <v>-12.517708698759462</v>
      </c>
      <c r="BG18">
        <v>4.5709171256022039</v>
      </c>
      <c r="BH18">
        <v>-5.4052137929191684</v>
      </c>
      <c r="BI18">
        <v>25.502042936162301</v>
      </c>
      <c r="BJ18">
        <v>8.3822079324723191</v>
      </c>
      <c r="BK18">
        <v>8.7105189041755313</v>
      </c>
      <c r="BL18">
        <v>29.495565546480226</v>
      </c>
      <c r="BM18">
        <v>-5.7489998534951416</v>
      </c>
      <c r="BN18">
        <v>6.0372025510742269</v>
      </c>
      <c r="BP18">
        <v>-0.18013059351238098</v>
      </c>
      <c r="BR18">
        <v>0.21011930378283811</v>
      </c>
      <c r="BT18">
        <v>-0.37804254359655587</v>
      </c>
    </row>
    <row r="19" spans="2:72" x14ac:dyDescent="0.2">
      <c r="B19">
        <v>-0.36284384269399234</v>
      </c>
      <c r="D19">
        <v>-0.18922298767634069</v>
      </c>
      <c r="F19">
        <v>-4.2833666906982468E-2</v>
      </c>
      <c r="H19">
        <v>0.19401769243836664</v>
      </c>
      <c r="J19">
        <v>-0.34337072938629837</v>
      </c>
      <c r="L19">
        <v>-0.12398647905922028</v>
      </c>
      <c r="N19">
        <v>0.71684666092923477</v>
      </c>
      <c r="P19">
        <v>0.10921624935987263</v>
      </c>
      <c r="R19">
        <v>-0.13287394110885939</v>
      </c>
      <c r="T19">
        <v>0.40017656935817975</v>
      </c>
      <c r="V19">
        <v>-0.4168204999985396</v>
      </c>
      <c r="X19">
        <v>-7.8106292534933504</v>
      </c>
      <c r="Z19">
        <v>3.3256986787353386</v>
      </c>
      <c r="AB19">
        <v>1.2883516631438423</v>
      </c>
      <c r="AD19">
        <v>-8.0971431901993505</v>
      </c>
      <c r="AF19">
        <v>9.1186696283228397</v>
      </c>
      <c r="AH19">
        <v>1.6658445411294986</v>
      </c>
      <c r="AJ19">
        <v>1.0591989946473392</v>
      </c>
      <c r="AK19">
        <v>13.418752714172602</v>
      </c>
      <c r="AL19">
        <v>28.309019178152546</v>
      </c>
      <c r="AM19">
        <v>0.69054813334411091</v>
      </c>
      <c r="AN19">
        <v>-7.2102442132725875</v>
      </c>
      <c r="AO19">
        <v>9.2032035008969668</v>
      </c>
      <c r="AP19">
        <v>12.511797539659163</v>
      </c>
      <c r="AQ19">
        <v>-11.030526698232672</v>
      </c>
      <c r="AR19">
        <v>21.074959339055457</v>
      </c>
      <c r="AS19">
        <v>1.6754724039955802</v>
      </c>
      <c r="AT19">
        <v>-7.6956829566307681</v>
      </c>
      <c r="AU19">
        <v>-23.366333282705959</v>
      </c>
      <c r="AV19">
        <v>-12.791949903414915</v>
      </c>
      <c r="AW19">
        <v>0.6502331552115248</v>
      </c>
      <c r="AX19">
        <v>13.785821387949442</v>
      </c>
      <c r="AY19">
        <v>-0.36393384999983813</v>
      </c>
      <c r="AZ19">
        <v>0.76040472340469079</v>
      </c>
      <c r="BA19">
        <v>8.2648243013964873</v>
      </c>
      <c r="BB19">
        <v>-10.028119311127657</v>
      </c>
      <c r="BC19">
        <v>-88.382798124120924</v>
      </c>
      <c r="BD19">
        <v>-86.035494159811293</v>
      </c>
      <c r="BE19">
        <v>0.72361542699366765</v>
      </c>
      <c r="BF19">
        <v>-12.050634088681164</v>
      </c>
      <c r="BG19">
        <v>4.5983582643663743</v>
      </c>
      <c r="BH19">
        <v>-5.0012051608437851</v>
      </c>
      <c r="BI19">
        <v>25.359616416494621</v>
      </c>
      <c r="BJ19">
        <v>7.6913471045302684</v>
      </c>
      <c r="BK19">
        <v>8.4225991099028334</v>
      </c>
      <c r="BL19">
        <v>29.398140059956937</v>
      </c>
      <c r="BM19">
        <v>-5.7585284590348653</v>
      </c>
      <c r="BN19">
        <v>6.2630209010037792</v>
      </c>
      <c r="BP19">
        <v>-0.40288410428423604</v>
      </c>
      <c r="BR19">
        <v>0.27649165862787162</v>
      </c>
      <c r="BT19">
        <v>-0.23881637548341725</v>
      </c>
    </row>
    <row r="20" spans="2:72" x14ac:dyDescent="0.2">
      <c r="B20">
        <v>-0.45589756691272665</v>
      </c>
      <c r="D20">
        <v>-0.22468617870597973</v>
      </c>
      <c r="F20">
        <v>-6.8674176003964152E-2</v>
      </c>
      <c r="H20">
        <v>0.21692137078716237</v>
      </c>
      <c r="J20">
        <v>-0.36282131126747147</v>
      </c>
      <c r="L20">
        <v>-0.14838453681929376</v>
      </c>
      <c r="N20">
        <v>0.72178822751012328</v>
      </c>
      <c r="P20">
        <v>8.4215785564403484E-2</v>
      </c>
      <c r="R20">
        <v>-0.15251507512584192</v>
      </c>
      <c r="T20">
        <v>0.66025157661643985</v>
      </c>
      <c r="V20">
        <v>-0.36561572911763957</v>
      </c>
      <c r="X20">
        <v>-7.8228697006622081</v>
      </c>
      <c r="Z20">
        <v>3.4193962528915898</v>
      </c>
      <c r="AB20">
        <v>1.3079701072670262</v>
      </c>
      <c r="AD20">
        <v>-8.0847510906858915</v>
      </c>
      <c r="AF20">
        <v>9.1320398151859852</v>
      </c>
      <c r="AH20">
        <v>1.6702327072559446</v>
      </c>
      <c r="AJ20">
        <v>1.0950210518526926</v>
      </c>
      <c r="AK20">
        <v>12.465914857972852</v>
      </c>
      <c r="AL20">
        <v>26.803938557808415</v>
      </c>
      <c r="AM20">
        <v>0.30976095164982603</v>
      </c>
      <c r="AN20">
        <v>-7.892406999059685</v>
      </c>
      <c r="AO20">
        <v>9.1722362769737789</v>
      </c>
      <c r="AP20">
        <v>12.350586317209743</v>
      </c>
      <c r="AQ20">
        <v>-10.695817546824449</v>
      </c>
      <c r="AR20">
        <v>19.982487054102037</v>
      </c>
      <c r="AS20">
        <v>1.5586063731927888</v>
      </c>
      <c r="AT20">
        <v>-7.2737168781093899</v>
      </c>
      <c r="AU20">
        <v>-23.014457304592558</v>
      </c>
      <c r="AV20">
        <v>-12.832143235740205</v>
      </c>
      <c r="AW20">
        <v>1.1964509603785189</v>
      </c>
      <c r="AX20">
        <v>14.187023751018817</v>
      </c>
      <c r="AY20">
        <v>-0.38407018148796002</v>
      </c>
      <c r="AZ20">
        <v>0.7386874550051622</v>
      </c>
      <c r="BA20">
        <v>8.6089181327243054</v>
      </c>
      <c r="BB20">
        <v>-9.7025456013901028</v>
      </c>
      <c r="BC20">
        <v>-88.09474855625399</v>
      </c>
      <c r="BD20">
        <v>-86.145382366453703</v>
      </c>
      <c r="BE20">
        <v>0.4177571547221367</v>
      </c>
      <c r="BF20">
        <v>-11.752148496696901</v>
      </c>
      <c r="BG20">
        <v>4.457671735389753</v>
      </c>
      <c r="BH20">
        <v>-4.9208697477064902</v>
      </c>
      <c r="BI20">
        <v>25.094557265373954</v>
      </c>
      <c r="BJ20">
        <v>6.9319521584563146</v>
      </c>
      <c r="BK20">
        <v>7.8555644889712282</v>
      </c>
      <c r="BL20">
        <v>29.09300813607846</v>
      </c>
      <c r="BM20">
        <v>-6.1250688495130232</v>
      </c>
      <c r="BN20">
        <v>6.2507452863218198</v>
      </c>
      <c r="BP20">
        <v>-0.53413755612439884</v>
      </c>
      <c r="BR20">
        <v>0.2363418405498777</v>
      </c>
      <c r="BT20">
        <v>-0.10189347210248376</v>
      </c>
    </row>
    <row r="21" spans="2:72" x14ac:dyDescent="0.2">
      <c r="B21">
        <v>-0.41972771085881816</v>
      </c>
      <c r="D21">
        <v>-0.19361327972796949</v>
      </c>
      <c r="F21">
        <v>-5.410982392965287E-2</v>
      </c>
      <c r="H21">
        <v>0.18842799669108767</v>
      </c>
      <c r="J21">
        <v>-0.32162841867264252</v>
      </c>
      <c r="L21">
        <v>-0.12218529460347938</v>
      </c>
      <c r="N21">
        <v>0.68410365775986226</v>
      </c>
      <c r="P21">
        <v>9.5835510515495576E-2</v>
      </c>
      <c r="R21">
        <v>-0.13026431004438244</v>
      </c>
      <c r="T21">
        <v>0.67030183768448248</v>
      </c>
      <c r="V21">
        <v>-0.34569843670246458</v>
      </c>
      <c r="X21">
        <v>-7.3445994332221183</v>
      </c>
      <c r="Z21">
        <v>3.1786695549429518</v>
      </c>
      <c r="AB21">
        <v>1.2094590070681357</v>
      </c>
      <c r="AD21">
        <v>-7.6715690918407562</v>
      </c>
      <c r="AF21">
        <v>8.6639213993921622</v>
      </c>
      <c r="AH21">
        <v>1.5350554845401954</v>
      </c>
      <c r="AJ21">
        <v>0.97567704101317432</v>
      </c>
      <c r="AK21">
        <v>11.391182884524124</v>
      </c>
      <c r="AL21">
        <v>25.296912779146854</v>
      </c>
      <c r="AM21">
        <v>-1.633696872618309E-2</v>
      </c>
      <c r="AN21">
        <v>-8.8247100054117453</v>
      </c>
      <c r="AO21">
        <v>9.1280594671957846</v>
      </c>
      <c r="AP21">
        <v>12.285765902526016</v>
      </c>
      <c r="AQ21">
        <v>-10.474050695984259</v>
      </c>
      <c r="AR21">
        <v>19.207609091838055</v>
      </c>
      <c r="AS21">
        <v>1.3813414064464018</v>
      </c>
      <c r="AT21">
        <v>-6.8927110390318953</v>
      </c>
      <c r="AU21">
        <v>-22.631790833700741</v>
      </c>
      <c r="AV21">
        <v>-12.846795919523442</v>
      </c>
      <c r="AW21">
        <v>1.2494326310485986</v>
      </c>
      <c r="AX21">
        <v>14.369124027688521</v>
      </c>
      <c r="AY21">
        <v>-0.40915309071947814</v>
      </c>
      <c r="AZ21">
        <v>0.71823740735563812</v>
      </c>
      <c r="BA21">
        <v>9.036662998364557</v>
      </c>
      <c r="BB21">
        <v>-9.3953790373984187</v>
      </c>
      <c r="BC21">
        <v>-87.42054741347124</v>
      </c>
      <c r="BD21">
        <v>-86.032720356065354</v>
      </c>
      <c r="BE21">
        <v>9.246524002388197E-2</v>
      </c>
      <c r="BF21">
        <v>-11.628259559613177</v>
      </c>
      <c r="BG21">
        <v>4.1674527286876994</v>
      </c>
      <c r="BH21">
        <v>-5.3344599945998041</v>
      </c>
      <c r="BI21">
        <v>24.728259342828071</v>
      </c>
      <c r="BJ21">
        <v>6.167857615346569</v>
      </c>
      <c r="BK21">
        <v>7.0176535301802208</v>
      </c>
      <c r="BL21">
        <v>28.475658367765831</v>
      </c>
      <c r="BM21">
        <v>-6.9298913744473261</v>
      </c>
      <c r="BN21">
        <v>5.7929769757415084</v>
      </c>
      <c r="BP21">
        <v>-0.54786537443596239</v>
      </c>
      <c r="BR21">
        <v>0.17285967597433066</v>
      </c>
      <c r="BT21">
        <v>-3.1282109373217223E-2</v>
      </c>
    </row>
    <row r="22" spans="2:72" x14ac:dyDescent="0.2">
      <c r="B22">
        <v>-0.31830795974706527</v>
      </c>
      <c r="D22">
        <v>-0.20694802377716964</v>
      </c>
      <c r="F22">
        <v>-4.6730297456030488E-2</v>
      </c>
      <c r="H22">
        <v>0.10761220584468779</v>
      </c>
      <c r="J22">
        <v>-0.29938980740335958</v>
      </c>
      <c r="L22">
        <v>-0.12006806275201382</v>
      </c>
      <c r="N22">
        <v>0.68703515728095188</v>
      </c>
      <c r="P22">
        <v>9.7959265345173421E-2</v>
      </c>
      <c r="R22">
        <v>-0.12969626261460385</v>
      </c>
      <c r="T22">
        <v>0.65293150316092641</v>
      </c>
      <c r="V22">
        <v>-0.30910984849101264</v>
      </c>
      <c r="X22">
        <v>-6.770434006077851</v>
      </c>
      <c r="Z22">
        <v>2.8783427435569635</v>
      </c>
      <c r="AB22">
        <v>1.1419243923586933</v>
      </c>
      <c r="AD22">
        <v>-7.1631293793060085</v>
      </c>
      <c r="AF22">
        <v>8.0894296010203011</v>
      </c>
      <c r="AH22">
        <v>1.4364716330925247</v>
      </c>
      <c r="AJ22">
        <v>0.83839213278202007</v>
      </c>
      <c r="AK22">
        <v>10.181189259847056</v>
      </c>
      <c r="AL22">
        <v>23.610086084742147</v>
      </c>
      <c r="AM22">
        <v>-0.39571592082709545</v>
      </c>
      <c r="AN22">
        <v>-9.9043462732684269</v>
      </c>
      <c r="AO22">
        <v>9.2640801231956402</v>
      </c>
      <c r="AP22">
        <v>11.944285207222567</v>
      </c>
      <c r="AQ22">
        <v>-10.345935983948692</v>
      </c>
      <c r="AR22">
        <v>18.484334862341534</v>
      </c>
      <c r="AS22">
        <v>1.1730604439572829</v>
      </c>
      <c r="AT22">
        <v>-6.6299406393033351</v>
      </c>
      <c r="AU22">
        <v>-22.283316289794005</v>
      </c>
      <c r="AV22">
        <v>-12.717253243206192</v>
      </c>
      <c r="AW22">
        <v>0.9504647923499937</v>
      </c>
      <c r="AX22">
        <v>14.474718375828203</v>
      </c>
      <c r="AY22">
        <v>-0.43271780364497592</v>
      </c>
      <c r="AZ22">
        <v>0.68582644353592348</v>
      </c>
      <c r="BA22">
        <v>9.4375933950969877</v>
      </c>
      <c r="BB22">
        <v>-8.9074318543853472</v>
      </c>
      <c r="BC22">
        <v>-86.463337382429046</v>
      </c>
      <c r="BD22">
        <v>-85.89852566261942</v>
      </c>
      <c r="BE22">
        <v>-0.25265251269973671</v>
      </c>
      <c r="BF22">
        <v>-11.637394648754645</v>
      </c>
      <c r="BG22">
        <v>3.7255100341971077</v>
      </c>
      <c r="BH22">
        <v>-6.3144072161150078</v>
      </c>
      <c r="BI22">
        <v>24.249418685780604</v>
      </c>
      <c r="BJ22">
        <v>5.3546868823898155</v>
      </c>
      <c r="BK22">
        <v>5.8981569237980551</v>
      </c>
      <c r="BL22">
        <v>27.472272920910896</v>
      </c>
      <c r="BM22">
        <v>-8.0757846326631793</v>
      </c>
      <c r="BN22">
        <v>4.7271513453019924</v>
      </c>
      <c r="BP22">
        <v>-0.52093188104623422</v>
      </c>
      <c r="BR22">
        <v>0.14097418707409193</v>
      </c>
      <c r="BT22">
        <v>1.6520554986989622E-2</v>
      </c>
    </row>
    <row r="23" spans="2:72" x14ac:dyDescent="0.2">
      <c r="B23">
        <v>-0.28952617647114748</v>
      </c>
      <c r="D23">
        <v>-0.22878866975453446</v>
      </c>
      <c r="F23">
        <v>-3.4521366225042163E-2</v>
      </c>
      <c r="H23">
        <v>8.4092258771030284E-2</v>
      </c>
      <c r="J23">
        <v>-0.29700318107920914</v>
      </c>
      <c r="L23">
        <v>-0.10592318450991861</v>
      </c>
      <c r="N23">
        <v>0.6587471835114832</v>
      </c>
      <c r="P23">
        <v>9.3807757935723948E-2</v>
      </c>
      <c r="R23">
        <v>-0.11674767111101525</v>
      </c>
      <c r="T23">
        <v>0.69699476128859583</v>
      </c>
      <c r="V23">
        <v>-0.26204707013856948</v>
      </c>
      <c r="X23">
        <v>-6.4267965621677643</v>
      </c>
      <c r="Z23">
        <v>2.6652696179680517</v>
      </c>
      <c r="AB23">
        <v>1.1421117712007489</v>
      </c>
      <c r="AD23">
        <v>-6.8594177737699589</v>
      </c>
      <c r="AF23">
        <v>7.7393757292999457</v>
      </c>
      <c r="AH23">
        <v>1.4198044373881589</v>
      </c>
      <c r="AJ23">
        <v>0.73807516907794546</v>
      </c>
      <c r="AK23">
        <v>8.8071268073434776</v>
      </c>
      <c r="AL23">
        <v>21.47993913447862</v>
      </c>
      <c r="AM23">
        <v>-0.93576846641194855</v>
      </c>
      <c r="AN23">
        <v>-10.954530796229822</v>
      </c>
      <c r="AO23">
        <v>9.6037906806236037</v>
      </c>
      <c r="AP23">
        <v>10.925290117186321</v>
      </c>
      <c r="AQ23">
        <v>-10.251522279051612</v>
      </c>
      <c r="AR23">
        <v>17.445255396960746</v>
      </c>
      <c r="AS23">
        <v>0.96582375335923565</v>
      </c>
      <c r="AT23">
        <v>-6.5123421099049184</v>
      </c>
      <c r="AU23">
        <v>-21.980762815224555</v>
      </c>
      <c r="AV23">
        <v>-12.316247627034638</v>
      </c>
      <c r="AW23">
        <v>0.47188224174795868</v>
      </c>
      <c r="AX23">
        <v>14.523014138329149</v>
      </c>
      <c r="AY23">
        <v>-0.45320765078349878</v>
      </c>
      <c r="AZ23">
        <v>0.62991640854617392</v>
      </c>
      <c r="BA23">
        <v>9.7854515144311289</v>
      </c>
      <c r="BB23">
        <v>-8.0627191257340804</v>
      </c>
      <c r="BC23">
        <v>-85.326855376241525</v>
      </c>
      <c r="BD23">
        <v>-85.824336153903005</v>
      </c>
      <c r="BE23">
        <v>-0.64939037390096876</v>
      </c>
      <c r="BF23">
        <v>-11.717037378602447</v>
      </c>
      <c r="BG23">
        <v>3.1135970149937022</v>
      </c>
      <c r="BH23">
        <v>-7.8107414375257527</v>
      </c>
      <c r="BI23">
        <v>23.626179291942613</v>
      </c>
      <c r="BJ23">
        <v>4.4490797843007011</v>
      </c>
      <c r="BK23">
        <v>4.4963596343959953</v>
      </c>
      <c r="BL23">
        <v>26.032373592281939</v>
      </c>
      <c r="BM23">
        <v>-9.2884836301386766</v>
      </c>
      <c r="BN23">
        <v>3.0224184551418527</v>
      </c>
      <c r="BP23">
        <v>-0.5837772410117128</v>
      </c>
      <c r="BR23">
        <v>0.17526586311471046</v>
      </c>
      <c r="BT23">
        <v>8.0294646455459501E-2</v>
      </c>
    </row>
    <row r="24" spans="2:72" x14ac:dyDescent="0.2">
      <c r="B24">
        <v>-0.28552306924344834</v>
      </c>
      <c r="D24">
        <v>-0.23278268644769484</v>
      </c>
      <c r="F24">
        <v>-5.0297322967237906E-2</v>
      </c>
      <c r="H24">
        <v>6.1071319494216E-2</v>
      </c>
      <c r="J24">
        <v>-0.27701065073364378</v>
      </c>
      <c r="L24">
        <v>-0.11264098532860045</v>
      </c>
      <c r="N24">
        <v>0.64152069644575904</v>
      </c>
      <c r="P24">
        <v>8.9649206973065734E-2</v>
      </c>
      <c r="R24">
        <v>-0.12589670100942171</v>
      </c>
      <c r="T24">
        <v>0.83052773313288653</v>
      </c>
      <c r="V24">
        <v>-0.22172566962760096</v>
      </c>
      <c r="X24">
        <v>-6.0544966096337234</v>
      </c>
      <c r="Z24">
        <v>2.4942170192039943</v>
      </c>
      <c r="AB24">
        <v>1.1105031454075807</v>
      </c>
      <c r="AD24">
        <v>-6.5243293043923059</v>
      </c>
      <c r="AF24">
        <v>7.3742851281217074</v>
      </c>
      <c r="AH24">
        <v>1.3757715773507946</v>
      </c>
      <c r="AJ24">
        <v>0.71151425084867048</v>
      </c>
      <c r="AK24">
        <v>7.263796045507716</v>
      </c>
      <c r="AL24">
        <v>18.587493654653617</v>
      </c>
      <c r="AM24">
        <v>-1.6209279006660371</v>
      </c>
      <c r="AN24">
        <v>-11.790192611597346</v>
      </c>
      <c r="AO24">
        <v>9.9796961180107555</v>
      </c>
      <c r="AP24">
        <v>8.9095344265528578</v>
      </c>
      <c r="AQ24">
        <v>-10.135275874472587</v>
      </c>
      <c r="AR24">
        <v>15.660410033142815</v>
      </c>
      <c r="AS24">
        <v>0.76769821494886747</v>
      </c>
      <c r="AT24">
        <v>-6.4550871823228713</v>
      </c>
      <c r="AU24">
        <v>-21.680109840791662</v>
      </c>
      <c r="AV24">
        <v>-11.602086343366265</v>
      </c>
      <c r="AW24">
        <v>0.47964000262377038</v>
      </c>
      <c r="AX24">
        <v>14.447378555496964</v>
      </c>
      <c r="AY24">
        <v>-0.47933728650532131</v>
      </c>
      <c r="AZ24">
        <v>0.54280030166062654</v>
      </c>
      <c r="BA24">
        <v>10.227997400002797</v>
      </c>
      <c r="BB24">
        <v>-6.7394889057574758</v>
      </c>
      <c r="BC24">
        <v>-84.586046228672814</v>
      </c>
      <c r="BD24">
        <v>-85.817379304535862</v>
      </c>
      <c r="BE24">
        <v>-1.2021298357865611</v>
      </c>
      <c r="BF24">
        <v>-11.805755949508296</v>
      </c>
      <c r="BG24">
        <v>2.4513156195296872</v>
      </c>
      <c r="BH24">
        <v>-9.6582905157825358</v>
      </c>
      <c r="BI24">
        <v>22.861829897399463</v>
      </c>
      <c r="BJ24">
        <v>3.5211392482861155</v>
      </c>
      <c r="BK24">
        <v>2.8756266075647154</v>
      </c>
      <c r="BL24">
        <v>24.183145060736408</v>
      </c>
      <c r="BM24">
        <v>-10.169753118059791</v>
      </c>
      <c r="BN24">
        <v>0.84255212781254585</v>
      </c>
      <c r="BP24">
        <v>-0.71585162945240122</v>
      </c>
      <c r="BR24">
        <v>0.24234730649790207</v>
      </c>
      <c r="BT24">
        <v>0.19984937962940114</v>
      </c>
    </row>
    <row r="25" spans="2:72" x14ac:dyDescent="0.2">
      <c r="B25">
        <v>-0.31562452975584931</v>
      </c>
      <c r="D25">
        <v>-0.2569267262858117</v>
      </c>
      <c r="F25">
        <v>-6.0607839234588283E-2</v>
      </c>
      <c r="H25">
        <v>5.3442170722451027E-2</v>
      </c>
      <c r="J25">
        <v>-0.26796504234923407</v>
      </c>
      <c r="L25">
        <v>-0.10951703408147676</v>
      </c>
      <c r="N25">
        <v>0.59382150314312743</v>
      </c>
      <c r="P25">
        <v>7.2906427443066246E-2</v>
      </c>
      <c r="R25">
        <v>-0.12284842095146385</v>
      </c>
      <c r="T25">
        <v>0.95796533542615381</v>
      </c>
      <c r="V25">
        <v>-9.9436495972337419E-2</v>
      </c>
      <c r="X25">
        <v>-5.7141740703278163</v>
      </c>
      <c r="Z25">
        <v>2.27428284155312</v>
      </c>
      <c r="AB25">
        <v>1.100682362989843</v>
      </c>
      <c r="AD25">
        <v>-6.248163873446174</v>
      </c>
      <c r="AF25">
        <v>7.0593786496241151</v>
      </c>
      <c r="AH25">
        <v>1.330883602707273</v>
      </c>
      <c r="AJ25">
        <v>0.64665389969483433</v>
      </c>
      <c r="AK25">
        <v>5.6344343553205949</v>
      </c>
      <c r="AL25">
        <v>14.822747869325488</v>
      </c>
      <c r="AM25">
        <v>-2.3124260706350142</v>
      </c>
      <c r="AN25">
        <v>-12.324844417741119</v>
      </c>
      <c r="AO25">
        <v>10.200189992344384</v>
      </c>
      <c r="AP25">
        <v>5.918344245427086</v>
      </c>
      <c r="AQ25">
        <v>-9.9529123849541978</v>
      </c>
      <c r="AR25">
        <v>12.847225884800523</v>
      </c>
      <c r="AS25">
        <v>0.56749832674322531</v>
      </c>
      <c r="AT25">
        <v>-6.2037337508297474</v>
      </c>
      <c r="AU25">
        <v>-21.331911919546311</v>
      </c>
      <c r="AV25">
        <v>-10.797594100261707</v>
      </c>
      <c r="AW25">
        <v>1.6062047875798409</v>
      </c>
      <c r="AX25">
        <v>14.141152771481478</v>
      </c>
      <c r="AY25">
        <v>-0.51475325809486316</v>
      </c>
      <c r="AZ25">
        <v>0.42112932337321252</v>
      </c>
      <c r="BA25">
        <v>10.825847273148559</v>
      </c>
      <c r="BB25">
        <v>-4.8795120427827587</v>
      </c>
      <c r="BC25">
        <v>-84.779388393508356</v>
      </c>
      <c r="BD25">
        <v>-85.839898307357203</v>
      </c>
      <c r="BE25">
        <v>-2.0424432068964142</v>
      </c>
      <c r="BF25">
        <v>-11.863812408662387</v>
      </c>
      <c r="BG25">
        <v>1.8561327218114039</v>
      </c>
      <c r="BH25">
        <v>-11.620549547700868</v>
      </c>
      <c r="BI25">
        <v>22.060329396413319</v>
      </c>
      <c r="BJ25">
        <v>2.7446592243336103</v>
      </c>
      <c r="BK25">
        <v>1.1698538835853738</v>
      </c>
      <c r="BL25">
        <v>22.170398436844827</v>
      </c>
      <c r="BM25">
        <v>-10.403336717288694</v>
      </c>
      <c r="BN25">
        <v>-1.4217397826390648</v>
      </c>
      <c r="BP25">
        <v>-0.93881343964198072</v>
      </c>
      <c r="BR25">
        <v>0.33963633893004541</v>
      </c>
      <c r="BT25">
        <v>0.35228935976395492</v>
      </c>
    </row>
    <row r="26" spans="2:72" x14ac:dyDescent="0.2">
      <c r="B26">
        <v>-0.29616224791706414</v>
      </c>
      <c r="D26">
        <v>-0.2721129372213229</v>
      </c>
      <c r="F26">
        <v>-6.0366460109945785E-2</v>
      </c>
      <c r="H26">
        <v>-1.4900625143066372E-2</v>
      </c>
      <c r="J26">
        <v>-0.22808034267344246</v>
      </c>
      <c r="L26">
        <v>-9.5091501615876137E-2</v>
      </c>
      <c r="N26">
        <v>0.57208045881135861</v>
      </c>
      <c r="P26">
        <v>7.6441135146545297E-2</v>
      </c>
      <c r="R26">
        <v>-0.11278752423479553</v>
      </c>
      <c r="T26">
        <v>1.059954533254087</v>
      </c>
      <c r="V26">
        <v>7.9501685034076786E-2</v>
      </c>
      <c r="X26">
        <v>-5.1864752136316401</v>
      </c>
      <c r="Z26">
        <v>1.9549054058358435</v>
      </c>
      <c r="AB26">
        <v>1.0621270555263487</v>
      </c>
      <c r="AD26">
        <v>-5.8318964345487814</v>
      </c>
      <c r="AF26">
        <v>6.5901682101280388</v>
      </c>
      <c r="AH26">
        <v>1.2304829281681713</v>
      </c>
      <c r="AJ26">
        <v>0.55039844533197702</v>
      </c>
      <c r="AK26">
        <v>4.1099267410637399</v>
      </c>
      <c r="AL26">
        <v>10.423568642087208</v>
      </c>
      <c r="AM26">
        <v>-2.8194668712181699</v>
      </c>
      <c r="AN26">
        <v>-12.552835706217538</v>
      </c>
      <c r="AO26">
        <v>10.202539577418868</v>
      </c>
      <c r="AP26">
        <v>2.2512749677290733</v>
      </c>
      <c r="AQ26">
        <v>-9.6690932655044453</v>
      </c>
      <c r="AR26">
        <v>9.0552944643430475</v>
      </c>
      <c r="AS26">
        <v>0.34545674755192679</v>
      </c>
      <c r="AT26">
        <v>-5.4731232231368612</v>
      </c>
      <c r="AU26">
        <v>-20.932166560634879</v>
      </c>
      <c r="AV26">
        <v>-10.331672948466281</v>
      </c>
      <c r="AW26">
        <v>3.6466665992867169</v>
      </c>
      <c r="AX26">
        <v>13.464285764193804</v>
      </c>
      <c r="AY26">
        <v>-0.54768453493040148</v>
      </c>
      <c r="AZ26">
        <v>0.26466753227894474</v>
      </c>
      <c r="BA26">
        <v>11.379619374259292</v>
      </c>
      <c r="BB26">
        <v>-2.4732227376087681</v>
      </c>
      <c r="BC26">
        <v>-85.652218267544228</v>
      </c>
      <c r="BD26">
        <v>-85.75865597644507</v>
      </c>
      <c r="BE26">
        <v>-3.1771124381895275</v>
      </c>
      <c r="BF26">
        <v>-11.859016274248098</v>
      </c>
      <c r="BG26">
        <v>1.3061163709705308</v>
      </c>
      <c r="BH26">
        <v>-13.516491329704557</v>
      </c>
      <c r="BI26">
        <v>21.434383540116713</v>
      </c>
      <c r="BJ26">
        <v>2.3063130513278534</v>
      </c>
      <c r="BK26">
        <v>-0.43101068323929598</v>
      </c>
      <c r="BL26">
        <v>20.406338293519504</v>
      </c>
      <c r="BM26">
        <v>-9.9098561789064998</v>
      </c>
      <c r="BN26">
        <v>-3.2983641164141688</v>
      </c>
      <c r="BP26">
        <v>-0.95918279467752732</v>
      </c>
      <c r="BR26">
        <v>0.22790179512820186</v>
      </c>
      <c r="BT26">
        <v>0.52329394451810773</v>
      </c>
    </row>
    <row r="27" spans="2:72" x14ac:dyDescent="0.2">
      <c r="B27">
        <v>-0.29930359543382884</v>
      </c>
      <c r="D27">
        <v>-0.29501266313800095</v>
      </c>
      <c r="F27">
        <v>-5.9362151836785879E-2</v>
      </c>
      <c r="H27">
        <v>-7.1344676883359798E-2</v>
      </c>
      <c r="J27">
        <v>-0.18250596047229198</v>
      </c>
      <c r="L27">
        <v>-7.8449111442948458E-2</v>
      </c>
      <c r="N27">
        <v>0.52693010857111755</v>
      </c>
      <c r="P27">
        <v>8.2477737203513299E-2</v>
      </c>
      <c r="R27">
        <v>-9.9648442809043711E-2</v>
      </c>
      <c r="T27">
        <v>1.1411728500711453</v>
      </c>
      <c r="V27">
        <v>0.3002850759190242</v>
      </c>
      <c r="X27">
        <v>-4.5435373072565843</v>
      </c>
      <c r="Z27">
        <v>1.6120151236323212</v>
      </c>
      <c r="AB27">
        <v>1.0316646505577844</v>
      </c>
      <c r="AD27">
        <v>-5.3266249973895228</v>
      </c>
      <c r="AF27">
        <v>6.0296158889756946</v>
      </c>
      <c r="AH27">
        <v>1.1242096244035473</v>
      </c>
      <c r="AJ27">
        <v>0.47236943440135276</v>
      </c>
      <c r="AK27">
        <v>2.9502030952345524</v>
      </c>
      <c r="AL27">
        <v>5.9335769601405035</v>
      </c>
      <c r="AM27">
        <v>-3.0320893794201838</v>
      </c>
      <c r="AN27">
        <v>-12.45900514907434</v>
      </c>
      <c r="AO27">
        <v>10.116021571202323</v>
      </c>
      <c r="AP27">
        <v>-1.5989556172683825</v>
      </c>
      <c r="AQ27">
        <v>-9.2656843638769484</v>
      </c>
      <c r="AR27">
        <v>4.7533560886237431</v>
      </c>
      <c r="AS27">
        <v>0.10732920575138985</v>
      </c>
      <c r="AT27">
        <v>-4.1852018876977501</v>
      </c>
      <c r="AU27">
        <v>-20.560138109375355</v>
      </c>
      <c r="AV27">
        <v>-10.620469961383309</v>
      </c>
      <c r="AW27">
        <v>5.6545560926154508</v>
      </c>
      <c r="AX27">
        <v>12.323750020046687</v>
      </c>
      <c r="AY27">
        <v>-0.55974990401666946</v>
      </c>
      <c r="AZ27">
        <v>8.7519900584737215E-2</v>
      </c>
      <c r="BA27">
        <v>11.581978242572893</v>
      </c>
      <c r="BB27">
        <v>0.26130172636970717</v>
      </c>
      <c r="BC27">
        <v>-86.30017782353579</v>
      </c>
      <c r="BD27">
        <v>-85.350241000926019</v>
      </c>
      <c r="BE27">
        <v>-4.3875069095935091</v>
      </c>
      <c r="BF27">
        <v>-11.727415604220457</v>
      </c>
      <c r="BG27">
        <v>0.6775479354760503</v>
      </c>
      <c r="BH27">
        <v>-15.261234991542278</v>
      </c>
      <c r="BI27">
        <v>21.239156243070251</v>
      </c>
      <c r="BJ27">
        <v>2.2736995383712792</v>
      </c>
      <c r="BK27">
        <v>-1.7481082641674877</v>
      </c>
      <c r="BL27">
        <v>19.303742470247609</v>
      </c>
      <c r="BM27">
        <v>-8.8349114364718648</v>
      </c>
      <c r="BN27">
        <v>-4.3623471632692281</v>
      </c>
      <c r="BP27">
        <v>-0.89368663486066058</v>
      </c>
      <c r="BR27">
        <v>4.6572927022397431E-2</v>
      </c>
      <c r="BT27">
        <v>0.62069280846415531</v>
      </c>
    </row>
    <row r="28" spans="2:72" x14ac:dyDescent="0.2">
      <c r="B28">
        <v>-0.30220429653660341</v>
      </c>
      <c r="D28">
        <v>-0.32574981886902254</v>
      </c>
      <c r="F28">
        <v>-6.1754856178370107E-2</v>
      </c>
      <c r="H28">
        <v>-0.1012694689736497</v>
      </c>
      <c r="J28">
        <v>-0.1580158827130409</v>
      </c>
      <c r="L28">
        <v>-6.7411089206729183E-2</v>
      </c>
      <c r="N28">
        <v>0.4453813164334019</v>
      </c>
      <c r="P28">
        <v>6.6236237172651091E-2</v>
      </c>
      <c r="R28">
        <v>-8.4617121961750252E-2</v>
      </c>
      <c r="T28">
        <v>1.0938989144007958</v>
      </c>
      <c r="V28">
        <v>0.47116969585353691</v>
      </c>
      <c r="X28">
        <v>-3.6791840044664039</v>
      </c>
      <c r="Z28">
        <v>1.2426014718569831</v>
      </c>
      <c r="AB28">
        <v>0.96843484363642085</v>
      </c>
      <c r="AD28">
        <v>-4.6003095407692562</v>
      </c>
      <c r="AF28">
        <v>5.2402194361205394</v>
      </c>
      <c r="AH28">
        <v>0.99627716863313087</v>
      </c>
      <c r="AJ28">
        <v>0.40001014051911277</v>
      </c>
      <c r="AK28">
        <v>2.3918959619583422</v>
      </c>
      <c r="AL28">
        <v>2.0929036986075502</v>
      </c>
      <c r="AM28">
        <v>-3.0020538359884661</v>
      </c>
      <c r="AN28">
        <v>-11.984469301287209</v>
      </c>
      <c r="AO28">
        <v>10.15953926772541</v>
      </c>
      <c r="AP28">
        <v>-4.8691942175149778</v>
      </c>
      <c r="AQ28">
        <v>-8.7627929032145744</v>
      </c>
      <c r="AR28">
        <v>0.78457264291423412</v>
      </c>
      <c r="AS28">
        <v>-9.3521271312909174E-2</v>
      </c>
      <c r="AT28">
        <v>-2.6768096450594214</v>
      </c>
      <c r="AU28">
        <v>-20.356449915494544</v>
      </c>
      <c r="AV28">
        <v>-11.803109308938025</v>
      </c>
      <c r="AW28">
        <v>6.9653099485890086</v>
      </c>
      <c r="AX28">
        <v>10.809903482869869</v>
      </c>
      <c r="AY28">
        <v>-0.53816970789060414</v>
      </c>
      <c r="AZ28">
        <v>-6.4710381556245936E-2</v>
      </c>
      <c r="BA28">
        <v>11.219833928816024</v>
      </c>
      <c r="BB28">
        <v>2.6107586998753831</v>
      </c>
      <c r="BC28">
        <v>-86.187377249393037</v>
      </c>
      <c r="BD28">
        <v>-84.408187625231804</v>
      </c>
      <c r="BE28">
        <v>-5.4034236972124381</v>
      </c>
      <c r="BF28">
        <v>-11.408497677337769</v>
      </c>
      <c r="BG28">
        <v>-0.16431947709275269</v>
      </c>
      <c r="BH28">
        <v>-16.824066813285821</v>
      </c>
      <c r="BI28">
        <v>21.66088456582537</v>
      </c>
      <c r="BJ28">
        <v>2.5424708973058485</v>
      </c>
      <c r="BK28">
        <v>-2.6807941808296452</v>
      </c>
      <c r="BL28">
        <v>19.12103253762962</v>
      </c>
      <c r="BM28">
        <v>-7.4537152357180236</v>
      </c>
      <c r="BN28">
        <v>-4.351036650580081</v>
      </c>
      <c r="BP28">
        <v>-0.63267394714424319</v>
      </c>
      <c r="BR28">
        <v>-6.0218518007301047E-2</v>
      </c>
      <c r="BT28">
        <v>0.53082017165993078</v>
      </c>
    </row>
    <row r="29" spans="2:72" x14ac:dyDescent="0.2">
      <c r="B29">
        <v>-0.26944567387479956</v>
      </c>
      <c r="D29">
        <v>-0.28895901229919285</v>
      </c>
      <c r="F29">
        <v>-3.6523424472104021E-2</v>
      </c>
      <c r="H29">
        <v>-0.12179231895622311</v>
      </c>
      <c r="J29">
        <v>-0.12248533401302886</v>
      </c>
      <c r="L29">
        <v>-3.3889646049552843E-2</v>
      </c>
      <c r="N29">
        <v>0.37639877063761834</v>
      </c>
      <c r="P29">
        <v>5.7807566628378965E-2</v>
      </c>
      <c r="R29">
        <v>-4.682798144540818E-2</v>
      </c>
      <c r="T29">
        <v>0.92440315841830067</v>
      </c>
      <c r="V29">
        <v>0.43785254026804776</v>
      </c>
      <c r="X29">
        <v>-2.8272116544901231</v>
      </c>
      <c r="Z29">
        <v>0.94776553262170316</v>
      </c>
      <c r="AB29">
        <v>0.80755946163414349</v>
      </c>
      <c r="AD29">
        <v>-3.8366664666644938</v>
      </c>
      <c r="AF29">
        <v>4.4215835305168412</v>
      </c>
      <c r="AH29">
        <v>0.81634624223330199</v>
      </c>
      <c r="AJ29">
        <v>0.34071767915774032</v>
      </c>
      <c r="AK29">
        <v>2.517792356617536</v>
      </c>
      <c r="AL29">
        <v>-0.50082866157348627</v>
      </c>
      <c r="AM29">
        <v>-2.8825857165553117</v>
      </c>
      <c r="AN29">
        <v>-11.147165228616426</v>
      </c>
      <c r="AO29">
        <v>10.416740286205979</v>
      </c>
      <c r="AP29">
        <v>-6.709191283677189</v>
      </c>
      <c r="AQ29">
        <v>-8.2255336381959925</v>
      </c>
      <c r="AR29">
        <v>-2.0037568025226622</v>
      </c>
      <c r="AS29">
        <v>-0.21012075131529823</v>
      </c>
      <c r="AT29">
        <v>-1.612182179011723</v>
      </c>
      <c r="AU29">
        <v>-20.43494586453091</v>
      </c>
      <c r="AV29">
        <v>-13.558157772268135</v>
      </c>
      <c r="AW29">
        <v>7.5793661530879168</v>
      </c>
      <c r="AX29">
        <v>9.279939792772403</v>
      </c>
      <c r="AY29">
        <v>-0.48849438238733933</v>
      </c>
      <c r="AZ29">
        <v>-0.13101369763044343</v>
      </c>
      <c r="BA29">
        <v>10.382798514899248</v>
      </c>
      <c r="BB29">
        <v>3.6318747262167399</v>
      </c>
      <c r="BC29">
        <v>-85.465433084311897</v>
      </c>
      <c r="BD29">
        <v>-82.958640588771047</v>
      </c>
      <c r="BE29">
        <v>-6.1288572351857988</v>
      </c>
      <c r="BF29">
        <v>-11.021735693304972</v>
      </c>
      <c r="BG29">
        <v>-1.1951191802120724</v>
      </c>
      <c r="BH29">
        <v>-18.143204378166502</v>
      </c>
      <c r="BI29">
        <v>22.704788480455246</v>
      </c>
      <c r="BJ29">
        <v>2.9219790460367689</v>
      </c>
      <c r="BK29">
        <v>-3.2174340330678719</v>
      </c>
      <c r="BL29">
        <v>19.769331321915555</v>
      </c>
      <c r="BM29">
        <v>-6.0390371502731064</v>
      </c>
      <c r="BN29">
        <v>-3.3690864033827079</v>
      </c>
      <c r="BP29">
        <v>-0.19651746833232353</v>
      </c>
      <c r="BR29">
        <v>-9.6050183718774523E-2</v>
      </c>
      <c r="BT29">
        <v>0.32908605640875876</v>
      </c>
    </row>
    <row r="30" spans="2:72" x14ac:dyDescent="0.2">
      <c r="B30">
        <v>-0.2030611170765774</v>
      </c>
      <c r="D30">
        <v>-0.24452154023201045</v>
      </c>
      <c r="F30">
        <v>-6.0770725831032039E-2</v>
      </c>
      <c r="H30">
        <v>-0.15571828563618187</v>
      </c>
      <c r="J30">
        <v>-9.5765991040853371E-2</v>
      </c>
      <c r="L30">
        <v>-5.6826672054257128E-2</v>
      </c>
      <c r="N30">
        <v>0.36078521564028626</v>
      </c>
      <c r="P30">
        <v>6.5696718873506046E-2</v>
      </c>
      <c r="R30">
        <v>-6.8795566662940372E-2</v>
      </c>
      <c r="T30">
        <v>0.74872928956018092</v>
      </c>
      <c r="V30">
        <v>0.3382423259028085</v>
      </c>
      <c r="X30">
        <v>-2.2215452168748264</v>
      </c>
      <c r="Z30">
        <v>0.78162049312375848</v>
      </c>
      <c r="AB30">
        <v>0.71003497574773367</v>
      </c>
      <c r="AD30">
        <v>-3.2435651492506166</v>
      </c>
      <c r="AF30">
        <v>3.7949659560624878</v>
      </c>
      <c r="AH30">
        <v>0.75162221596110013</v>
      </c>
      <c r="AJ30">
        <v>0.31408699495838771</v>
      </c>
      <c r="AK30">
        <v>3.2453998157376645</v>
      </c>
      <c r="AL30">
        <v>-1.5886540013715018</v>
      </c>
      <c r="AM30">
        <v>-2.8314991032147931</v>
      </c>
      <c r="AN30">
        <v>-10.100011745782954</v>
      </c>
      <c r="AO30">
        <v>10.728777478437991</v>
      </c>
      <c r="AP30">
        <v>-6.6288781895972795</v>
      </c>
      <c r="AQ30">
        <v>-7.6785652592722364</v>
      </c>
      <c r="AR30">
        <v>-3.048939196552412</v>
      </c>
      <c r="AS30">
        <v>-0.28054196266946879</v>
      </c>
      <c r="AT30">
        <v>-1.4175299281736056</v>
      </c>
      <c r="AU30">
        <v>-20.757803783955513</v>
      </c>
      <c r="AV30">
        <v>-15.424993959724839</v>
      </c>
      <c r="AW30">
        <v>7.7001853693162641</v>
      </c>
      <c r="AX30">
        <v>8.0807057530274644</v>
      </c>
      <c r="AY30">
        <v>-0.43828806303695894</v>
      </c>
      <c r="AZ30">
        <v>-8.2620272421530944E-2</v>
      </c>
      <c r="BA30">
        <v>9.5322307886893842</v>
      </c>
      <c r="BB30">
        <v>2.8867676937913123</v>
      </c>
      <c r="BC30">
        <v>-84.428535236223169</v>
      </c>
      <c r="BD30">
        <v>-81.123078994691994</v>
      </c>
      <c r="BE30">
        <v>-6.6679606512802847</v>
      </c>
      <c r="BF30">
        <v>-10.810710911790038</v>
      </c>
      <c r="BG30">
        <v>-2.1494978843998949</v>
      </c>
      <c r="BH30">
        <v>-19.053052637491792</v>
      </c>
      <c r="BI30">
        <v>24.182407699833611</v>
      </c>
      <c r="BJ30">
        <v>3.2379194779360314</v>
      </c>
      <c r="BK30">
        <v>-3.4439435965129901</v>
      </c>
      <c r="BL30">
        <v>20.96013631074095</v>
      </c>
      <c r="BM30">
        <v>-4.7343852046313826</v>
      </c>
      <c r="BN30">
        <v>-1.7547063683533561</v>
      </c>
      <c r="BP30">
        <v>0.1409720138474701</v>
      </c>
      <c r="BR30">
        <v>-9.1542013241091652E-2</v>
      </c>
      <c r="BT30">
        <v>0.1676748816814021</v>
      </c>
    </row>
    <row r="31" spans="2:72" x14ac:dyDescent="0.2">
      <c r="B31">
        <v>-0.26948764652266038</v>
      </c>
      <c r="D31">
        <v>-0.22038335770705136</v>
      </c>
      <c r="F31">
        <v>-4.1964662195240539E-2</v>
      </c>
      <c r="H31">
        <v>-0.10176750300805611</v>
      </c>
      <c r="J31">
        <v>-0.12235862065877814</v>
      </c>
      <c r="L31">
        <v>-3.8660547937174911E-2</v>
      </c>
      <c r="N31">
        <v>0.32653335097937869</v>
      </c>
      <c r="P31">
        <v>5.6966912520777097E-2</v>
      </c>
      <c r="R31">
        <v>-4.7159544723735194E-2</v>
      </c>
      <c r="T31">
        <v>0.7644306624223397</v>
      </c>
      <c r="V31">
        <v>0.20161899952597109</v>
      </c>
      <c r="X31">
        <v>-2.1513937247214772</v>
      </c>
      <c r="Z31">
        <v>0.85974442721736022</v>
      </c>
      <c r="AB31">
        <v>0.68546923725718001</v>
      </c>
      <c r="AD31">
        <v>-3.1320553533715914</v>
      </c>
      <c r="AF31">
        <v>3.6808486483338991</v>
      </c>
      <c r="AH31">
        <v>0.77457772562521365</v>
      </c>
      <c r="AJ31">
        <v>0.42877109658147194</v>
      </c>
      <c r="AK31">
        <v>4.4027728092753105</v>
      </c>
      <c r="AL31">
        <v>-1.2706933426965694</v>
      </c>
      <c r="AM31">
        <v>-2.8979553497351316</v>
      </c>
      <c r="AN31">
        <v>-9.0956504872413682</v>
      </c>
      <c r="AO31">
        <v>10.775451576131269</v>
      </c>
      <c r="AP31">
        <v>-4.9745373342278913</v>
      </c>
      <c r="AQ31">
        <v>-7.0055342132716802</v>
      </c>
      <c r="AR31">
        <v>-2.1179443170724945</v>
      </c>
      <c r="AS31">
        <v>-0.39031638948393627</v>
      </c>
      <c r="AT31">
        <v>-1.9218456385694851</v>
      </c>
      <c r="AU31">
        <v>-21.09192127022688</v>
      </c>
      <c r="AV31">
        <v>-16.931012487843571</v>
      </c>
      <c r="AW31">
        <v>7.4039865319958649</v>
      </c>
      <c r="AX31">
        <v>7.2902907857499422</v>
      </c>
      <c r="AY31">
        <v>-0.41739760929535902</v>
      </c>
      <c r="AZ31">
        <v>5.0268120355170372E-2</v>
      </c>
      <c r="BA31">
        <v>9.1770387537339424</v>
      </c>
      <c r="BB31">
        <v>0.83663024302117939</v>
      </c>
      <c r="BC31">
        <v>-83.119153821385964</v>
      </c>
      <c r="BD31">
        <v>-78.907563253641541</v>
      </c>
      <c r="BE31">
        <v>-7.174789289112347</v>
      </c>
      <c r="BF31">
        <v>-10.897754364957871</v>
      </c>
      <c r="BG31">
        <v>-2.7569021249774459</v>
      </c>
      <c r="BH31">
        <v>-19.393457748223806</v>
      </c>
      <c r="BI31">
        <v>25.804485420157739</v>
      </c>
      <c r="BJ31">
        <v>3.4174851512156548</v>
      </c>
      <c r="BK31">
        <v>-3.5084289065709573</v>
      </c>
      <c r="BL31">
        <v>22.321919822743638</v>
      </c>
      <c r="BM31">
        <v>-3.5902351968838371</v>
      </c>
      <c r="BN31">
        <v>1.3051599777290994E-2</v>
      </c>
      <c r="BP31">
        <v>0.31975494317444259</v>
      </c>
      <c r="BR31">
        <v>-1.1096622313737054E-2</v>
      </c>
      <c r="BT31">
        <v>8.4678257524966008E-2</v>
      </c>
    </row>
    <row r="32" spans="2:72" x14ac:dyDescent="0.2">
      <c r="B32">
        <v>-0.24036181426772649</v>
      </c>
      <c r="D32">
        <v>-0.18331704106877011</v>
      </c>
      <c r="F32">
        <v>-3.5994253235149605E-2</v>
      </c>
      <c r="H32">
        <v>-7.0470393479139734E-2</v>
      </c>
      <c r="J32">
        <v>-0.11954846738641225</v>
      </c>
      <c r="L32">
        <v>-3.9019012589241481E-2</v>
      </c>
      <c r="N32">
        <v>0.29455048701055447</v>
      </c>
      <c r="P32">
        <v>5.8237600439005652E-2</v>
      </c>
      <c r="R32">
        <v>-4.6353881099595193E-2</v>
      </c>
      <c r="T32">
        <v>0.61621193885050918</v>
      </c>
      <c r="V32">
        <v>0.1010543406429068</v>
      </c>
      <c r="X32">
        <v>-1.8181275597014117</v>
      </c>
      <c r="Z32">
        <v>0.84141896002657268</v>
      </c>
      <c r="AB32">
        <v>0.61585696363464282</v>
      </c>
      <c r="AD32">
        <v>-2.7115933651084272</v>
      </c>
      <c r="AF32">
        <v>3.2422377031761753</v>
      </c>
      <c r="AH32">
        <v>0.74349302340941303</v>
      </c>
      <c r="AJ32">
        <v>0.49019541512942449</v>
      </c>
      <c r="AK32">
        <v>5.7622007277084908</v>
      </c>
      <c r="AL32">
        <v>0.13865975812841866</v>
      </c>
      <c r="AM32">
        <v>-2.9517949561979884</v>
      </c>
      <c r="AN32">
        <v>-8.3376808284393444</v>
      </c>
      <c r="AO32">
        <v>10.359052508476054</v>
      </c>
      <c r="AP32">
        <v>-2.974590215732519</v>
      </c>
      <c r="AQ32">
        <v>-6.01421080241985</v>
      </c>
      <c r="AR32">
        <v>0.67792505619586652</v>
      </c>
      <c r="AS32">
        <v>-0.55103319525355865</v>
      </c>
      <c r="AT32">
        <v>-2.5751383650667279</v>
      </c>
      <c r="AU32">
        <v>-21.20143652337886</v>
      </c>
      <c r="AV32">
        <v>-17.593579129953568</v>
      </c>
      <c r="AW32">
        <v>6.6282140729526908</v>
      </c>
      <c r="AX32">
        <v>6.7680944519186408</v>
      </c>
      <c r="AY32">
        <v>-0.429416367676627</v>
      </c>
      <c r="AZ32">
        <v>0.19531488915753847</v>
      </c>
      <c r="BA32">
        <v>9.3814774146498117</v>
      </c>
      <c r="BB32">
        <v>-1.4033598411686288</v>
      </c>
      <c r="BC32">
        <v>-81.329316409762569</v>
      </c>
      <c r="BD32">
        <v>-76.238247883968171</v>
      </c>
      <c r="BE32">
        <v>-7.6486900118426027</v>
      </c>
      <c r="BF32">
        <v>-11.245063137429449</v>
      </c>
      <c r="BG32">
        <v>-3.093653929834324</v>
      </c>
      <c r="BH32">
        <v>-19.18430509792519</v>
      </c>
      <c r="BI32">
        <v>27.299583093622168</v>
      </c>
      <c r="BJ32">
        <v>3.5403299454197343</v>
      </c>
      <c r="BK32">
        <v>-3.5338687999083143</v>
      </c>
      <c r="BL32">
        <v>23.532227949607439</v>
      </c>
      <c r="BM32">
        <v>-2.6282603299425524</v>
      </c>
      <c r="BN32">
        <v>1.4717872908062144</v>
      </c>
      <c r="BP32">
        <v>0.37167161291545414</v>
      </c>
      <c r="BR32">
        <v>1.9581381932751142E-2</v>
      </c>
      <c r="BT32">
        <v>5.1380235349119029E-2</v>
      </c>
    </row>
    <row r="33" spans="2:72" x14ac:dyDescent="0.2">
      <c r="B33">
        <v>-0.1968690483781172</v>
      </c>
      <c r="D33">
        <v>-0.14749895390721712</v>
      </c>
      <c r="F33">
        <v>-2.4768147172157758E-2</v>
      </c>
      <c r="H33">
        <v>-3.3300004608431702E-2</v>
      </c>
      <c r="J33">
        <v>-0.10885938699025979</v>
      </c>
      <c r="L33">
        <v>-3.4334938692674635E-2</v>
      </c>
      <c r="N33">
        <v>0.25506943126324699</v>
      </c>
      <c r="P33">
        <v>5.7156247056231811E-2</v>
      </c>
      <c r="R33">
        <v>-4.0813269290834522E-2</v>
      </c>
      <c r="T33">
        <v>0.44192562071735098</v>
      </c>
      <c r="V33">
        <v>4.4421267812713126E-2</v>
      </c>
      <c r="X33">
        <v>-1.5403530414003919</v>
      </c>
      <c r="Z33">
        <v>0.80263650181368318</v>
      </c>
      <c r="AB33">
        <v>0.53632640499803141</v>
      </c>
      <c r="AD33">
        <v>-2.33981509405087</v>
      </c>
      <c r="AF33">
        <v>2.8457641531902178</v>
      </c>
      <c r="AH33">
        <v>0.69318512031855417</v>
      </c>
      <c r="AJ33">
        <v>0.54303823211091129</v>
      </c>
      <c r="AK33">
        <v>7.0728871355639944</v>
      </c>
      <c r="AL33">
        <v>2.199936851689531</v>
      </c>
      <c r="AM33">
        <v>-2.7828120207070643</v>
      </c>
      <c r="AN33">
        <v>-7.8549596930648136</v>
      </c>
      <c r="AO33">
        <v>9.7000553667857581</v>
      </c>
      <c r="AP33">
        <v>-1.7878500814829019</v>
      </c>
      <c r="AQ33">
        <v>-4.5848297940546958</v>
      </c>
      <c r="AR33">
        <v>4.7923534319532122</v>
      </c>
      <c r="AS33">
        <v>-0.72374685477433742</v>
      </c>
      <c r="AT33">
        <v>-3.1445771853211029</v>
      </c>
      <c r="AU33">
        <v>-21.101570619976815</v>
      </c>
      <c r="AV33">
        <v>-17.220744299145405</v>
      </c>
      <c r="AW33">
        <v>5.3710985463048857</v>
      </c>
      <c r="AX33">
        <v>6.4109959066174378</v>
      </c>
      <c r="AY33">
        <v>-0.451766587590332</v>
      </c>
      <c r="AZ33">
        <v>0.29273304087148999</v>
      </c>
      <c r="BA33">
        <v>9.761008828712594</v>
      </c>
      <c r="BB33">
        <v>-2.9058689629509864</v>
      </c>
      <c r="BC33">
        <v>-78.887373517321436</v>
      </c>
      <c r="BD33">
        <v>-73.21981076549865</v>
      </c>
      <c r="BE33">
        <v>-7.9600561379886612</v>
      </c>
      <c r="BF33">
        <v>-11.799151888002735</v>
      </c>
      <c r="BG33">
        <v>-3.4364656065888846</v>
      </c>
      <c r="BH33">
        <v>-18.631188481870556</v>
      </c>
      <c r="BI33">
        <v>28.490891028277371</v>
      </c>
      <c r="BJ33">
        <v>3.7755040307138361</v>
      </c>
      <c r="BK33">
        <v>-3.5679490959891482</v>
      </c>
      <c r="BL33">
        <v>24.443047732407447</v>
      </c>
      <c r="BM33">
        <v>-1.8695543795116056</v>
      </c>
      <c r="BN33">
        <v>2.40402467122491</v>
      </c>
      <c r="BP33">
        <v>0.32054133414411712</v>
      </c>
      <c r="BR33">
        <v>-1.6957606976679234E-2</v>
      </c>
      <c r="BT33">
        <v>3.9754642123766892E-2</v>
      </c>
    </row>
    <row r="34" spans="2:72" x14ac:dyDescent="0.2">
      <c r="B34">
        <v>-0.1498789284934208</v>
      </c>
      <c r="D34">
        <v>-0.14097708192786076</v>
      </c>
      <c r="F34">
        <v>-3.1637210522617837E-2</v>
      </c>
      <c r="H34">
        <v>-1.2633085968297215E-2</v>
      </c>
      <c r="J34">
        <v>-0.10147478107253996</v>
      </c>
      <c r="L34">
        <v>-4.853089429026744E-2</v>
      </c>
      <c r="N34">
        <v>0.23636974323004964</v>
      </c>
      <c r="P34">
        <v>6.4241565798705116E-2</v>
      </c>
      <c r="R34">
        <v>-5.560591315476994E-2</v>
      </c>
      <c r="T34">
        <v>0.31018969815361946</v>
      </c>
      <c r="V34">
        <v>6.2589501642736661E-2</v>
      </c>
      <c r="X34">
        <v>-1.369135765859459</v>
      </c>
      <c r="Z34">
        <v>0.78137400612560437</v>
      </c>
      <c r="AB34">
        <v>0.52461975697020202</v>
      </c>
      <c r="AD34">
        <v>-2.0764433197528418</v>
      </c>
      <c r="AF34">
        <v>2.5644744986243855</v>
      </c>
      <c r="AH34">
        <v>0.70486631734769079</v>
      </c>
      <c r="AJ34">
        <v>0.59525441063256335</v>
      </c>
      <c r="AK34">
        <v>8.202019004430932</v>
      </c>
      <c r="AL34">
        <v>4.5633464751060764</v>
      </c>
      <c r="AM34">
        <v>-2.3261182520433619</v>
      </c>
      <c r="AN34">
        <v>-7.6088906401368099</v>
      </c>
      <c r="AO34">
        <v>9.3743108386631775</v>
      </c>
      <c r="AP34">
        <v>-1.4923226597745496</v>
      </c>
      <c r="AQ34">
        <v>-2.6544480067667919</v>
      </c>
      <c r="AR34">
        <v>9.7227895865016318</v>
      </c>
      <c r="AS34">
        <v>-0.91036101647314904</v>
      </c>
      <c r="AT34">
        <v>-3.8400210333599012</v>
      </c>
      <c r="AU34">
        <v>-21.031849756476625</v>
      </c>
      <c r="AV34">
        <v>-16.009664706222338</v>
      </c>
      <c r="AW34">
        <v>3.839933205154562</v>
      </c>
      <c r="AX34">
        <v>6.2301159450875101</v>
      </c>
      <c r="AY34">
        <v>-0.46367299469583861</v>
      </c>
      <c r="AZ34">
        <v>0.33337600642038856</v>
      </c>
      <c r="BA34">
        <v>9.9628434800073951</v>
      </c>
      <c r="BB34">
        <v>-3.5316746339753844</v>
      </c>
      <c r="BC34">
        <v>-75.858444167609434</v>
      </c>
      <c r="BD34">
        <v>-70.015522114680195</v>
      </c>
      <c r="BE34">
        <v>-8.0916072889503905</v>
      </c>
      <c r="BF34">
        <v>-12.555691569484786</v>
      </c>
      <c r="BG34">
        <v>-3.7953756123303406</v>
      </c>
      <c r="BH34">
        <v>-17.813195750341098</v>
      </c>
      <c r="BI34">
        <v>29.32813561673748</v>
      </c>
      <c r="BJ34">
        <v>4.2036629765725193</v>
      </c>
      <c r="BK34">
        <v>-3.626297267634448</v>
      </c>
      <c r="BL34">
        <v>25.050441687612739</v>
      </c>
      <c r="BM34">
        <v>-1.3521143567201177</v>
      </c>
      <c r="BN34">
        <v>2.8257077433651703</v>
      </c>
      <c r="BP34">
        <v>0.24292143625721144</v>
      </c>
      <c r="BR34">
        <v>-4.9314021199024165E-2</v>
      </c>
      <c r="BT34">
        <v>2.9270957156996784E-2</v>
      </c>
    </row>
    <row r="35" spans="2:72" x14ac:dyDescent="0.2">
      <c r="B35">
        <v>-0.15440058730114861</v>
      </c>
      <c r="D35">
        <v>-0.17360174544215778</v>
      </c>
      <c r="F35">
        <v>-1.6184721163193833E-3</v>
      </c>
      <c r="H35">
        <v>2.8442578802718773E-2</v>
      </c>
      <c r="J35">
        <v>-0.13950480163789419</v>
      </c>
      <c r="L35">
        <v>-3.1276417598305226E-2</v>
      </c>
      <c r="N35">
        <v>0.1921329049540654</v>
      </c>
      <c r="P35">
        <v>2.7345848333591976E-2</v>
      </c>
      <c r="R35">
        <v>-3.419445010108834E-2</v>
      </c>
      <c r="T35">
        <v>0.21640941033564934</v>
      </c>
      <c r="V35">
        <v>0.10317368758951151</v>
      </c>
      <c r="X35">
        <v>-1.1046434527409628</v>
      </c>
      <c r="Z35">
        <v>0.74750315394430955</v>
      </c>
      <c r="AB35">
        <v>0.52356291874400152</v>
      </c>
      <c r="AD35">
        <v>-1.7375103474331284</v>
      </c>
      <c r="AF35">
        <v>2.2233379206948465</v>
      </c>
      <c r="AH35">
        <v>0.70385419382237613</v>
      </c>
      <c r="AJ35">
        <v>0.61538715352601503</v>
      </c>
      <c r="AK35">
        <v>9.233860804986568</v>
      </c>
      <c r="AL35">
        <v>7.0062922449174252</v>
      </c>
      <c r="AM35">
        <v>-1.7091934748147541</v>
      </c>
      <c r="AN35">
        <v>-7.5728902627693104</v>
      </c>
      <c r="AO35">
        <v>9.8173433752132091</v>
      </c>
      <c r="AP35">
        <v>-1.2292292388316894</v>
      </c>
      <c r="AQ35">
        <v>-5.6144448462192013E-2</v>
      </c>
      <c r="AR35">
        <v>15.167686710022497</v>
      </c>
      <c r="AS35">
        <v>-1.1307547858467557</v>
      </c>
      <c r="AT35">
        <v>-4.8063906126597935</v>
      </c>
      <c r="AU35">
        <v>-21.138043830144682</v>
      </c>
      <c r="AV35">
        <v>-14.438074381914074</v>
      </c>
      <c r="AW35">
        <v>2.417687183151132</v>
      </c>
      <c r="AX35">
        <v>6.111257784191924</v>
      </c>
      <c r="AY35">
        <v>-0.46555343115170761</v>
      </c>
      <c r="AZ35">
        <v>0.34871408291943362</v>
      </c>
      <c r="BA35">
        <v>9.9946977747490404</v>
      </c>
      <c r="BB35">
        <v>-3.7676244200729561</v>
      </c>
      <c r="BC35">
        <v>-72.474167396138384</v>
      </c>
      <c r="BD35">
        <v>-66.56074713578505</v>
      </c>
      <c r="BE35">
        <v>-8.2565435508014939</v>
      </c>
      <c r="BF35">
        <v>-13.48596748906284</v>
      </c>
      <c r="BG35">
        <v>-3.836066891197512</v>
      </c>
      <c r="BH35">
        <v>-16.694306757480167</v>
      </c>
      <c r="BI35">
        <v>29.844378389679935</v>
      </c>
      <c r="BJ35">
        <v>4.7562056436326507</v>
      </c>
      <c r="BK35">
        <v>-3.729284567487186</v>
      </c>
      <c r="BL35">
        <v>25.424397029765039</v>
      </c>
      <c r="BM35">
        <v>-1.1109501997962006</v>
      </c>
      <c r="BN35">
        <v>2.8757558313325311</v>
      </c>
      <c r="BP35">
        <v>0.23687223768377386</v>
      </c>
      <c r="BR35">
        <v>-0.25850879915920016</v>
      </c>
      <c r="BT35">
        <v>4.9599108892850755E-2</v>
      </c>
    </row>
    <row r="36" spans="2:72" x14ac:dyDescent="0.2">
      <c r="B36">
        <v>-0.15015889029076573</v>
      </c>
      <c r="D36">
        <v>-0.20250301661672165</v>
      </c>
      <c r="F36">
        <v>5.5575338098743871E-3</v>
      </c>
      <c r="H36">
        <v>3.359754516878851E-2</v>
      </c>
      <c r="J36">
        <v>-0.15048309169879498</v>
      </c>
      <c r="L36">
        <v>-4.109752721603676E-2</v>
      </c>
      <c r="N36">
        <v>0.20659279475101056</v>
      </c>
      <c r="P36">
        <v>3.9236386841343229E-2</v>
      </c>
      <c r="R36">
        <v>-4.4930011021824187E-2</v>
      </c>
      <c r="T36">
        <v>0.21997149011696174</v>
      </c>
      <c r="V36">
        <v>0.16470279605974952</v>
      </c>
      <c r="X36">
        <v>-1.0366653444347336</v>
      </c>
      <c r="Z36">
        <v>0.82814379907567948</v>
      </c>
      <c r="AB36">
        <v>0.5969565034226707</v>
      </c>
      <c r="AD36">
        <v>-1.5866488576264159</v>
      </c>
      <c r="AF36">
        <v>2.0910127895844162</v>
      </c>
      <c r="AH36">
        <v>0.76533649077632304</v>
      </c>
      <c r="AJ36">
        <v>0.71209426973015821</v>
      </c>
      <c r="AK36">
        <v>10.42417409334389</v>
      </c>
      <c r="AL36">
        <v>9.5117401964432844</v>
      </c>
      <c r="AM36">
        <v>-1.1016972401268192</v>
      </c>
      <c r="AN36">
        <v>-7.7578640736998521</v>
      </c>
      <c r="AO36">
        <v>10.99631171935914</v>
      </c>
      <c r="AP36">
        <v>-0.16803358385193776</v>
      </c>
      <c r="AQ36">
        <v>3.547434836260428</v>
      </c>
      <c r="AR36">
        <v>21.079723229482692</v>
      </c>
      <c r="AS36">
        <v>-1.3232749801043653</v>
      </c>
      <c r="AT36">
        <v>-5.7766980161067911</v>
      </c>
      <c r="AU36">
        <v>-21.283472217952585</v>
      </c>
      <c r="AV36">
        <v>-12.946681351878757</v>
      </c>
      <c r="AW36">
        <v>1.4481864401409021</v>
      </c>
      <c r="AX36">
        <v>5.5030993787972617</v>
      </c>
      <c r="AY36">
        <v>-0.46849302717660452</v>
      </c>
      <c r="AZ36">
        <v>0.37312153292559319</v>
      </c>
      <c r="BA36">
        <v>10.044480462288321</v>
      </c>
      <c r="BB36">
        <v>-4.142812907960427</v>
      </c>
      <c r="BC36">
        <v>-68.908678875797733</v>
      </c>
      <c r="BD36">
        <v>-62.303030975537247</v>
      </c>
      <c r="BE36">
        <v>-8.7136607911937372</v>
      </c>
      <c r="BF36">
        <v>-14.423920872868958</v>
      </c>
      <c r="BG36">
        <v>-3.2796557757462148</v>
      </c>
      <c r="BH36">
        <v>-15.449271496717875</v>
      </c>
      <c r="BI36">
        <v>30.084063388034007</v>
      </c>
      <c r="BJ36">
        <v>5.3129429006168163</v>
      </c>
      <c r="BK36">
        <v>-3.9000593604181804</v>
      </c>
      <c r="BL36">
        <v>25.655253551440033</v>
      </c>
      <c r="BM36">
        <v>-1.1702864581742054</v>
      </c>
      <c r="BN36">
        <v>2.7157492993245751</v>
      </c>
      <c r="BP36">
        <v>0.19842452382498851</v>
      </c>
      <c r="BR36">
        <v>-0.2661354765904001</v>
      </c>
      <c r="BT36">
        <v>0.17243872350021894</v>
      </c>
    </row>
    <row r="37" spans="2:72" x14ac:dyDescent="0.2">
      <c r="B37">
        <v>-0.2241999249183248</v>
      </c>
      <c r="D37">
        <v>-0.18364721618888658</v>
      </c>
      <c r="F37">
        <v>2.0490852504666396E-2</v>
      </c>
      <c r="H37">
        <v>0.10966763955588135</v>
      </c>
      <c r="J37">
        <v>-0.1555167401298867</v>
      </c>
      <c r="L37">
        <v>-2.9118326726412624E-2</v>
      </c>
      <c r="N37">
        <v>0.16780117490730928</v>
      </c>
      <c r="P37">
        <v>3.9796837675952546E-2</v>
      </c>
      <c r="R37">
        <v>-3.1981308065915925E-2</v>
      </c>
      <c r="T37">
        <v>0.23084315423289609</v>
      </c>
      <c r="V37">
        <v>0.14081294312309614</v>
      </c>
      <c r="X37">
        <v>-0.96137544879161452</v>
      </c>
      <c r="Z37">
        <v>0.96428420421108718</v>
      </c>
      <c r="AB37">
        <v>0.60166298800851403</v>
      </c>
      <c r="AD37">
        <v>-1.4402966840953493</v>
      </c>
      <c r="AF37">
        <v>1.9405794686159921</v>
      </c>
      <c r="AH37">
        <v>0.77498493123076806</v>
      </c>
      <c r="AJ37">
        <v>0.92094139905795958</v>
      </c>
      <c r="AK37">
        <v>12.086332217491295</v>
      </c>
      <c r="AL37">
        <v>12.22359734858162</v>
      </c>
      <c r="AM37">
        <v>-0.62460879340572451</v>
      </c>
      <c r="AN37">
        <v>-8.213239767864188</v>
      </c>
      <c r="AO37">
        <v>12.663831542005004</v>
      </c>
      <c r="AP37">
        <v>1.5229554555053231</v>
      </c>
      <c r="AQ37">
        <v>8.4825323123223981</v>
      </c>
      <c r="AR37">
        <v>27.464695068392661</v>
      </c>
      <c r="AS37">
        <v>-1.2775481442716023</v>
      </c>
      <c r="AT37">
        <v>-6.3277017475580912</v>
      </c>
      <c r="AU37">
        <v>-21.28291555753523</v>
      </c>
      <c r="AV37">
        <v>-11.695213115417564</v>
      </c>
      <c r="AW37">
        <v>0.77024491501393</v>
      </c>
      <c r="AX37">
        <v>3.5831595699675169</v>
      </c>
      <c r="AY37">
        <v>-0.48163553843932472</v>
      </c>
      <c r="AZ37">
        <v>0.40391136986791903</v>
      </c>
      <c r="BA37">
        <v>10.266864591474752</v>
      </c>
      <c r="BB37">
        <v>-4.615610881705992</v>
      </c>
      <c r="BC37">
        <v>-64.894310323203868</v>
      </c>
      <c r="BD37">
        <v>-56.50382645600223</v>
      </c>
      <c r="BE37">
        <v>-9.4601825382295104</v>
      </c>
      <c r="BF37">
        <v>-15.065692312367217</v>
      </c>
      <c r="BG37">
        <v>-2.1692857961990666</v>
      </c>
      <c r="BH37">
        <v>-14.612231329262256</v>
      </c>
      <c r="BI37">
        <v>30.094892652963061</v>
      </c>
      <c r="BJ37">
        <v>5.7756028395205243</v>
      </c>
      <c r="BK37">
        <v>-4.1594742139634784</v>
      </c>
      <c r="BL37">
        <v>25.818262871836232</v>
      </c>
      <c r="BM37">
        <v>-1.5260543153213855</v>
      </c>
      <c r="BN37">
        <v>2.4823248016991637</v>
      </c>
      <c r="BP37">
        <v>0.30170628102083397</v>
      </c>
      <c r="BR37">
        <v>-0.55044601096369039</v>
      </c>
      <c r="BT37">
        <v>0.31722097507370495</v>
      </c>
    </row>
    <row r="38" spans="2:72" x14ac:dyDescent="0.2">
      <c r="B38">
        <v>-0.15964633747392232</v>
      </c>
      <c r="D38">
        <v>-0.16728376746820753</v>
      </c>
      <c r="F38">
        <v>3.9012532608780195E-2</v>
      </c>
      <c r="H38">
        <v>0.10473655275056436</v>
      </c>
      <c r="J38">
        <v>-0.1515241535004512</v>
      </c>
      <c r="L38">
        <v>-2.642572596994168E-2</v>
      </c>
      <c r="N38">
        <v>0.14172014691508467</v>
      </c>
      <c r="P38">
        <v>2.7911765293495611E-2</v>
      </c>
      <c r="R38">
        <v>-2.7489549044812454E-2</v>
      </c>
      <c r="T38">
        <v>1.9752936923157639E-2</v>
      </c>
      <c r="V38">
        <v>9.9154563774726895E-2</v>
      </c>
      <c r="X38">
        <v>-0.5841937775099727</v>
      </c>
      <c r="Z38">
        <v>0.81295710547121258</v>
      </c>
      <c r="AB38">
        <v>0.51876137565916713</v>
      </c>
      <c r="AD38">
        <v>-1.1458488839489442</v>
      </c>
      <c r="AF38">
        <v>1.5608937551708986</v>
      </c>
      <c r="AH38">
        <v>0.70850873093342104</v>
      </c>
      <c r="AJ38">
        <v>0.94511538139008278</v>
      </c>
      <c r="AK38">
        <v>14.45810345394702</v>
      </c>
      <c r="AL38">
        <v>15.277342845611788</v>
      </c>
      <c r="AM38">
        <v>-0.37259146161837253</v>
      </c>
      <c r="AN38">
        <v>-9.0240690145444802</v>
      </c>
      <c r="AO38">
        <v>14.643515769156172</v>
      </c>
      <c r="AP38">
        <v>3.0514642826380665</v>
      </c>
      <c r="AQ38">
        <v>14.785679326540809</v>
      </c>
      <c r="AR38">
        <v>34.18350134036406</v>
      </c>
      <c r="AS38">
        <v>-0.64628733358366752</v>
      </c>
      <c r="AT38">
        <v>-6.3231127357369505</v>
      </c>
      <c r="AU38">
        <v>-21.160288048724119</v>
      </c>
      <c r="AV38">
        <v>-10.740460585623648</v>
      </c>
      <c r="AW38">
        <v>-0.5862504510269354</v>
      </c>
      <c r="AX38">
        <v>-5.981908603145468E-2</v>
      </c>
      <c r="AY38">
        <v>-0.52668058265470297</v>
      </c>
      <c r="AZ38">
        <v>0.41181742521478187</v>
      </c>
      <c r="BA38">
        <v>11.026659103615151</v>
      </c>
      <c r="BB38">
        <v>-4.7369182399405778</v>
      </c>
      <c r="BC38">
        <v>-59.504123105716097</v>
      </c>
      <c r="BD38">
        <v>-48.943079885812075</v>
      </c>
      <c r="BE38">
        <v>-10.135403086745878</v>
      </c>
      <c r="BF38">
        <v>-15.069822595060808</v>
      </c>
      <c r="BG38">
        <v>-0.65957503972710341</v>
      </c>
      <c r="BH38">
        <v>-14.731237000445777</v>
      </c>
      <c r="BI38">
        <v>29.948962246251163</v>
      </c>
      <c r="BJ38">
        <v>6.0849395457094424</v>
      </c>
      <c r="BK38">
        <v>-4.5025776678616456</v>
      </c>
      <c r="BL38">
        <v>25.946696066370894</v>
      </c>
      <c r="BM38">
        <v>-2.1698863994523521</v>
      </c>
      <c r="BN38">
        <v>2.2575276359335161</v>
      </c>
      <c r="BP38">
        <v>0.17403826456342977</v>
      </c>
      <c r="BR38">
        <v>-0.51223620982590812</v>
      </c>
      <c r="BT38">
        <v>0.40217866916967998</v>
      </c>
    </row>
    <row r="39" spans="2:72" x14ac:dyDescent="0.2">
      <c r="B39">
        <v>-0.12994196698813684</v>
      </c>
      <c r="D39">
        <v>-0.11011356703646827</v>
      </c>
      <c r="F39">
        <v>6.610052496706828E-2</v>
      </c>
      <c r="H39">
        <v>0.12413149507594054</v>
      </c>
      <c r="J39">
        <v>-0.13346614513491881</v>
      </c>
      <c r="L39">
        <v>7.7121754525319433E-3</v>
      </c>
      <c r="N39">
        <v>6.369597355514485E-2</v>
      </c>
      <c r="P39">
        <v>1.0159378675133746E-2</v>
      </c>
      <c r="R39">
        <v>7.7603144354941068E-3</v>
      </c>
      <c r="T39">
        <v>-0.16775981184430369</v>
      </c>
      <c r="V39">
        <v>2.9980302293815417E-2</v>
      </c>
      <c r="X39">
        <v>2.177322790857331E-2</v>
      </c>
      <c r="Z39">
        <v>0.52921680474132626</v>
      </c>
      <c r="AB39">
        <v>0.38741936057225956</v>
      </c>
      <c r="AD39">
        <v>-0.71712238815494633</v>
      </c>
      <c r="AF39">
        <v>1.0107446862458298</v>
      </c>
      <c r="AH39">
        <v>0.61013145654483525</v>
      </c>
      <c r="AJ39">
        <v>0.8524909425979873</v>
      </c>
      <c r="AK39">
        <v>17.633258616052515</v>
      </c>
      <c r="AL39">
        <v>18.677732230440924</v>
      </c>
      <c r="AM39">
        <v>-0.45517768011137133</v>
      </c>
      <c r="AN39">
        <v>-10.252043581076657</v>
      </c>
      <c r="AO39">
        <v>16.679395377703617</v>
      </c>
      <c r="AP39">
        <v>3.9198444318289281</v>
      </c>
      <c r="AQ39">
        <v>22.106610758229323</v>
      </c>
      <c r="AR39">
        <v>40.964161509409898</v>
      </c>
      <c r="AS39">
        <v>0.86802307504662291</v>
      </c>
      <c r="AT39">
        <v>-5.9232337282283742</v>
      </c>
      <c r="AU39">
        <v>-20.938289825225795</v>
      </c>
      <c r="AV39">
        <v>-10.192954833632331</v>
      </c>
      <c r="AW39">
        <v>-3.6056957095503983</v>
      </c>
      <c r="AX39">
        <v>-4.8378740132832307</v>
      </c>
      <c r="AY39">
        <v>-0.6367150902661598</v>
      </c>
      <c r="AZ39">
        <v>0.38318980416472781</v>
      </c>
      <c r="BA39">
        <v>12.865741325380677</v>
      </c>
      <c r="BB39">
        <v>-4.2974850325028466</v>
      </c>
      <c r="BC39">
        <v>-52.000788057147815</v>
      </c>
      <c r="BD39">
        <v>-40.416942389038013</v>
      </c>
      <c r="BE39">
        <v>-10.287129762742179</v>
      </c>
      <c r="BF39">
        <v>-14.110574703838285</v>
      </c>
      <c r="BG39">
        <v>1.1431310886228181</v>
      </c>
      <c r="BH39">
        <v>-15.931289114755613</v>
      </c>
      <c r="BI39">
        <v>29.745473835403573</v>
      </c>
      <c r="BJ39">
        <v>6.2130546846318326</v>
      </c>
      <c r="BK39">
        <v>-4.8895642334034948</v>
      </c>
      <c r="BL39">
        <v>26.038001310423937</v>
      </c>
      <c r="BM39">
        <v>-3.0778773991422632</v>
      </c>
      <c r="BN39">
        <v>2.0553032131035023</v>
      </c>
      <c r="BP39">
        <v>0.16233541409889268</v>
      </c>
      <c r="BR39">
        <v>-0.58816397227396466</v>
      </c>
      <c r="BT39">
        <v>0.19071879522624116</v>
      </c>
    </row>
    <row r="40" spans="2:72" x14ac:dyDescent="0.2">
      <c r="B40">
        <v>-3.1336202080952225E-2</v>
      </c>
      <c r="D40">
        <v>-2.4734173701491273E-2</v>
      </c>
      <c r="F40">
        <v>2.6004336575083109E-2</v>
      </c>
      <c r="H40">
        <v>4.9235109654201151E-2</v>
      </c>
      <c r="J40">
        <v>-6.1877941519786317E-2</v>
      </c>
      <c r="L40">
        <v>-1.2889072653668851E-2</v>
      </c>
      <c r="N40">
        <v>1.076204870835811E-2</v>
      </c>
      <c r="P40">
        <v>1.3321759937098073E-3</v>
      </c>
      <c r="R40">
        <v>-1.3084465766685066E-2</v>
      </c>
      <c r="T40">
        <v>-0.21471727608602875</v>
      </c>
      <c r="V40">
        <v>-0.17890167382664102</v>
      </c>
      <c r="X40">
        <v>0.99608624375169563</v>
      </c>
      <c r="Z40">
        <v>-6.5475848910264284E-3</v>
      </c>
      <c r="AB40">
        <v>7.1973979941085994E-2</v>
      </c>
      <c r="AD40">
        <v>-7.5987731253317856E-2</v>
      </c>
      <c r="AF40">
        <v>0.34156624070643549</v>
      </c>
      <c r="AH40">
        <v>0.30136034419678404</v>
      </c>
      <c r="AJ40">
        <v>0.38484975244948655</v>
      </c>
      <c r="AK40">
        <v>21.55538546390536</v>
      </c>
      <c r="AL40">
        <v>22.3217139968372</v>
      </c>
      <c r="AM40">
        <v>-0.97460502875434429</v>
      </c>
      <c r="AN40">
        <v>-11.830027703964209</v>
      </c>
      <c r="AO40">
        <v>18.286057361071027</v>
      </c>
      <c r="AP40">
        <v>4.4430447781110374</v>
      </c>
      <c r="AQ40">
        <v>29.816507802771699</v>
      </c>
      <c r="AR40">
        <v>47.586127738246375</v>
      </c>
      <c r="AS40">
        <v>3.1699136322477464</v>
      </c>
      <c r="AT40">
        <v>-5.2775678838541307</v>
      </c>
      <c r="AU40">
        <v>-20.378974171829949</v>
      </c>
      <c r="AV40">
        <v>-9.9655033460268445</v>
      </c>
      <c r="AW40">
        <v>-7.9112698042945553</v>
      </c>
      <c r="AX40">
        <v>-9.4406236183555539</v>
      </c>
      <c r="AY40">
        <v>-0.79357070472060964</v>
      </c>
      <c r="AZ40">
        <v>0.33820894076624464</v>
      </c>
      <c r="BA40">
        <v>15.440631288695165</v>
      </c>
      <c r="BB40">
        <v>-3.6060206429648192</v>
      </c>
      <c r="BC40">
        <v>-43.364765172475963</v>
      </c>
      <c r="BD40">
        <v>-32.30468486223856</v>
      </c>
      <c r="BE40">
        <v>-9.6898237434090788</v>
      </c>
      <c r="BF40">
        <v>-12.211807856200373</v>
      </c>
      <c r="BG40">
        <v>2.6837469569852059</v>
      </c>
      <c r="BH40">
        <v>-17.636778619126687</v>
      </c>
      <c r="BI40">
        <v>29.5843223521263</v>
      </c>
      <c r="BJ40">
        <v>6.1589565981975731</v>
      </c>
      <c r="BK40">
        <v>-5.276786867358533</v>
      </c>
      <c r="BL40">
        <v>26.070004146296551</v>
      </c>
      <c r="BM40">
        <v>-4.1788848982967375</v>
      </c>
      <c r="BN40">
        <v>1.8067187677638519</v>
      </c>
      <c r="BP40">
        <v>4.2555457942400322E-2</v>
      </c>
      <c r="BR40">
        <v>-0.21402668017145687</v>
      </c>
      <c r="BT40">
        <v>3.4916549615457891E-2</v>
      </c>
    </row>
    <row r="41" spans="2:72" x14ac:dyDescent="0.2">
      <c r="B41">
        <v>-4.841221209991587E-2</v>
      </c>
      <c r="D41">
        <v>7.380104933253688E-2</v>
      </c>
      <c r="F41">
        <v>-2.8589257608833013E-3</v>
      </c>
      <c r="H41">
        <v>1.0940836427612205E-2</v>
      </c>
      <c r="J41">
        <v>1.9786220087823947E-3</v>
      </c>
      <c r="L41">
        <v>1.7026567597482789E-3</v>
      </c>
      <c r="N41">
        <v>-1.9322587433543058E-2</v>
      </c>
      <c r="P41">
        <v>-4.2017103129985888E-3</v>
      </c>
      <c r="R41">
        <v>1.2698898681442359E-3</v>
      </c>
      <c r="T41">
        <v>4.5969225048394527E-2</v>
      </c>
      <c r="V41">
        <v>-0.40449985344599432</v>
      </c>
      <c r="X41">
        <v>1.6224517909138132</v>
      </c>
      <c r="Z41">
        <v>-0.29426758544672271</v>
      </c>
      <c r="AB41">
        <v>-0.17891824575920015</v>
      </c>
      <c r="AD41">
        <v>0.40072104012914228</v>
      </c>
      <c r="AF41">
        <v>-7.3042519393611671E-2</v>
      </c>
      <c r="AH41">
        <v>2.8925445963484221E-2</v>
      </c>
      <c r="AJ41">
        <v>2.6444729075673072E-2</v>
      </c>
      <c r="AK41">
        <v>26.014757916398445</v>
      </c>
      <c r="AL41">
        <v>26.143482047266712</v>
      </c>
      <c r="AM41">
        <v>-1.9468350726682284</v>
      </c>
      <c r="AN41">
        <v>-13.508672568516463</v>
      </c>
      <c r="AO41">
        <v>19.090317258481853</v>
      </c>
      <c r="AP41">
        <v>5.1614768113121876</v>
      </c>
      <c r="AQ41">
        <v>37.046457699621065</v>
      </c>
      <c r="AR41">
        <v>53.894159905237849</v>
      </c>
      <c r="AS41">
        <v>5.7209660219154808</v>
      </c>
      <c r="AT41">
        <v>-4.4302112473648938</v>
      </c>
      <c r="AU41">
        <v>-19.377752109323481</v>
      </c>
      <c r="AV41">
        <v>-9.6685096634702248</v>
      </c>
      <c r="AW41">
        <v>-11.503397769945547</v>
      </c>
      <c r="AX41">
        <v>-12.637140807818854</v>
      </c>
      <c r="AY41">
        <v>-0.86958387999367648</v>
      </c>
      <c r="AZ41">
        <v>0.310919964439485</v>
      </c>
      <c r="BA41">
        <v>16.666443631489983</v>
      </c>
      <c r="BB41">
        <v>-3.1860163036207183</v>
      </c>
      <c r="BC41">
        <v>-36.681988560225456</v>
      </c>
      <c r="BD41">
        <v>-25.970958358344099</v>
      </c>
      <c r="BE41">
        <v>-8.6071047174996682</v>
      </c>
      <c r="BF41">
        <v>-9.9853733810596577</v>
      </c>
      <c r="BG41">
        <v>2.3223306987051786</v>
      </c>
      <c r="BH41">
        <v>-19.187473054099861</v>
      </c>
      <c r="BI41">
        <v>29.516597611411044</v>
      </c>
      <c r="BJ41">
        <v>5.967540546707979</v>
      </c>
      <c r="BK41">
        <v>-5.6493911889424524</v>
      </c>
      <c r="BL41">
        <v>26.009803701147369</v>
      </c>
      <c r="BM41">
        <v>-5.3399528666381721</v>
      </c>
      <c r="BN41">
        <v>1.4082717040746076</v>
      </c>
    </row>
    <row r="42" spans="2:72" x14ac:dyDescent="0.2">
      <c r="B42">
        <v>-0.1289864066869357</v>
      </c>
      <c r="D42">
        <v>9.2100571319663566E-2</v>
      </c>
      <c r="F42">
        <v>-1.447590202422655E-2</v>
      </c>
      <c r="H42">
        <v>2.7544231807998486E-2</v>
      </c>
      <c r="J42">
        <v>1.3274519536813571E-2</v>
      </c>
      <c r="L42">
        <v>2.9634493009362871E-3</v>
      </c>
      <c r="N42">
        <v>-2.3817177321535103E-2</v>
      </c>
      <c r="P42">
        <v>-1.0213608683631731E-3</v>
      </c>
      <c r="R42">
        <v>3.346170324173418E-3</v>
      </c>
      <c r="T42">
        <v>0.33522829602243792</v>
      </c>
      <c r="V42">
        <v>-0.50196588303633893</v>
      </c>
      <c r="X42">
        <v>1.7168460769691061</v>
      </c>
      <c r="Z42">
        <v>-0.26504734028592125</v>
      </c>
      <c r="AB42">
        <v>-0.20819557829819116</v>
      </c>
      <c r="AD42">
        <v>0.53473697167658329</v>
      </c>
      <c r="AF42">
        <v>-0.17166789188863513</v>
      </c>
      <c r="AH42">
        <v>-2.0881758370645296E-2</v>
      </c>
      <c r="AJ42">
        <v>-1.4877852447013432E-2</v>
      </c>
      <c r="AK42">
        <v>30.6943646960367</v>
      </c>
      <c r="AL42">
        <v>30.152610886758584</v>
      </c>
      <c r="AM42">
        <v>-3.237031980230753</v>
      </c>
      <c r="AN42">
        <v>-14.951412661401767</v>
      </c>
      <c r="AO42">
        <v>19.146942941795839</v>
      </c>
      <c r="AP42">
        <v>6.2124103107005553</v>
      </c>
      <c r="AQ42">
        <v>42.650641573994498</v>
      </c>
      <c r="AR42">
        <v>59.56597438458882</v>
      </c>
      <c r="AS42">
        <v>7.9879907579203655</v>
      </c>
      <c r="AT42">
        <v>-3.4142441767650427</v>
      </c>
      <c r="AU42">
        <v>-18.504917112645728</v>
      </c>
      <c r="AV42">
        <v>-9.0788088628679589</v>
      </c>
      <c r="AW42">
        <v>-12.542859500293979</v>
      </c>
      <c r="AX42">
        <v>-13.696050417407418</v>
      </c>
      <c r="AY42">
        <v>-0.73766928826290834</v>
      </c>
      <c r="AZ42">
        <v>0.32858878776663153</v>
      </c>
      <c r="BA42">
        <v>14.529724817583768</v>
      </c>
      <c r="BB42">
        <v>-3.4579991065768354</v>
      </c>
      <c r="BC42">
        <v>-34.966135757691646</v>
      </c>
      <c r="BD42">
        <v>-22.654449150640627</v>
      </c>
      <c r="BE42">
        <v>-7.7213137057400507</v>
      </c>
      <c r="BF42">
        <v>-8.071972636680357</v>
      </c>
      <c r="BG42">
        <v>-1.5690050160390152</v>
      </c>
      <c r="BH42">
        <v>-20.529374091286943</v>
      </c>
      <c r="BI42">
        <v>29.500871100847093</v>
      </c>
      <c r="BJ42">
        <v>5.7623983763075977</v>
      </c>
      <c r="BK42">
        <v>-6.0000650537619311</v>
      </c>
      <c r="BL42">
        <v>25.801803428589295</v>
      </c>
      <c r="BM42">
        <v>-6.3893607406805311</v>
      </c>
      <c r="BN42">
        <v>0.79902138947468881</v>
      </c>
    </row>
    <row r="43" spans="2:72" x14ac:dyDescent="0.2">
      <c r="B43">
        <v>-0.20121036579440904</v>
      </c>
      <c r="D43">
        <v>9.0578485562782973E-2</v>
      </c>
      <c r="F43">
        <v>-1.5834711518543172E-2</v>
      </c>
      <c r="H43">
        <v>4.6149121873280859E-2</v>
      </c>
      <c r="J43">
        <v>1.0918232474198222E-2</v>
      </c>
      <c r="L43">
        <v>1.4990505483595598E-3</v>
      </c>
      <c r="N43">
        <v>-2.3573674126652969E-2</v>
      </c>
      <c r="P43">
        <v>1.6798310388595777E-18</v>
      </c>
      <c r="R43">
        <v>2.1123819666983372E-3</v>
      </c>
      <c r="T43">
        <v>0.61013304214814246</v>
      </c>
      <c r="V43">
        <v>-0.54928662946465157</v>
      </c>
      <c r="X43">
        <v>1.6675875093448536</v>
      </c>
      <c r="Z43">
        <v>-0.19464460672320874</v>
      </c>
      <c r="AB43">
        <v>-0.19003156366351576</v>
      </c>
      <c r="AD43">
        <v>0.59487628238733048</v>
      </c>
      <c r="AF43">
        <v>-0.2022088828080339</v>
      </c>
      <c r="AH43">
        <v>-2.2517772458278906E-2</v>
      </c>
      <c r="AJ43">
        <v>-4.1647380821357369E-3</v>
      </c>
      <c r="AK43">
        <v>35.272459496682941</v>
      </c>
      <c r="AL43">
        <v>34.322870323083023</v>
      </c>
      <c r="AM43">
        <v>-4.5722131539972137</v>
      </c>
      <c r="AN43">
        <v>-15.840025305201486</v>
      </c>
      <c r="AO43">
        <v>18.741933214581618</v>
      </c>
      <c r="AP43">
        <v>7.3957011965523503</v>
      </c>
      <c r="AQ43">
        <v>45.60434663528256</v>
      </c>
      <c r="AR43">
        <v>64.038414255841701</v>
      </c>
      <c r="AS43">
        <v>9.7455913842085824</v>
      </c>
      <c r="AT43">
        <v>-2.1609900420509454</v>
      </c>
      <c r="AU43">
        <v>-18.629156546100962</v>
      </c>
      <c r="AV43">
        <v>-8.4006649583849917</v>
      </c>
      <c r="AW43">
        <v>-11.321205888930054</v>
      </c>
      <c r="AX43">
        <v>-12.71659117337725</v>
      </c>
      <c r="AY43">
        <v>-0.48390417509997369</v>
      </c>
      <c r="AZ43">
        <v>0.39366914822705074</v>
      </c>
      <c r="BA43">
        <v>10.305220372532602</v>
      </c>
      <c r="BB43">
        <v>-4.4583793114708845</v>
      </c>
      <c r="BC43">
        <v>-38.533290844189779</v>
      </c>
      <c r="BD43">
        <v>-23.001404838602564</v>
      </c>
      <c r="BE43">
        <v>-7.5144656955944598</v>
      </c>
      <c r="BF43">
        <v>-6.6054099700340441</v>
      </c>
      <c r="BG43">
        <v>-7.7779769550944735</v>
      </c>
      <c r="BH43">
        <v>-21.920242324265203</v>
      </c>
      <c r="BI43">
        <v>29.405924641194751</v>
      </c>
      <c r="BJ43">
        <v>5.7505676348914907</v>
      </c>
      <c r="BK43">
        <v>-6.2592724403111903</v>
      </c>
      <c r="BL43">
        <v>25.369540940638018</v>
      </c>
      <c r="BM43">
        <v>-7.1215546953797082</v>
      </c>
      <c r="BN43">
        <v>2.7935663264555446E-2</v>
      </c>
      <c r="BP43">
        <v>0.55992515454442393</v>
      </c>
      <c r="BR43">
        <v>-0.11864870104697547</v>
      </c>
      <c r="BT43">
        <v>2.3957605142512921E-2</v>
      </c>
    </row>
    <row r="44" spans="2:72" x14ac:dyDescent="0.2">
      <c r="B44">
        <v>-0.20913933763178583</v>
      </c>
      <c r="D44">
        <v>9.291452993663743E-2</v>
      </c>
      <c r="F44">
        <v>-2.0459851611833293E-2</v>
      </c>
      <c r="H44">
        <v>3.7762740126087255E-2</v>
      </c>
      <c r="J44">
        <v>1.7159049820515124E-2</v>
      </c>
      <c r="L44">
        <v>3.6153975501759035E-4</v>
      </c>
      <c r="N44">
        <v>-1.8090959551892671E-2</v>
      </c>
      <c r="P44">
        <v>-3.8756877584875944E-18</v>
      </c>
      <c r="R44">
        <v>8.5046107492106073E-4</v>
      </c>
      <c r="T44">
        <v>0.77582960551533753</v>
      </c>
      <c r="V44">
        <v>-0.56820936538784106</v>
      </c>
      <c r="X44">
        <v>1.5630005521254751</v>
      </c>
      <c r="Z44">
        <v>-0.18816270306198807</v>
      </c>
      <c r="AB44">
        <v>-0.19438521040023865</v>
      </c>
      <c r="AD44">
        <v>0.58368832948473093</v>
      </c>
      <c r="AF44">
        <v>-0.1742841390879061</v>
      </c>
      <c r="AH44">
        <v>-2.488152724002439E-2</v>
      </c>
      <c r="AJ44">
        <v>-4.5008565505309725E-3</v>
      </c>
      <c r="AK44">
        <v>39.451766872448843</v>
      </c>
      <c r="AL44">
        <v>38.511110043292469</v>
      </c>
      <c r="AM44">
        <v>-5.6611549091273288</v>
      </c>
      <c r="AN44">
        <v>-16.036802440514538</v>
      </c>
      <c r="AO44">
        <v>18.119916424605062</v>
      </c>
      <c r="AP44">
        <v>8.3950397589430761</v>
      </c>
      <c r="AQ44">
        <v>45.818097405358095</v>
      </c>
      <c r="AR44">
        <v>66.884638485028674</v>
      </c>
      <c r="AS44">
        <v>10.987662138548966</v>
      </c>
      <c r="AT44">
        <v>-0.53975821237125687</v>
      </c>
      <c r="AU44">
        <v>-19.758067287593519</v>
      </c>
      <c r="AV44">
        <v>-7.9853338889423675</v>
      </c>
      <c r="AW44">
        <v>-9.8766610068338263</v>
      </c>
      <c r="AX44">
        <v>-10.721566214918026</v>
      </c>
      <c r="AY44">
        <v>-0.31365383931161572</v>
      </c>
      <c r="AZ44">
        <v>0.4688895597942066</v>
      </c>
      <c r="BA44">
        <v>7.4030490885322804</v>
      </c>
      <c r="BB44">
        <v>-5.6111935407964912</v>
      </c>
      <c r="BC44">
        <v>-44.893873772912471</v>
      </c>
      <c r="BD44">
        <v>-26.398637585743657</v>
      </c>
      <c r="BE44">
        <v>-7.8757920941982196</v>
      </c>
      <c r="BF44">
        <v>-5.261854934121029</v>
      </c>
      <c r="BG44">
        <v>-12.544325429644593</v>
      </c>
      <c r="BH44">
        <v>-23.244447953767366</v>
      </c>
      <c r="BI44">
        <v>29.069288522666938</v>
      </c>
      <c r="BJ44">
        <v>6.1557903786304493</v>
      </c>
      <c r="BK44">
        <v>-6.2423890664565667</v>
      </c>
      <c r="BL44">
        <v>24.658277655717662</v>
      </c>
      <c r="BM44">
        <v>-7.3609307976464242</v>
      </c>
      <c r="BN44">
        <v>-0.72194504780135604</v>
      </c>
      <c r="BP44">
        <v>0.54231419730369868</v>
      </c>
      <c r="BR44">
        <v>-7.101636924567728E-2</v>
      </c>
      <c r="BT44">
        <v>2.2613527922228212E-2</v>
      </c>
    </row>
    <row r="45" spans="2:72" x14ac:dyDescent="0.2">
      <c r="B45">
        <v>-0.16673810685403292</v>
      </c>
      <c r="D45">
        <v>0.11142308820072966</v>
      </c>
      <c r="F45">
        <v>-3.9558269557753122E-2</v>
      </c>
      <c r="H45">
        <v>1.3854990655648092E-2</v>
      </c>
      <c r="J45">
        <v>4.226566729388373E-2</v>
      </c>
      <c r="L45">
        <v>2.7715932577913323E-3</v>
      </c>
      <c r="N45">
        <v>-1.3153909457615062E-2</v>
      </c>
      <c r="P45">
        <v>-1.3049277941206977E-18</v>
      </c>
      <c r="R45">
        <v>3.1432197480993733E-3</v>
      </c>
      <c r="T45">
        <v>0.80993504126051818</v>
      </c>
      <c r="V45">
        <v>-0.58237323850603107</v>
      </c>
      <c r="X45">
        <v>1.4637589735160577</v>
      </c>
      <c r="Z45">
        <v>-0.23394298458450982</v>
      </c>
      <c r="AB45">
        <v>-0.25543680748665687</v>
      </c>
      <c r="AD45">
        <v>0.54185391869206279</v>
      </c>
      <c r="AF45">
        <v>-0.14361078444717135</v>
      </c>
      <c r="AH45">
        <v>-6.34846468928911E-2</v>
      </c>
      <c r="AJ45">
        <v>-2.6287465173307007E-2</v>
      </c>
      <c r="AK45">
        <v>42.873899967394692</v>
      </c>
      <c r="AL45">
        <v>42.541381224266779</v>
      </c>
      <c r="AM45">
        <v>-6.3662946744161131</v>
      </c>
      <c r="AN45">
        <v>-15.642123070236607</v>
      </c>
      <c r="AO45">
        <v>17.46689911353311</v>
      </c>
      <c r="AP45">
        <v>8.931907301652668</v>
      </c>
      <c r="AQ45">
        <v>44.186652080587301</v>
      </c>
      <c r="AR45">
        <v>68.190356955440436</v>
      </c>
      <c r="AS45">
        <v>11.781482091813428</v>
      </c>
      <c r="AT45">
        <v>1.2898947367098079</v>
      </c>
      <c r="AU45">
        <v>-20.99459448964879</v>
      </c>
      <c r="AV45">
        <v>-7.9537176147210564</v>
      </c>
      <c r="AW45">
        <v>-9.6276203568641314</v>
      </c>
      <c r="AX45">
        <v>-8.7705060807840578</v>
      </c>
      <c r="AY45">
        <v>-0.26915320919785507</v>
      </c>
      <c r="AZ45">
        <v>0.51113919076579672</v>
      </c>
      <c r="BA45">
        <v>6.6374924580533294</v>
      </c>
      <c r="BB45">
        <v>-6.2568341099013605</v>
      </c>
      <c r="BC45">
        <v>-51.294457704509334</v>
      </c>
      <c r="BD45">
        <v>-31.578307076837024</v>
      </c>
      <c r="BE45">
        <v>-8.5012709363103269</v>
      </c>
      <c r="BF45">
        <v>-3.9043170089099721</v>
      </c>
      <c r="BG45">
        <v>-14.043561343972401</v>
      </c>
      <c r="BH45">
        <v>-24.093077225260441</v>
      </c>
      <c r="BI45">
        <v>28.355219565698832</v>
      </c>
      <c r="BJ45">
        <v>7.0827516362727847</v>
      </c>
      <c r="BK45">
        <v>-5.6824791866029303</v>
      </c>
      <c r="BL45">
        <v>23.681509023151335</v>
      </c>
      <c r="BM45">
        <v>-7.0605400736690234</v>
      </c>
      <c r="BN45">
        <v>-1.2336565094257463</v>
      </c>
      <c r="BP45">
        <v>0.37678902671108461</v>
      </c>
      <c r="BR45">
        <v>-5.2013951840843425E-2</v>
      </c>
      <c r="BT45">
        <v>1.3223651546835795E-2</v>
      </c>
    </row>
    <row r="46" spans="2:72" x14ac:dyDescent="0.2">
      <c r="B46">
        <v>-0.10399186461146968</v>
      </c>
      <c r="D46">
        <v>0.1309308288223392</v>
      </c>
      <c r="F46">
        <v>-6.3608590560442019E-2</v>
      </c>
      <c r="H46">
        <v>-1.5985384817552731E-3</v>
      </c>
      <c r="J46">
        <v>7.1786007383760966E-2</v>
      </c>
      <c r="L46">
        <v>6.4527323203409682E-3</v>
      </c>
      <c r="N46">
        <v>-1.0575161914314304E-2</v>
      </c>
      <c r="P46">
        <v>-4.3674235625747231E-19</v>
      </c>
      <c r="R46">
        <v>6.749352911313778E-3</v>
      </c>
      <c r="T46">
        <v>0.71805450317665076</v>
      </c>
      <c r="V46">
        <v>-0.57077856492278567</v>
      </c>
      <c r="X46">
        <v>1.3233438092262662</v>
      </c>
      <c r="Z46">
        <v>-0.25508606647200327</v>
      </c>
      <c r="AB46">
        <v>-0.32907475559674643</v>
      </c>
      <c r="AD46">
        <v>0.46760732778125724</v>
      </c>
      <c r="AF46">
        <v>-0.12549684666229177</v>
      </c>
      <c r="AH46">
        <v>-0.11155880529968633</v>
      </c>
      <c r="AJ46">
        <v>-3.7100895277655206E-2</v>
      </c>
      <c r="AK46">
        <v>45.103717674782757</v>
      </c>
      <c r="AL46">
        <v>46.265619273038524</v>
      </c>
      <c r="AM46">
        <v>-6.762933151028836</v>
      </c>
      <c r="AN46">
        <v>-14.882072906519211</v>
      </c>
      <c r="AO46">
        <v>16.897850440569997</v>
      </c>
      <c r="AP46">
        <v>8.9155321717509963</v>
      </c>
      <c r="AQ46">
        <v>41.519090964387729</v>
      </c>
      <c r="AR46">
        <v>68.272263352909491</v>
      </c>
      <c r="AS46">
        <v>12.016434622846328</v>
      </c>
      <c r="AT46">
        <v>2.7873460260755514</v>
      </c>
      <c r="AU46">
        <v>-21.815149510871976</v>
      </c>
      <c r="AV46">
        <v>-8.255302947884914</v>
      </c>
      <c r="AW46">
        <v>-10.841624156357641</v>
      </c>
      <c r="AX46">
        <v>-7.4042933840234637</v>
      </c>
      <c r="AY46">
        <v>-0.27325849973457622</v>
      </c>
      <c r="AZ46">
        <v>0.50588489257632041</v>
      </c>
      <c r="BA46">
        <v>6.7082216282297455</v>
      </c>
      <c r="BB46">
        <v>-6.1766288224833321</v>
      </c>
      <c r="BC46">
        <v>-56.323908480982915</v>
      </c>
      <c r="BD46">
        <v>-37.578351955436958</v>
      </c>
      <c r="BE46">
        <v>-9.2982848567854166</v>
      </c>
      <c r="BF46">
        <v>-2.9079958173016727</v>
      </c>
      <c r="BG46">
        <v>-13.110135739167472</v>
      </c>
      <c r="BH46">
        <v>-24.243728631987448</v>
      </c>
      <c r="BI46">
        <v>27.162327027156184</v>
      </c>
      <c r="BJ46">
        <v>8.3850211166367181</v>
      </c>
      <c r="BK46">
        <v>-4.3688596393857297</v>
      </c>
      <c r="BL46">
        <v>22.518690424012739</v>
      </c>
      <c r="BM46">
        <v>-6.3301140499990076</v>
      </c>
      <c r="BN46">
        <v>-1.3676208606826117</v>
      </c>
      <c r="BP46">
        <v>0.15432212669964532</v>
      </c>
      <c r="BR46">
        <v>-5.1388410449165575E-2</v>
      </c>
      <c r="BT46">
        <v>3.3699595965312472E-3</v>
      </c>
    </row>
    <row r="47" spans="2:72" x14ac:dyDescent="0.2">
      <c r="B47">
        <v>-2.4071086271343241E-2</v>
      </c>
      <c r="D47">
        <v>0.13007437905134528</v>
      </c>
      <c r="F47">
        <v>-7.4044907302565938E-2</v>
      </c>
      <c r="H47">
        <v>-8.4723015252989881E-3</v>
      </c>
      <c r="J47">
        <v>8.5317884114383957E-2</v>
      </c>
      <c r="L47">
        <v>7.6474797302830445E-3</v>
      </c>
      <c r="N47">
        <v>-8.136632581961338E-3</v>
      </c>
      <c r="P47">
        <v>4.0681183216821654E-19</v>
      </c>
      <c r="R47">
        <v>7.8632133951517004E-3</v>
      </c>
      <c r="T47">
        <v>0.50195469621405786</v>
      </c>
      <c r="V47">
        <v>-0.50795946162725891</v>
      </c>
      <c r="X47">
        <v>1.1455277410990989</v>
      </c>
      <c r="Z47">
        <v>-0.25053803954670167</v>
      </c>
      <c r="AB47">
        <v>-0.35383825118694784</v>
      </c>
      <c r="AD47">
        <v>0.33413566617425372</v>
      </c>
      <c r="AF47">
        <v>-0.10046935383770124</v>
      </c>
      <c r="AH47">
        <v>-0.13028747078935524</v>
      </c>
      <c r="AJ47">
        <v>-3.6719875778422735E-2</v>
      </c>
      <c r="AK47">
        <v>45.770583194396906</v>
      </c>
      <c r="AL47">
        <v>49.458985232801822</v>
      </c>
      <c r="AM47">
        <v>-7.0216133323515351</v>
      </c>
      <c r="AN47">
        <v>-13.982558984015553</v>
      </c>
      <c r="AO47">
        <v>16.382323129943103</v>
      </c>
      <c r="AP47">
        <v>8.6055706086002015</v>
      </c>
      <c r="AQ47">
        <v>37.909981440912794</v>
      </c>
      <c r="AR47">
        <v>67.159005035885059</v>
      </c>
      <c r="AS47">
        <v>11.390093469351505</v>
      </c>
      <c r="AT47">
        <v>3.3538579431677609</v>
      </c>
      <c r="AU47">
        <v>-22.429386715383888</v>
      </c>
      <c r="AV47">
        <v>-8.7475351916608108</v>
      </c>
      <c r="AW47">
        <v>-13.598495118596999</v>
      </c>
      <c r="AX47">
        <v>-6.801532320477488</v>
      </c>
      <c r="AY47">
        <v>-0.30797218913922331</v>
      </c>
      <c r="AZ47">
        <v>0.46606143228669739</v>
      </c>
      <c r="BA47">
        <v>7.3054491003873894</v>
      </c>
      <c r="BB47">
        <v>-5.5679627031270016</v>
      </c>
      <c r="BC47">
        <v>-59.493918803096101</v>
      </c>
      <c r="BD47">
        <v>-43.965329860297466</v>
      </c>
      <c r="BE47">
        <v>-10.102534508912488</v>
      </c>
      <c r="BF47">
        <v>-2.9733654775666918</v>
      </c>
      <c r="BG47">
        <v>-10.619825715892539</v>
      </c>
      <c r="BH47">
        <v>-23.648607352690437</v>
      </c>
      <c r="BI47">
        <v>25.438368497624861</v>
      </c>
      <c r="BJ47">
        <v>9.6507055424851256</v>
      </c>
      <c r="BK47">
        <v>-2.3134819751920159</v>
      </c>
      <c r="BL47">
        <v>21.285041244413101</v>
      </c>
      <c r="BM47">
        <v>-5.3968710605134271</v>
      </c>
      <c r="BN47">
        <v>-1.1092993781035827</v>
      </c>
      <c r="BP47">
        <v>-4.0540484173330497E-2</v>
      </c>
      <c r="BR47">
        <v>-2.3342567036108187E-2</v>
      </c>
      <c r="BT47">
        <v>-3.6205838587933712E-3</v>
      </c>
    </row>
    <row r="48" spans="2:72" x14ac:dyDescent="0.2">
      <c r="B48">
        <v>9.0055744999533005E-2</v>
      </c>
      <c r="D48">
        <v>9.9045839647980971E-2</v>
      </c>
      <c r="F48">
        <v>-5.9085925642810677E-2</v>
      </c>
      <c r="H48">
        <v>-3.4266835789013711E-2</v>
      </c>
      <c r="J48">
        <v>7.3657945257100399E-2</v>
      </c>
      <c r="L48">
        <v>6.0604469159310902E-3</v>
      </c>
      <c r="N48">
        <v>-3.7507776613351453E-3</v>
      </c>
      <c r="P48">
        <v>-9.3012582750707144E-19</v>
      </c>
      <c r="R48">
        <v>6.1716717214724617E-3</v>
      </c>
      <c r="T48">
        <v>0.18921926153802054</v>
      </c>
      <c r="V48">
        <v>-0.39695841725760478</v>
      </c>
      <c r="X48">
        <v>1.0406499030302485</v>
      </c>
      <c r="Z48">
        <v>-0.32366978041913208</v>
      </c>
      <c r="AB48">
        <v>-0.30514727097757005</v>
      </c>
      <c r="AD48">
        <v>0.15553331639499784</v>
      </c>
      <c r="AF48">
        <v>-5.0483452442446994E-2</v>
      </c>
      <c r="AH48">
        <v>-0.11100938461049596</v>
      </c>
      <c r="AJ48">
        <v>-6.6164034228439958E-2</v>
      </c>
      <c r="AK48">
        <v>44.7637211031833</v>
      </c>
      <c r="AL48">
        <v>51.788068476416164</v>
      </c>
      <c r="AM48">
        <v>-7.2682100552588365</v>
      </c>
      <c r="AN48">
        <v>-13.081069138795559</v>
      </c>
      <c r="AO48">
        <v>15.819454070631558</v>
      </c>
      <c r="AP48">
        <v>8.5198102899598336</v>
      </c>
      <c r="AQ48">
        <v>33.415764778368889</v>
      </c>
      <c r="AR48">
        <v>64.546490212223418</v>
      </c>
      <c r="AS48">
        <v>9.9096789950553124</v>
      </c>
      <c r="AT48">
        <v>2.8158348770346371</v>
      </c>
      <c r="AU48">
        <v>-23.167658447675933</v>
      </c>
      <c r="AV48">
        <v>-9.1875653123330263</v>
      </c>
      <c r="AW48">
        <v>-17.356676935802035</v>
      </c>
      <c r="AX48">
        <v>-6.9973157311030434</v>
      </c>
      <c r="AY48">
        <v>-0.39360421843479804</v>
      </c>
      <c r="AZ48">
        <v>0.41131350200883282</v>
      </c>
      <c r="BA48">
        <v>8.7716209227168154</v>
      </c>
      <c r="BB48">
        <v>-4.7291523445889636</v>
      </c>
      <c r="BC48">
        <v>-61.088399144078792</v>
      </c>
      <c r="BD48">
        <v>-50.496641635318149</v>
      </c>
      <c r="BE48">
        <v>-10.574837821150606</v>
      </c>
      <c r="BF48">
        <v>-4.4911541115921185</v>
      </c>
      <c r="BG48">
        <v>-7.1603421583573015</v>
      </c>
      <c r="BH48">
        <v>-22.18985408257798</v>
      </c>
      <c r="BI48">
        <v>23.30027852324277</v>
      </c>
      <c r="BJ48">
        <v>10.372667636812828</v>
      </c>
      <c r="BK48">
        <v>0.16719982923072768</v>
      </c>
      <c r="BL48">
        <v>20.105172430217884</v>
      </c>
      <c r="BM48">
        <v>-4.5094615095044031</v>
      </c>
      <c r="BN48">
        <v>-0.57709214237859263</v>
      </c>
      <c r="BP48">
        <v>-0.14771644692703498</v>
      </c>
      <c r="BR48">
        <v>-5.4096022096428505E-2</v>
      </c>
      <c r="BT48">
        <v>-4.5058233996392487E-3</v>
      </c>
    </row>
    <row r="49" spans="2:72" x14ac:dyDescent="0.2">
      <c r="B49">
        <v>0.24253006884680403</v>
      </c>
      <c r="D49">
        <v>4.6636468971315639E-2</v>
      </c>
      <c r="F49">
        <v>-2.1815936228870004E-2</v>
      </c>
      <c r="H49">
        <v>-0.10426839020934539</v>
      </c>
      <c r="J49">
        <v>4.3556928620885407E-2</v>
      </c>
      <c r="L49">
        <v>4.4621651751392596E-3</v>
      </c>
      <c r="N49">
        <v>1.1948894846548468E-3</v>
      </c>
      <c r="P49">
        <v>-2.9073612084626721E-19</v>
      </c>
      <c r="R49">
        <v>4.4849202453279419E-3</v>
      </c>
      <c r="T49">
        <v>-0.14633992990008915</v>
      </c>
      <c r="V49">
        <v>-0.26835627302930032</v>
      </c>
      <c r="X49">
        <v>1.15078215448011</v>
      </c>
      <c r="Z49">
        <v>-0.57979006089035978</v>
      </c>
      <c r="AB49">
        <v>-0.20922973626355709</v>
      </c>
      <c r="AD49">
        <v>3.1265577583555922E-2</v>
      </c>
      <c r="AF49">
        <v>4.8142787114406832E-3</v>
      </c>
      <c r="AH49">
        <v>-7.4514331268305117E-2</v>
      </c>
      <c r="AJ49">
        <v>-0.16849174776922582</v>
      </c>
      <c r="AK49">
        <v>42.407606367852537</v>
      </c>
      <c r="AL49">
        <v>52.96521246160026</v>
      </c>
      <c r="AM49">
        <v>-7.5555330617528051</v>
      </c>
      <c r="AN49">
        <v>-12.224040593872205</v>
      </c>
      <c r="AO49">
        <v>15.136295134752343</v>
      </c>
      <c r="AP49">
        <v>8.9886702190466821</v>
      </c>
      <c r="AQ49">
        <v>29.012024216665555</v>
      </c>
      <c r="AR49">
        <v>60.39947893810325</v>
      </c>
      <c r="AS49">
        <v>8.2038734007905898</v>
      </c>
      <c r="AT49">
        <v>1.4147204442608383</v>
      </c>
      <c r="AU49">
        <v>-23.710878760292644</v>
      </c>
      <c r="AV49">
        <v>-9.3389826987707139</v>
      </c>
      <c r="AW49">
        <v>-19.983251794339655</v>
      </c>
      <c r="AX49">
        <v>-7.7014554898255021</v>
      </c>
      <c r="AY49">
        <v>-0.45913305333189602</v>
      </c>
      <c r="AZ49">
        <v>0.35665314534311598</v>
      </c>
      <c r="BA49">
        <v>9.8859124980646076</v>
      </c>
      <c r="BB49">
        <v>-3.8896861840694021</v>
      </c>
      <c r="BC49">
        <v>-62.424179240058095</v>
      </c>
      <c r="BD49">
        <v>-56.857371124077261</v>
      </c>
      <c r="BE49">
        <v>-10.694296975960475</v>
      </c>
      <c r="BF49">
        <v>-7.2322805067066636</v>
      </c>
      <c r="BG49">
        <v>-4.235254735917942</v>
      </c>
      <c r="BH49">
        <v>-19.791925197775264</v>
      </c>
      <c r="BI49">
        <v>21.162712765879473</v>
      </c>
      <c r="BJ49">
        <v>10.237257428970041</v>
      </c>
      <c r="BK49">
        <v>2.5104513973636537</v>
      </c>
      <c r="BL49">
        <v>19.107888535445966</v>
      </c>
      <c r="BM49">
        <v>-3.8408064987140613</v>
      </c>
      <c r="BN49">
        <v>6.0119079173088459E-2</v>
      </c>
      <c r="BP49">
        <v>-0.11023358286317941</v>
      </c>
      <c r="BR49">
        <v>-0.29302523709325329</v>
      </c>
      <c r="BT49">
        <v>-1.0995942144002052E-3</v>
      </c>
    </row>
    <row r="50" spans="2:72" x14ac:dyDescent="0.2">
      <c r="B50">
        <v>0.38500030093353826</v>
      </c>
      <c r="D50">
        <v>-4.0613746170035164E-3</v>
      </c>
      <c r="F50">
        <v>2.1767871483345264E-2</v>
      </c>
      <c r="H50">
        <v>-0.20108979193238954</v>
      </c>
      <c r="J50">
        <v>9.9281834429387327E-3</v>
      </c>
      <c r="L50">
        <v>5.1194927679532902E-3</v>
      </c>
      <c r="N50">
        <v>3.9469492699648508E-3</v>
      </c>
      <c r="P50">
        <v>-2.5878117387309303E-20</v>
      </c>
      <c r="R50">
        <v>5.1135890149053946E-3</v>
      </c>
      <c r="T50">
        <v>-0.37892288862525209</v>
      </c>
      <c r="V50">
        <v>-0.16201640496880507</v>
      </c>
      <c r="X50">
        <v>1.4877898395529106</v>
      </c>
      <c r="Z50">
        <v>-0.95195114601961761</v>
      </c>
      <c r="AB50">
        <v>-0.11287643851185361</v>
      </c>
      <c r="AD50">
        <v>7.7555730877444648E-2</v>
      </c>
      <c r="AF50">
        <v>2.4407224028167075E-2</v>
      </c>
      <c r="AH50">
        <v>-4.5567217033827281E-2</v>
      </c>
      <c r="AJ50">
        <v>-0.32279224604220758</v>
      </c>
      <c r="AK50">
        <v>39.410795982712521</v>
      </c>
      <c r="AL50">
        <v>52.941665418378797</v>
      </c>
      <c r="AM50">
        <v>-7.9052985114126724</v>
      </c>
      <c r="AN50">
        <v>-11.429519151747419</v>
      </c>
      <c r="AO50">
        <v>14.268517893154987</v>
      </c>
      <c r="AP50">
        <v>9.9486127385439698</v>
      </c>
      <c r="AQ50">
        <v>26.193256372620255</v>
      </c>
      <c r="AR50">
        <v>55.582441360440214</v>
      </c>
      <c r="AS50">
        <v>6.9243347899844583</v>
      </c>
      <c r="AT50">
        <v>-0.35915825257165301</v>
      </c>
      <c r="AU50">
        <v>-23.141609813728799</v>
      </c>
      <c r="AV50">
        <v>-9.1062730937795475</v>
      </c>
      <c r="AW50">
        <v>-18.783218293019758</v>
      </c>
      <c r="AX50">
        <v>-7.8932005524442026</v>
      </c>
      <c r="AY50">
        <v>-0.37937546697020791</v>
      </c>
      <c r="AZ50">
        <v>0.32644003451302739</v>
      </c>
      <c r="BA50">
        <v>8.5287487873412857</v>
      </c>
      <c r="BB50">
        <v>-3.4249389470015692</v>
      </c>
      <c r="BC50">
        <v>-65.11846347138534</v>
      </c>
      <c r="BD50">
        <v>-62.755426719432101</v>
      </c>
      <c r="BE50">
        <v>-11.053100473439562</v>
      </c>
      <c r="BF50">
        <v>-10.490343719117863</v>
      </c>
      <c r="BG50">
        <v>-3.594378512982511</v>
      </c>
      <c r="BH50">
        <v>-16.849815124024577</v>
      </c>
      <c r="BI50">
        <v>19.610557399636058</v>
      </c>
      <c r="BJ50">
        <v>9.2894090259589852</v>
      </c>
      <c r="BK50">
        <v>4.0886925367078177</v>
      </c>
      <c r="BL50">
        <v>18.43785502220225</v>
      </c>
      <c r="BM50">
        <v>-3.492380618737799</v>
      </c>
      <c r="BN50">
        <v>0.62287015347181274</v>
      </c>
      <c r="BP50">
        <v>8.2907971716613613E-2</v>
      </c>
      <c r="BR50">
        <v>-0.5993103796771615</v>
      </c>
      <c r="BT50">
        <v>-7.8911864170561985E-4</v>
      </c>
    </row>
    <row r="51" spans="2:72" x14ac:dyDescent="0.2">
      <c r="B51">
        <v>0.32234084244385697</v>
      </c>
      <c r="D51">
        <v>-5.1113862887752042E-2</v>
      </c>
      <c r="F51">
        <v>6.9430380363198152E-2</v>
      </c>
      <c r="H51">
        <v>-0.14324473612154418</v>
      </c>
      <c r="J51">
        <v>-5.5088353496916202E-2</v>
      </c>
      <c r="L51">
        <v>1.1590610224030351E-2</v>
      </c>
      <c r="N51">
        <v>2.1604075291036171E-2</v>
      </c>
      <c r="P51">
        <v>-1.0122230771488315E-2</v>
      </c>
      <c r="R51">
        <v>1.0277656985542893E-2</v>
      </c>
      <c r="T51">
        <v>-0.45079988517097386</v>
      </c>
      <c r="V51">
        <v>-8.2711861505126244E-2</v>
      </c>
      <c r="X51">
        <v>1.1119483017337948</v>
      </c>
      <c r="Z51">
        <v>-0.6541666601241205</v>
      </c>
      <c r="AB51">
        <v>6.994763172565012E-2</v>
      </c>
      <c r="AD51">
        <v>-0.25846630899532963</v>
      </c>
      <c r="AF51">
        <v>0.46602719266984272</v>
      </c>
      <c r="AH51">
        <v>0.12877334517900349</v>
      </c>
      <c r="AJ51">
        <v>9.4796129175022323E-2</v>
      </c>
      <c r="AK51">
        <v>36.505120811667986</v>
      </c>
      <c r="AL51">
        <v>52.007756433834842</v>
      </c>
      <c r="AM51">
        <v>-8.2985620208017625</v>
      </c>
      <c r="AN51">
        <v>-10.703605662584598</v>
      </c>
      <c r="AO51">
        <v>13.188042584387926</v>
      </c>
      <c r="AP51">
        <v>10.980141010430724</v>
      </c>
      <c r="AQ51">
        <v>25.044736158020591</v>
      </c>
      <c r="AR51">
        <v>51.724689336203454</v>
      </c>
      <c r="AS51">
        <v>5.8853289747631257</v>
      </c>
      <c r="AT51">
        <v>-1.9064980523980757</v>
      </c>
      <c r="AU51">
        <v>-21.474401618463816</v>
      </c>
      <c r="AV51">
        <v>-8.6424128016063033</v>
      </c>
      <c r="AW51">
        <v>-13.624024658167212</v>
      </c>
      <c r="AX51">
        <v>-6.2940770011555074</v>
      </c>
      <c r="AY51">
        <v>-0.19363158076140427</v>
      </c>
      <c r="AZ51">
        <v>0.36329489977041701</v>
      </c>
      <c r="BA51">
        <v>5.3329416945066122</v>
      </c>
      <c r="BB51">
        <v>-3.9917736996167266</v>
      </c>
      <c r="BC51">
        <v>-69.551386016317551</v>
      </c>
      <c r="BD51">
        <v>-67.917961805532187</v>
      </c>
      <c r="BE51">
        <v>-11.882590235870767</v>
      </c>
      <c r="BF51">
        <v>-13.253685182438742</v>
      </c>
      <c r="BG51">
        <v>-4.8806862681429486</v>
      </c>
      <c r="BH51">
        <v>-14.486631440542826</v>
      </c>
      <c r="BI51">
        <v>19.071587172230384</v>
      </c>
      <c r="BJ51">
        <v>7.8503436631243995</v>
      </c>
      <c r="BK51">
        <v>4.4706388495290215</v>
      </c>
      <c r="BL51">
        <v>18.249374439454687</v>
      </c>
      <c r="BM51">
        <v>-3.5199820913224924</v>
      </c>
      <c r="BN51">
        <v>0.92242108852671323</v>
      </c>
      <c r="BP51">
        <v>0.18113917792182196</v>
      </c>
      <c r="BR51">
        <v>-0.3290040648289097</v>
      </c>
      <c r="BT51">
        <v>-2.6499899118971916E-2</v>
      </c>
    </row>
    <row r="52" spans="2:72" x14ac:dyDescent="0.2">
      <c r="B52">
        <v>4.6536039092761938E-2</v>
      </c>
      <c r="D52">
        <v>-9.5272508428513189E-2</v>
      </c>
      <c r="F52">
        <v>8.5732854209709011E-2</v>
      </c>
      <c r="H52">
        <v>4.4724694191470057E-2</v>
      </c>
      <c r="J52">
        <v>-0.1207722620067318</v>
      </c>
      <c r="L52">
        <v>2.5767027513556168E-3</v>
      </c>
      <c r="N52">
        <v>7.3278369634428714E-2</v>
      </c>
      <c r="P52">
        <v>-1.3205081897120573E-2</v>
      </c>
      <c r="R52">
        <v>9.5969132850159565E-4</v>
      </c>
      <c r="T52">
        <v>-0.19366306384024512</v>
      </c>
      <c r="V52">
        <v>-4.8265365580672071E-2</v>
      </c>
      <c r="X52">
        <v>0.13215777769972381</v>
      </c>
      <c r="Z52">
        <v>0.2862695931384891</v>
      </c>
      <c r="AB52">
        <v>0.27860233570245441</v>
      </c>
      <c r="AD52">
        <v>-0.8525347922632045</v>
      </c>
      <c r="AF52">
        <v>1.1920841044797954</v>
      </c>
      <c r="AH52">
        <v>0.43250575951553027</v>
      </c>
      <c r="AJ52">
        <v>0.83461557532942221</v>
      </c>
      <c r="AK52">
        <v>34.093316128939527</v>
      </c>
      <c r="AL52">
        <v>50.776615102408783</v>
      </c>
      <c r="AM52">
        <v>-8.6082735336213858</v>
      </c>
      <c r="AN52">
        <v>-9.9985014405872015</v>
      </c>
      <c r="AO52">
        <v>12.069147461539544</v>
      </c>
      <c r="AP52">
        <v>11.530390414031986</v>
      </c>
      <c r="AQ52">
        <v>23.592668676327239</v>
      </c>
      <c r="AR52">
        <v>49.741321064203234</v>
      </c>
      <c r="AS52">
        <v>4.4688647078921111</v>
      </c>
      <c r="AT52">
        <v>-2.9559664034167676</v>
      </c>
      <c r="AU52">
        <v>-20.148844608124726</v>
      </c>
      <c r="AV52">
        <v>-8.3463709393954506</v>
      </c>
      <c r="AW52">
        <v>-7.5401113483805631</v>
      </c>
      <c r="AX52">
        <v>-2.8386442762948829</v>
      </c>
      <c r="AY52">
        <v>-9.4958806019678585E-2</v>
      </c>
      <c r="AZ52">
        <v>0.47416727613099441</v>
      </c>
      <c r="BA52">
        <v>3.6202824322966056</v>
      </c>
      <c r="BB52">
        <v>-5.6917433589641835</v>
      </c>
      <c r="BC52">
        <v>-74.631434834162576</v>
      </c>
      <c r="BD52">
        <v>-72.199468114023773</v>
      </c>
      <c r="BE52">
        <v>-12.649735739105392</v>
      </c>
      <c r="BF52">
        <v>-14.750291559764275</v>
      </c>
      <c r="BG52">
        <v>-5.8576628666431674</v>
      </c>
      <c r="BH52">
        <v>-13.796689743359197</v>
      </c>
      <c r="BI52">
        <v>19.589771426444415</v>
      </c>
      <c r="BJ52">
        <v>6.2899741406303962</v>
      </c>
      <c r="BK52">
        <v>3.6202965195617689</v>
      </c>
      <c r="BL52">
        <v>18.604659842965724</v>
      </c>
      <c r="BM52">
        <v>-3.9054598674824925</v>
      </c>
      <c r="BN52">
        <v>0.81455730521610625</v>
      </c>
      <c r="BP52">
        <v>6.4451101155483859E-2</v>
      </c>
      <c r="BR52">
        <v>-1.9475898437314523E-2</v>
      </c>
      <c r="BT52">
        <v>-0.18324563831987276</v>
      </c>
    </row>
    <row r="53" spans="2:72" x14ac:dyDescent="0.2">
      <c r="B53">
        <v>1.2008028787232415E-2</v>
      </c>
      <c r="D53">
        <v>-0.13568491847301486</v>
      </c>
      <c r="F53">
        <v>9.1879187210001739E-2</v>
      </c>
      <c r="H53">
        <v>8.8233033525596166E-2</v>
      </c>
      <c r="J53">
        <v>-0.15925798732610386</v>
      </c>
      <c r="L53">
        <v>-1.8930987986569101E-2</v>
      </c>
      <c r="N53">
        <v>0.18863464976477196</v>
      </c>
      <c r="P53">
        <v>-6.5651811133476895E-3</v>
      </c>
      <c r="R53">
        <v>-1.9980148780437055E-2</v>
      </c>
      <c r="T53">
        <v>-0.24949245126535269</v>
      </c>
      <c r="V53">
        <v>-2.9363127060907407E-2</v>
      </c>
      <c r="X53">
        <v>-0.72114379965349928</v>
      </c>
      <c r="Z53">
        <v>0.90572770803548819</v>
      </c>
      <c r="AB53">
        <v>0.39722500078523665</v>
      </c>
      <c r="AD53">
        <v>-1.6379296695234644</v>
      </c>
      <c r="AF53">
        <v>2.1747485599129424</v>
      </c>
      <c r="AH53">
        <v>0.66736021377423116</v>
      </c>
      <c r="AJ53">
        <v>1.0524072974706371</v>
      </c>
      <c r="AK53">
        <v>32.145042234233955</v>
      </c>
      <c r="AL53">
        <v>49.785304163736811</v>
      </c>
      <c r="AM53">
        <v>-8.6309839126116774</v>
      </c>
      <c r="AN53">
        <v>-9.2015487355535317</v>
      </c>
      <c r="AO53">
        <v>11.367190137517163</v>
      </c>
      <c r="AP53">
        <v>11.386286619666533</v>
      </c>
      <c r="AQ53">
        <v>20.20868218789591</v>
      </c>
      <c r="AR53">
        <v>49.078087718862271</v>
      </c>
      <c r="AS53">
        <v>2.8622616349062935</v>
      </c>
      <c r="AT53">
        <v>-3.7540098097560888</v>
      </c>
      <c r="AU53">
        <v>-20.171775260715748</v>
      </c>
      <c r="AV53">
        <v>-8.5424846208722691</v>
      </c>
      <c r="AW53">
        <v>-3.502350038209646</v>
      </c>
      <c r="AX53">
        <v>1.4826618541096828</v>
      </c>
      <c r="AY53">
        <v>-0.14080577714261841</v>
      </c>
      <c r="AZ53">
        <v>0.59574577992138467</v>
      </c>
      <c r="BA53">
        <v>4.4170406475646429</v>
      </c>
      <c r="BB53">
        <v>-7.5445725077657002</v>
      </c>
      <c r="BC53">
        <v>-78.959486654578427</v>
      </c>
      <c r="BD53">
        <v>-75.723490207378319</v>
      </c>
      <c r="BE53">
        <v>-12.845633248464161</v>
      </c>
      <c r="BF53">
        <v>-15.04201553571882</v>
      </c>
      <c r="BG53">
        <v>-5.8730730540711846</v>
      </c>
      <c r="BH53">
        <v>-14.594571622981698</v>
      </c>
      <c r="BI53">
        <v>20.841405299396463</v>
      </c>
      <c r="BJ53">
        <v>4.84048164025414</v>
      </c>
      <c r="BK53">
        <v>1.9116047434858934</v>
      </c>
      <c r="BL53">
        <v>19.453995888688411</v>
      </c>
      <c r="BM53">
        <v>-4.5782129466344355</v>
      </c>
      <c r="BN53">
        <v>0.24621762254515389</v>
      </c>
      <c r="BP53">
        <v>0.10269921490114142</v>
      </c>
      <c r="BR53">
        <v>-4.5914080485400854E-2</v>
      </c>
      <c r="BT53">
        <v>-0.51196992296723176</v>
      </c>
    </row>
    <row r="54" spans="2:72" x14ac:dyDescent="0.2">
      <c r="B54">
        <v>2.9215579852461815E-2</v>
      </c>
      <c r="D54">
        <v>-0.33654859662055969</v>
      </c>
      <c r="F54">
        <v>0.10568345338106155</v>
      </c>
      <c r="H54">
        <v>0.22081735730171204</v>
      </c>
      <c r="J54">
        <v>-0.28799498081207275</v>
      </c>
      <c r="L54">
        <v>-0.1025727167725563</v>
      </c>
      <c r="N54">
        <v>0.38984677195549011</v>
      </c>
      <c r="P54">
        <v>3.084319643676281E-2</v>
      </c>
      <c r="R54">
        <v>-0.10490971058607101</v>
      </c>
      <c r="T54">
        <v>-0.81835120916366577</v>
      </c>
      <c r="V54">
        <v>0.21786800026893616</v>
      </c>
      <c r="X54">
        <v>-3.0133800506591797</v>
      </c>
      <c r="Z54">
        <v>2.1753082275390625</v>
      </c>
      <c r="AB54">
        <v>0.95531958341598511</v>
      </c>
      <c r="AD54">
        <v>-3.6834945678710938</v>
      </c>
      <c r="AF54">
        <v>4.4382290840148926</v>
      </c>
      <c r="AH54">
        <v>1.4149158000946045</v>
      </c>
      <c r="AJ54">
        <v>1.7484375238418579</v>
      </c>
      <c r="AK54">
        <v>30.324065990184483</v>
      </c>
      <c r="AL54">
        <v>49.239004481347926</v>
      </c>
      <c r="AM54">
        <v>-8.2874450341539223</v>
      </c>
      <c r="AN54">
        <v>-8.1936093340153544</v>
      </c>
      <c r="AO54">
        <v>11.263219290423942</v>
      </c>
      <c r="AP54">
        <v>10.994789440947875</v>
      </c>
      <c r="AQ54">
        <v>15.117728973040958</v>
      </c>
      <c r="AR54">
        <v>48.64071747609529</v>
      </c>
      <c r="AS54">
        <v>1.665746001174071</v>
      </c>
      <c r="AT54">
        <v>-4.612580425765632</v>
      </c>
      <c r="AU54">
        <v>-21.330569787374404</v>
      </c>
      <c r="AV54">
        <v>-9.0948818233024493</v>
      </c>
      <c r="AW54">
        <v>-2.235517073363618</v>
      </c>
      <c r="AX54">
        <v>5.3902994887222597</v>
      </c>
      <c r="AY54">
        <v>-0.22555357708515422</v>
      </c>
      <c r="AZ54">
        <v>0.67004854784993539</v>
      </c>
      <c r="BA54">
        <v>5.8851155313515626</v>
      </c>
      <c r="BB54">
        <v>-8.6694651983955264</v>
      </c>
      <c r="BC54">
        <v>-81.924089282687248</v>
      </c>
      <c r="BD54">
        <v>-78.536697944954668</v>
      </c>
      <c r="BE54">
        <v>-12.130279362158447</v>
      </c>
      <c r="BF54">
        <v>-14.809462045230791</v>
      </c>
      <c r="BG54">
        <v>-6.1796042600585208</v>
      </c>
      <c r="BH54">
        <v>-15.668990125858064</v>
      </c>
      <c r="BI54">
        <v>22.331767944218779</v>
      </c>
      <c r="BJ54">
        <v>3.5823210946633237</v>
      </c>
      <c r="BK54">
        <v>-2.56244852027726E-2</v>
      </c>
      <c r="BL54">
        <v>20.641099756702097</v>
      </c>
      <c r="BM54">
        <v>-5.4088741881701079</v>
      </c>
      <c r="BN54">
        <v>-0.67945766704015631</v>
      </c>
      <c r="BP54">
        <v>0.26111873984336853</v>
      </c>
      <c r="BR54">
        <v>-7.1844480931758881E-2</v>
      </c>
      <c r="BT54">
        <v>-0.86159235239028931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79.999974568692977</v>
      </c>
      <c r="C3" s="16">
        <f>Data!$BV$4</f>
        <v>87.59121770603798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1.5000004768371582</v>
      </c>
      <c r="C4" s="16">
        <f>Data!$BX$4</f>
        <v>1.3700003623962402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21.333337995739619</v>
      </c>
      <c r="C5" s="16">
        <f>Data!$BZ$4</f>
        <v>27.737227293594824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50.666665818956439</v>
      </c>
      <c r="C6" s="16">
        <f>Data!$CB$4</f>
        <v>54.014602350980603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0.74000024795532227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0.3600001335144043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0.70000028610229492</v>
      </c>
      <c r="C9" s="16">
        <f>Data!$CH$4</f>
        <v>0.67999935150146484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75.999998728434647</v>
      </c>
      <c r="C10" s="16">
        <f>Data!$CJ$4</f>
        <v>75.912351088493651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0.42630437683197958</v>
      </c>
      <c r="C11" s="16">
        <f>Data!$CL$4</f>
        <v>0.44024304117800661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0.2793782773535225</v>
      </c>
      <c r="C12" s="16">
        <f>Data!$CN$4</f>
        <v>0.23577437335166973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0.28420282754234061</v>
      </c>
      <c r="C13" s="16">
        <f>Data!$CP$4</f>
        <v>0.32134520052825849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2024-10-29T10:13:22Z</dcterms:modified>
</cp:coreProperties>
</file>