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<sst xmlns="http://schemas.openxmlformats.org/spreadsheetml/2006/main" count="512" uniqueCount="258">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</sst>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116480"/>
        <c:axId val="36987635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45.008132592443019</c:v>
                </c:pt>
                <c:pt idx="1">
                  <c:v>44.241720094744998</c:v>
                </c:pt>
                <c:pt idx="2">
                  <c:v>42.691178458360895</c:v>
                </c:pt>
                <c:pt idx="3">
                  <c:v>39.764270809826868</c:v>
                </c:pt>
                <c:pt idx="4">
                  <c:v>35.374020955865539</c:v>
                </c:pt>
                <c:pt idx="5">
                  <c:v>30.139903679909001</c:v>
                </c:pt>
                <c:pt idx="6">
                  <c:v>24.923851860193292</c:v>
                </c:pt>
                <c:pt idx="7">
                  <c:v>20.496402748074342</c:v>
                </c:pt>
                <c:pt idx="8">
                  <c:v>17.111054347143401</c:v>
                </c:pt>
                <c:pt idx="9">
                  <c:v>14.558601449579005</c:v>
                </c:pt>
                <c:pt idx="10">
                  <c:v>12.476778078770131</c:v>
                </c:pt>
                <c:pt idx="11">
                  <c:v>10.630212210217813</c:v>
                </c:pt>
                <c:pt idx="12">
                  <c:v>8.9896590417548907</c:v>
                </c:pt>
                <c:pt idx="13">
                  <c:v>7.5094328563917472</c:v>
                </c:pt>
                <c:pt idx="14">
                  <c:v>6.031150457771834</c:v>
                </c:pt>
                <c:pt idx="15">
                  <c:v>4.4373717398839867</c:v>
                </c:pt>
                <c:pt idx="16">
                  <c:v>2.6815049703915004</c:v>
                </c:pt>
                <c:pt idx="17">
                  <c:v>0.71025530343979337</c:v>
                </c:pt>
                <c:pt idx="18">
                  <c:v>-1.5197901105403415</c:v>
                </c:pt>
                <c:pt idx="19">
                  <c:v>-3.9165494731324606</c:v>
                </c:pt>
                <c:pt idx="20">
                  <c:v>-6.2029416855151247</c:v>
                </c:pt>
                <c:pt idx="21">
                  <c:v>-8.1163823611790953</c:v>
                </c:pt>
                <c:pt idx="22">
                  <c:v>-9.4848182165056834</c:v>
                </c:pt>
                <c:pt idx="23">
                  <c:v>-10.212195486148392</c:v>
                </c:pt>
                <c:pt idx="24">
                  <c:v>-10.340151017484775</c:v>
                </c:pt>
                <c:pt idx="25">
                  <c:v>-9.9847470429019793</c:v>
                </c:pt>
                <c:pt idx="26">
                  <c:v>-9.2964829500976194</c:v>
                </c:pt>
                <c:pt idx="27">
                  <c:v>-8.2709667203070918</c:v>
                </c:pt>
                <c:pt idx="28">
                  <c:v>-6.689430339857112</c:v>
                </c:pt>
                <c:pt idx="29">
                  <c:v>-4.334244547487331</c:v>
                </c:pt>
                <c:pt idx="30">
                  <c:v>-1.2601279054396413</c:v>
                </c:pt>
                <c:pt idx="31">
                  <c:v>2.3683256493769065</c:v>
                </c:pt>
                <c:pt idx="32">
                  <c:v>6.4578279748143377</c:v>
                </c:pt>
                <c:pt idx="33">
                  <c:v>11.059131912367025</c:v>
                </c:pt>
                <c:pt idx="34">
                  <c:v>16.2615502523294</c:v>
                </c:pt>
                <c:pt idx="35">
                  <c:v>21.977558485777831</c:v>
                </c:pt>
                <c:pt idx="36">
                  <c:v>27.805384423872084</c:v>
                </c:pt>
                <c:pt idx="37">
                  <c:v>33.273469118262099</c:v>
                </c:pt>
                <c:pt idx="38">
                  <c:v>38.077849489237934</c:v>
                </c:pt>
                <c:pt idx="39">
                  <c:v>42.225988223174497</c:v>
                </c:pt>
                <c:pt idx="40">
                  <c:v>45.897108437962672</c:v>
                </c:pt>
                <c:pt idx="41">
                  <c:v>49.1762553837656</c:v>
                </c:pt>
                <c:pt idx="42">
                  <c:v>51.942448958768694</c:v>
                </c:pt>
                <c:pt idx="43">
                  <c:v>53.928645453356594</c:v>
                </c:pt>
                <c:pt idx="44">
                  <c:v>54.785752974033194</c:v>
                </c:pt>
                <c:pt idx="45">
                  <c:v>54.241474926214089</c:v>
                </c:pt>
                <c:pt idx="46">
                  <c:v>52.445348545957636</c:v>
                </c:pt>
                <c:pt idx="47">
                  <c:v>49.914446160121798</c:v>
                </c:pt>
                <c:pt idx="48">
                  <c:v>47.449139509744469</c:v>
                </c:pt>
                <c:pt idx="49">
                  <c:v>45.619835755763134</c:v>
                </c:pt>
                <c:pt idx="50">
                  <c:v>44.427334286560196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36.791999002092254</c:v>
                </c:pt>
                <c:pt idx="1">
                  <c:v>34.245195915491628</c:v>
                </c:pt>
                <c:pt idx="2">
                  <c:v>30.41316254329573</c:v>
                </c:pt>
                <c:pt idx="3">
                  <c:v>24.948478430865517</c:v>
                </c:pt>
                <c:pt idx="4">
                  <c:v>18.247647944073428</c:v>
                </c:pt>
                <c:pt idx="5">
                  <c:v>11.375463946966093</c:v>
                </c:pt>
                <c:pt idx="6">
                  <c:v>5.4945380253791933</c:v>
                </c:pt>
                <c:pt idx="7">
                  <c:v>0.97461960007004944</c:v>
                </c:pt>
                <c:pt idx="8">
                  <c:v>-2.3218244151616316</c:v>
                </c:pt>
                <c:pt idx="9">
                  <c:v>-4.7078170712742908</c:v>
                </c:pt>
                <c:pt idx="10">
                  <c:v>-6.332657669236796</c:v>
                </c:pt>
                <c:pt idx="11">
                  <c:v>-7.5586030264675568</c:v>
                </c:pt>
                <c:pt idx="12">
                  <c:v>-8.7633636577830849</c:v>
                </c:pt>
                <c:pt idx="13">
                  <c:v>-10.104401045788467</c:v>
                </c:pt>
                <c:pt idx="14">
                  <c:v>-11.431127939926386</c:v>
                </c:pt>
                <c:pt idx="15">
                  <c:v>-12.557546181074622</c:v>
                </c:pt>
                <c:pt idx="16">
                  <c:v>-13.520808230176272</c:v>
                </c:pt>
                <c:pt idx="17">
                  <c:v>-14.516279545163094</c:v>
                </c:pt>
                <c:pt idx="18">
                  <c:v>-15.693750560963643</c:v>
                </c:pt>
                <c:pt idx="19">
                  <c:v>-17.004378449008485</c:v>
                </c:pt>
                <c:pt idx="20">
                  <c:v>-18.198957840179347</c:v>
                </c:pt>
                <c:pt idx="21">
                  <c:v>-19.029653785064589</c:v>
                </c:pt>
                <c:pt idx="22">
                  <c:v>-19.394890318155021</c:v>
                </c:pt>
                <c:pt idx="23">
                  <c:v>-19.356500955169448</c:v>
                </c:pt>
                <c:pt idx="24">
                  <c:v>-19.042927915433214</c:v>
                </c:pt>
                <c:pt idx="25">
                  <c:v>-18.5490879460082</c:v>
                </c:pt>
                <c:pt idx="26">
                  <c:v>-17.709564734922314</c:v>
                </c:pt>
                <c:pt idx="27">
                  <c:v>-16.141221798603947</c:v>
                </c:pt>
                <c:pt idx="28">
                  <c:v>-13.455642219874028</c:v>
                </c:pt>
                <c:pt idx="29">
                  <c:v>-9.7725165727844239</c:v>
                </c:pt>
                <c:pt idx="30">
                  <c:v>-5.4948734399725607</c:v>
                </c:pt>
                <c:pt idx="31">
                  <c:v>-0.97656543143797636</c:v>
                </c:pt>
                <c:pt idx="32">
                  <c:v>3.7375568779573025</c:v>
                </c:pt>
                <c:pt idx="33">
                  <c:v>8.8249312807081708</c:v>
                </c:pt>
                <c:pt idx="34">
                  <c:v>14.341490633409592</c:v>
                </c:pt>
                <c:pt idx="35">
                  <c:v>20.149528047772318</c:v>
                </c:pt>
                <c:pt idx="36">
                  <c:v>25.925624550972735</c:v>
                </c:pt>
                <c:pt idx="37">
                  <c:v>31.400990851823238</c:v>
                </c:pt>
                <c:pt idx="38">
                  <c:v>36.465426336091284</c:v>
                </c:pt>
                <c:pt idx="39">
                  <c:v>41.122279285777964</c:v>
                </c:pt>
                <c:pt idx="40">
                  <c:v>45.350085223466614</c:v>
                </c:pt>
                <c:pt idx="41">
                  <c:v>49.063524223248855</c:v>
                </c:pt>
                <c:pt idx="42">
                  <c:v>52.046268671029473</c:v>
                </c:pt>
                <c:pt idx="43">
                  <c:v>54.144547121238105</c:v>
                </c:pt>
                <c:pt idx="44">
                  <c:v>55.211659813504518</c:v>
                </c:pt>
                <c:pt idx="45">
                  <c:v>55.286637058992262</c:v>
                </c:pt>
                <c:pt idx="46">
                  <c:v>54.384547949380064</c:v>
                </c:pt>
                <c:pt idx="47">
                  <c:v>52.697012565667265</c:v>
                </c:pt>
                <c:pt idx="48">
                  <c:v>50.628899907819815</c:v>
                </c:pt>
                <c:pt idx="49">
                  <c:v>48.745619076322185</c:v>
                </c:pt>
                <c:pt idx="50">
                  <c:v>47.40889968947274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9392384"/>
        <c:axId val="339393920"/>
      </c:lineChart>
      <c:catAx>
        <c:axId val="339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39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3939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392384"/>
        <c:crosses val="autoZero"/>
        <c:crossBetween val="between"/>
        <c:majorUnit val="20"/>
        <c:minorUnit val="2"/>
      </c:valAx>
      <c:valAx>
        <c:axId val="369876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116480"/>
        <c:crosses val="max"/>
        <c:crossBetween val="between"/>
      </c:valAx>
      <c:catAx>
        <c:axId val="37011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876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719616"/>
        <c:axId val="3787173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16.671701169603597</c:v>
                </c:pt>
                <c:pt idx="1">
                  <c:v>18.624369735942253</c:v>
                </c:pt>
                <c:pt idx="2">
                  <c:v>20.167883671984502</c:v>
                </c:pt>
                <c:pt idx="3">
                  <c:v>21.02006611601939</c:v>
                </c:pt>
                <c:pt idx="4">
                  <c:v>21.280533985434413</c:v>
                </c:pt>
                <c:pt idx="5">
                  <c:v>21.303495932092982</c:v>
                </c:pt>
                <c:pt idx="6">
                  <c:v>21.376938252948602</c:v>
                </c:pt>
                <c:pt idx="7">
                  <c:v>21.646170560018248</c:v>
                </c:pt>
                <c:pt idx="8">
                  <c:v>22.081437456505846</c:v>
                </c:pt>
                <c:pt idx="9">
                  <c:v>22.582085791899768</c:v>
                </c:pt>
                <c:pt idx="10">
                  <c:v>23.045038658181639</c:v>
                </c:pt>
                <c:pt idx="11">
                  <c:v>23.392237008017414</c:v>
                </c:pt>
                <c:pt idx="12">
                  <c:v>23.573424153626895</c:v>
                </c:pt>
                <c:pt idx="13">
                  <c:v>23.518114355471884</c:v>
                </c:pt>
                <c:pt idx="14">
                  <c:v>23.14989168648238</c:v>
                </c:pt>
                <c:pt idx="15">
                  <c:v>22.462597942486394</c:v>
                </c:pt>
                <c:pt idx="16">
                  <c:v>21.51551972364382</c:v>
                </c:pt>
                <c:pt idx="17">
                  <c:v>20.40017658869953</c:v>
                </c:pt>
                <c:pt idx="18">
                  <c:v>19.182398825755076</c:v>
                </c:pt>
                <c:pt idx="19">
                  <c:v>17.956866967910472</c:v>
                </c:pt>
                <c:pt idx="20">
                  <c:v>16.933951705410561</c:v>
                </c:pt>
                <c:pt idx="21">
                  <c:v>16.335718156309948</c:v>
                </c:pt>
                <c:pt idx="22">
                  <c:v>16.352224669358886</c:v>
                </c:pt>
                <c:pt idx="23">
                  <c:v>17.130516189724894</c:v>
                </c:pt>
                <c:pt idx="24">
                  <c:v>18.647138529389441</c:v>
                </c:pt>
                <c:pt idx="25">
                  <c:v>20.707497733171078</c:v>
                </c:pt>
                <c:pt idx="26">
                  <c:v>22.876823294014816</c:v>
                </c:pt>
                <c:pt idx="27">
                  <c:v>24.734177392463341</c:v>
                </c:pt>
                <c:pt idx="28">
                  <c:v>26.10052525745467</c:v>
                </c:pt>
                <c:pt idx="29">
                  <c:v>26.928934324182897</c:v>
                </c:pt>
                <c:pt idx="30">
                  <c:v>27.24893919546864</c:v>
                </c:pt>
                <c:pt idx="31">
                  <c:v>27.075368072463103</c:v>
                </c:pt>
                <c:pt idx="32">
                  <c:v>26.457866197471862</c:v>
                </c:pt>
                <c:pt idx="33">
                  <c:v>25.58533805047357</c:v>
                </c:pt>
                <c:pt idx="34">
                  <c:v>24.694690159295607</c:v>
                </c:pt>
                <c:pt idx="35">
                  <c:v>23.996144597725543</c:v>
                </c:pt>
                <c:pt idx="36">
                  <c:v>23.57947918688226</c:v>
                </c:pt>
                <c:pt idx="37">
                  <c:v>23.358263237774931</c:v>
                </c:pt>
                <c:pt idx="38">
                  <c:v>23.105515050527789</c:v>
                </c:pt>
                <c:pt idx="39">
                  <c:v>22.56879159593581</c:v>
                </c:pt>
                <c:pt idx="40">
                  <c:v>21.652350196637002</c:v>
                </c:pt>
                <c:pt idx="41">
                  <c:v>20.41593304871849</c:v>
                </c:pt>
                <c:pt idx="42">
                  <c:v>19.000932434408803</c:v>
                </c:pt>
                <c:pt idx="43">
                  <c:v>17.531344007764254</c:v>
                </c:pt>
                <c:pt idx="44">
                  <c:v>16.111840673491514</c:v>
                </c:pt>
                <c:pt idx="45">
                  <c:v>14.89658044178141</c:v>
                </c:pt>
                <c:pt idx="46">
                  <c:v>14.095565319857723</c:v>
                </c:pt>
                <c:pt idx="47">
                  <c:v>13.967337607977177</c:v>
                </c:pt>
                <c:pt idx="48">
                  <c:v>14.728359481374905</c:v>
                </c:pt>
                <c:pt idx="49">
                  <c:v>16.265249211749005</c:v>
                </c:pt>
                <c:pt idx="50">
                  <c:v>18.224860573655008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18.742407912728936</c:v>
                </c:pt>
                <c:pt idx="1">
                  <c:v>19.877794215981357</c:v>
                </c:pt>
                <c:pt idx="2">
                  <c:v>20.516591538228035</c:v>
                </c:pt>
                <c:pt idx="3">
                  <c:v>20.614928210040983</c:v>
                </c:pt>
                <c:pt idx="4">
                  <c:v>20.362891080924111</c:v>
                </c:pt>
                <c:pt idx="5">
                  <c:v>20.008573433968603</c:v>
                </c:pt>
                <c:pt idx="6">
                  <c:v>19.741702279921029</c:v>
                </c:pt>
                <c:pt idx="7">
                  <c:v>19.600495012413234</c:v>
                </c:pt>
                <c:pt idx="8">
                  <c:v>19.541971817032813</c:v>
                </c:pt>
                <c:pt idx="9">
                  <c:v>19.502657771344637</c:v>
                </c:pt>
                <c:pt idx="10">
                  <c:v>19.416170623193057</c:v>
                </c:pt>
                <c:pt idx="11">
                  <c:v>19.194484390154418</c:v>
                </c:pt>
                <c:pt idx="12">
                  <c:v>18.75651167796779</c:v>
                </c:pt>
                <c:pt idx="13">
                  <c:v>18.120557517572525</c:v>
                </c:pt>
                <c:pt idx="14">
                  <c:v>17.397842303211267</c:v>
                </c:pt>
                <c:pt idx="15">
                  <c:v>16.734183466770766</c:v>
                </c:pt>
                <c:pt idx="16">
                  <c:v>16.204139531774807</c:v>
                </c:pt>
                <c:pt idx="17">
                  <c:v>15.765887324696411</c:v>
                </c:pt>
                <c:pt idx="18">
                  <c:v>15.279594662651981</c:v>
                </c:pt>
                <c:pt idx="19">
                  <c:v>14.658427903038369</c:v>
                </c:pt>
                <c:pt idx="20">
                  <c:v>14.025982764201858</c:v>
                </c:pt>
                <c:pt idx="21">
                  <c:v>13.710308619482106</c:v>
                </c:pt>
                <c:pt idx="22">
                  <c:v>14.074484444335056</c:v>
                </c:pt>
                <c:pt idx="23">
                  <c:v>15.238952317913064</c:v>
                </c:pt>
                <c:pt idx="24">
                  <c:v>16.998532855502916</c:v>
                </c:pt>
                <c:pt idx="25">
                  <c:v>18.847177891955045</c:v>
                </c:pt>
                <c:pt idx="26">
                  <c:v>20.254950046801515</c:v>
                </c:pt>
                <c:pt idx="27">
                  <c:v>21.03225211614021</c:v>
                </c:pt>
                <c:pt idx="28">
                  <c:v>21.278975478693454</c:v>
                </c:pt>
                <c:pt idx="29">
                  <c:v>21.302839237626173</c:v>
                </c:pt>
                <c:pt idx="30">
                  <c:v>21.362110175989024</c:v>
                </c:pt>
                <c:pt idx="31">
                  <c:v>21.594150952453703</c:v>
                </c:pt>
                <c:pt idx="32">
                  <c:v>21.987511881691233</c:v>
                </c:pt>
                <c:pt idx="33">
                  <c:v>22.462179369378667</c:v>
                </c:pt>
                <c:pt idx="34">
                  <c:v>22.923424270383059</c:v>
                </c:pt>
                <c:pt idx="35">
                  <c:v>23.294192366398526</c:v>
                </c:pt>
                <c:pt idx="36">
                  <c:v>23.529563842051292</c:v>
                </c:pt>
                <c:pt idx="37">
                  <c:v>23.573971647284949</c:v>
                </c:pt>
                <c:pt idx="38">
                  <c:v>23.361613132004841</c:v>
                </c:pt>
                <c:pt idx="39">
                  <c:v>22.850721412058672</c:v>
                </c:pt>
                <c:pt idx="40">
                  <c:v>22.063270710500529</c:v>
                </c:pt>
                <c:pt idx="41">
                  <c:v>21.082838536402036</c:v>
                </c:pt>
                <c:pt idx="42">
                  <c:v>19.972894196206934</c:v>
                </c:pt>
                <c:pt idx="43">
                  <c:v>18.79113491978222</c:v>
                </c:pt>
                <c:pt idx="44">
                  <c:v>17.654278899979069</c:v>
                </c:pt>
                <c:pt idx="45">
                  <c:v>16.752957628742251</c:v>
                </c:pt>
                <c:pt idx="46">
                  <c:v>16.288695588273466</c:v>
                </c:pt>
                <c:pt idx="47">
                  <c:v>16.420136151041692</c:v>
                </c:pt>
                <c:pt idx="48">
                  <c:v>17.230390951217203</c:v>
                </c:pt>
                <c:pt idx="49">
                  <c:v>18.731721330020445</c:v>
                </c:pt>
                <c:pt idx="50">
                  <c:v>20.707497733171078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7029248"/>
        <c:axId val="367268608"/>
      </c:lineChart>
      <c:catAx>
        <c:axId val="36702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26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2686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029248"/>
        <c:crosses val="autoZero"/>
        <c:crossBetween val="between"/>
        <c:majorUnit val="10"/>
        <c:minorUnit val="2"/>
      </c:valAx>
      <c:valAx>
        <c:axId val="37871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719616"/>
        <c:crosses val="max"/>
        <c:crossBetween val="between"/>
      </c:valAx>
      <c:catAx>
        <c:axId val="37871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71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828672"/>
        <c:axId val="37872371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8.4708834246929428</c:v>
                </c:pt>
                <c:pt idx="1">
                  <c:v>8.5407877713636076</c:v>
                </c:pt>
                <c:pt idx="2">
                  <c:v>8.7693692847952462</c:v>
                </c:pt>
                <c:pt idx="3">
                  <c:v>8.9668960894869247</c:v>
                </c:pt>
                <c:pt idx="4">
                  <c:v>8.8295797952745101</c:v>
                </c:pt>
                <c:pt idx="5">
                  <c:v>8.2657303066226557</c:v>
                </c:pt>
                <c:pt idx="6">
                  <c:v>7.5099512649785698</c:v>
                </c:pt>
                <c:pt idx="7">
                  <c:v>6.9910893393397924</c:v>
                </c:pt>
                <c:pt idx="8">
                  <c:v>7.0312360744800175</c:v>
                </c:pt>
                <c:pt idx="9">
                  <c:v>7.6538441351408055</c:v>
                </c:pt>
                <c:pt idx="10">
                  <c:v>8.5993052720789755</c:v>
                </c:pt>
                <c:pt idx="11">
                  <c:v>9.385706444171273</c:v>
                </c:pt>
                <c:pt idx="12">
                  <c:v>9.5827481985259499</c:v>
                </c:pt>
                <c:pt idx="13">
                  <c:v>8.9567957462601875</c:v>
                </c:pt>
                <c:pt idx="14">
                  <c:v>7.5954135784528347</c:v>
                </c:pt>
                <c:pt idx="15">
                  <c:v>5.830618597672804</c:v>
                </c:pt>
                <c:pt idx="16">
                  <c:v>4.0500844047619475</c:v>
                </c:pt>
                <c:pt idx="17">
                  <c:v>2.578021781886755</c:v>
                </c:pt>
                <c:pt idx="18">
                  <c:v>1.5377077647822164</c:v>
                </c:pt>
                <c:pt idx="19">
                  <c:v>0.94931811003757249</c:v>
                </c:pt>
                <c:pt idx="20">
                  <c:v>0.80922604297565903</c:v>
                </c:pt>
                <c:pt idx="21">
                  <c:v>1.0558885833215785</c:v>
                </c:pt>
                <c:pt idx="22">
                  <c:v>1.6020708303538878</c:v>
                </c:pt>
                <c:pt idx="23">
                  <c:v>2.3214228186693813</c:v>
                </c:pt>
                <c:pt idx="24">
                  <c:v>3.0783879256835966</c:v>
                </c:pt>
                <c:pt idx="25">
                  <c:v>3.7638845982751756</c:v>
                </c:pt>
                <c:pt idx="26">
                  <c:v>4.2373550659549757</c:v>
                </c:pt>
                <c:pt idx="27">
                  <c:v>4.423467557067954</c:v>
                </c:pt>
                <c:pt idx="28">
                  <c:v>4.3265321942925175</c:v>
                </c:pt>
                <c:pt idx="29">
                  <c:v>3.9368299481818108</c:v>
                </c:pt>
                <c:pt idx="30">
                  <c:v>3.2256074063740972</c:v>
                </c:pt>
                <c:pt idx="31">
                  <c:v>2.1930854871968766</c:v>
                </c:pt>
                <c:pt idx="32">
                  <c:v>0.88604315172999748</c:v>
                </c:pt>
                <c:pt idx="33">
                  <c:v>-0.62435243798100348</c:v>
                </c:pt>
                <c:pt idx="34">
                  <c:v>-2.2691576097098887</c:v>
                </c:pt>
                <c:pt idx="35">
                  <c:v>-3.9221854872491644</c:v>
                </c:pt>
                <c:pt idx="36">
                  <c:v>-5.3481772254699784</c:v>
                </c:pt>
                <c:pt idx="37">
                  <c:v>-6.2581891164195431</c:v>
                </c:pt>
                <c:pt idx="38">
                  <c:v>-6.3842362010942688</c:v>
                </c:pt>
                <c:pt idx="39">
                  <c:v>-5.6679000872316374</c:v>
                </c:pt>
                <c:pt idx="40">
                  <c:v>-4.3233798055345734</c:v>
                </c:pt>
                <c:pt idx="41">
                  <c:v>-2.6694198743538058</c:v>
                </c:pt>
                <c:pt idx="42">
                  <c:v>-1.0127822045869537</c:v>
                </c:pt>
                <c:pt idx="43">
                  <c:v>0.46218518573328582</c:v>
                </c:pt>
                <c:pt idx="44">
                  <c:v>1.6601715327016671</c:v>
                </c:pt>
                <c:pt idx="45">
                  <c:v>2.5222930484978163</c:v>
                </c:pt>
                <c:pt idx="46">
                  <c:v>3.0451702215102445</c:v>
                </c:pt>
                <c:pt idx="47">
                  <c:v>3.3045901334934888</c:v>
                </c:pt>
                <c:pt idx="48">
                  <c:v>3.5216623808807022</c:v>
                </c:pt>
                <c:pt idx="49">
                  <c:v>3.9299147944360122</c:v>
                </c:pt>
                <c:pt idx="50">
                  <c:v>4.568131262194485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-3.7926764069477161</c:v>
                </c:pt>
                <c:pt idx="1">
                  <c:v>-4.410791343674906</c:v>
                </c:pt>
                <c:pt idx="2">
                  <c:v>-4.78595087258915</c:v>
                </c:pt>
                <c:pt idx="3">
                  <c:v>-4.9558409051603283</c:v>
                </c:pt>
                <c:pt idx="4">
                  <c:v>-4.9234127596433099</c:v>
                </c:pt>
                <c:pt idx="5">
                  <c:v>-4.6232038782446159</c:v>
                </c:pt>
                <c:pt idx="6">
                  <c:v>-3.9772606282715195</c:v>
                </c:pt>
                <c:pt idx="7">
                  <c:v>-2.9929870469303919</c:v>
                </c:pt>
                <c:pt idx="8">
                  <c:v>-1.8095665754540255</c:v>
                </c:pt>
                <c:pt idx="9">
                  <c:v>-0.70442622366725915</c:v>
                </c:pt>
                <c:pt idx="10">
                  <c:v>1.8924692489450091E-2</c:v>
                </c:pt>
                <c:pt idx="11">
                  <c:v>0.22035942093544114</c:v>
                </c:pt>
                <c:pt idx="12">
                  <c:v>-9.3750536575043883E-2</c:v>
                </c:pt>
                <c:pt idx="13">
                  <c:v>-0.74232537821379374</c:v>
                </c:pt>
                <c:pt idx="14">
                  <c:v>-1.5253304142565907</c:v>
                </c:pt>
                <c:pt idx="15">
                  <c:v>-2.3268434739250687</c:v>
                </c:pt>
                <c:pt idx="16">
                  <c:v>-3.1662528828248258</c:v>
                </c:pt>
                <c:pt idx="17">
                  <c:v>-4.154346147439858</c:v>
                </c:pt>
                <c:pt idx="18">
                  <c:v>-5.3419664577543804</c:v>
                </c:pt>
                <c:pt idx="19">
                  <c:v>-6.6239586639075094</c:v>
                </c:pt>
                <c:pt idx="20">
                  <c:v>-7.7232681488883035</c:v>
                </c:pt>
                <c:pt idx="21">
                  <c:v>-8.3880327171786195</c:v>
                </c:pt>
                <c:pt idx="22">
                  <c:v>-8.5908220035333507</c:v>
                </c:pt>
                <c:pt idx="23">
                  <c:v>-8.5324687284442415</c:v>
                </c:pt>
                <c:pt idx="24">
                  <c:v>-8.4717230613957533</c:v>
                </c:pt>
                <c:pt idx="25">
                  <c:v>-8.5589911574388093</c:v>
                </c:pt>
                <c:pt idx="26">
                  <c:v>-8.7888008952051209</c:v>
                </c:pt>
                <c:pt idx="27">
                  <c:v>-8.9672566192050152</c:v>
                </c:pt>
                <c:pt idx="28">
                  <c:v>-8.8343885643764857</c:v>
                </c:pt>
                <c:pt idx="29">
                  <c:v>-8.3095755889786656</c:v>
                </c:pt>
                <c:pt idx="30">
                  <c:v>-7.5862138327682693</c:v>
                </c:pt>
                <c:pt idx="31">
                  <c:v>-7.0405834696064371</c:v>
                </c:pt>
                <c:pt idx="32">
                  <c:v>-6.9666911667683165</c:v>
                </c:pt>
                <c:pt idx="33">
                  <c:v>-7.4646597482172146</c:v>
                </c:pt>
                <c:pt idx="34">
                  <c:v>-8.3246814637871687</c:v>
                </c:pt>
                <c:pt idx="35">
                  <c:v>-9.1748384883723393</c:v>
                </c:pt>
                <c:pt idx="36">
                  <c:v>-9.6014707038560037</c:v>
                </c:pt>
                <c:pt idx="37">
                  <c:v>-9.3152775661128739</c:v>
                </c:pt>
                <c:pt idx="38">
                  <c:v>-8.2990539522841811</c:v>
                </c:pt>
                <c:pt idx="39">
                  <c:v>-6.7535768307294859</c:v>
                </c:pt>
                <c:pt idx="40">
                  <c:v>-5.0139279907390399</c:v>
                </c:pt>
                <c:pt idx="41">
                  <c:v>-3.4049241592699651</c:v>
                </c:pt>
                <c:pt idx="42">
                  <c:v>-2.1539605028103539</c:v>
                </c:pt>
                <c:pt idx="43">
                  <c:v>-1.3023455788583662</c:v>
                </c:pt>
                <c:pt idx="44">
                  <c:v>-0.87311365991338052</c:v>
                </c:pt>
                <c:pt idx="45">
                  <c:v>-0.83086234778787371</c:v>
                </c:pt>
                <c:pt idx="46">
                  <c:v>-1.1351876295190553</c:v>
                </c:pt>
                <c:pt idx="47">
                  <c:v>-1.6936413177758045</c:v>
                </c:pt>
                <c:pt idx="48">
                  <c:v>-2.3890654738431496</c:v>
                </c:pt>
                <c:pt idx="49">
                  <c:v>-3.1113630183690404</c:v>
                </c:pt>
                <c:pt idx="50">
                  <c:v>-3.7638845982751756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7337472"/>
        <c:axId val="367339008"/>
      </c:lineChart>
      <c:catAx>
        <c:axId val="36733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33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3390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337472"/>
        <c:crosses val="autoZero"/>
        <c:crossBetween val="between"/>
        <c:majorUnit val="10"/>
        <c:minorUnit val="2"/>
      </c:valAx>
      <c:valAx>
        <c:axId val="37872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828672"/>
        <c:crosses val="max"/>
        <c:crossBetween val="between"/>
      </c:valAx>
      <c:catAx>
        <c:axId val="37882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72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872576"/>
        <c:axId val="3788413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9.9151329011075671</c:v>
                </c:pt>
                <c:pt idx="1">
                  <c:v>8.2479078447353977</c:v>
                </c:pt>
                <c:pt idx="2">
                  <c:v>6.0764094590070448</c:v>
                </c:pt>
                <c:pt idx="3">
                  <c:v>4.1053712989740987</c:v>
                </c:pt>
                <c:pt idx="4">
                  <c:v>2.8482519760708702</c:v>
                </c:pt>
                <c:pt idx="5">
                  <c:v>2.4023360751696137</c:v>
                </c:pt>
                <c:pt idx="6">
                  <c:v>2.6080104360621412</c:v>
                </c:pt>
                <c:pt idx="7">
                  <c:v>3.1348443823267442</c:v>
                </c:pt>
                <c:pt idx="8">
                  <c:v>3.5856879286025998</c:v>
                </c:pt>
                <c:pt idx="9">
                  <c:v>3.6870317312787342</c:v>
                </c:pt>
                <c:pt idx="10">
                  <c:v>3.2617325877073258</c:v>
                </c:pt>
                <c:pt idx="11">
                  <c:v>2.2250539331893773</c:v>
                </c:pt>
                <c:pt idx="12">
                  <c:v>0.57009100718991468</c:v>
                </c:pt>
                <c:pt idx="13">
                  <c:v>-1.6480010502831866</c:v>
                </c:pt>
                <c:pt idx="14">
                  <c:v>-4.2631574585046685</c:v>
                </c:pt>
                <c:pt idx="15">
                  <c:v>-7.0316208143385319</c:v>
                </c:pt>
                <c:pt idx="16">
                  <c:v>-9.6584918535164626</c:v>
                </c:pt>
                <c:pt idx="17">
                  <c:v>-11.831868970968419</c:v>
                </c:pt>
                <c:pt idx="18">
                  <c:v>-13.422601370106396</c:v>
                </c:pt>
                <c:pt idx="19">
                  <c:v>-14.457237547645134</c:v>
                </c:pt>
                <c:pt idx="20">
                  <c:v>-15.021245813530781</c:v>
                </c:pt>
                <c:pt idx="21">
                  <c:v>-15.231289288318198</c:v>
                </c:pt>
                <c:pt idx="22">
                  <c:v>-15.13875111385283</c:v>
                </c:pt>
                <c:pt idx="23">
                  <c:v>-14.644718265708931</c:v>
                </c:pt>
                <c:pt idx="24">
                  <c:v>-13.493164171397092</c:v>
                </c:pt>
                <c:pt idx="25">
                  <c:v>-11.45879834221266</c:v>
                </c:pt>
                <c:pt idx="26">
                  <c:v>-8.7192956044890355</c:v>
                </c:pt>
                <c:pt idx="27">
                  <c:v>-6.0373449540285167</c:v>
                </c:pt>
                <c:pt idx="28">
                  <c:v>-4.250071349980006</c:v>
                </c:pt>
                <c:pt idx="29">
                  <c:v>-3.953412962246488</c:v>
                </c:pt>
                <c:pt idx="30">
                  <c:v>-5.1211091734252507</c:v>
                </c:pt>
                <c:pt idx="31">
                  <c:v>-7.3708048302740696</c:v>
                </c:pt>
                <c:pt idx="32">
                  <c:v>-10.10790237046384</c:v>
                </c:pt>
                <c:pt idx="33">
                  <c:v>-12.670838899914127</c:v>
                </c:pt>
                <c:pt idx="34">
                  <c:v>-14.532139742200055</c:v>
                </c:pt>
                <c:pt idx="35">
                  <c:v>-15.241493957559838</c:v>
                </c:pt>
                <c:pt idx="36">
                  <c:v>-14.580633450015556</c:v>
                </c:pt>
                <c:pt idx="37">
                  <c:v>-12.653744375057279</c:v>
                </c:pt>
                <c:pt idx="38">
                  <c:v>-9.780307426572886</c:v>
                </c:pt>
                <c:pt idx="39">
                  <c:v>-6.3818475877094407</c:v>
                </c:pt>
                <c:pt idx="40">
                  <c:v>-2.7829295392145359</c:v>
                </c:pt>
                <c:pt idx="41">
                  <c:v>0.80402018627410365</c:v>
                </c:pt>
                <c:pt idx="42">
                  <c:v>4.2286578048604291</c:v>
                </c:pt>
                <c:pt idx="43">
                  <c:v>7.4325141525317493</c:v>
                </c:pt>
                <c:pt idx="44">
                  <c:v>10.436456848183315</c:v>
                </c:pt>
                <c:pt idx="45">
                  <c:v>13.292528587696541</c:v>
                </c:pt>
                <c:pt idx="46">
                  <c:v>15.960837645015975</c:v>
                </c:pt>
                <c:pt idx="47">
                  <c:v>18.188375910048606</c:v>
                </c:pt>
                <c:pt idx="48">
                  <c:v>19.464755358955138</c:v>
                </c:pt>
                <c:pt idx="49">
                  <c:v>19.323160897909737</c:v>
                </c:pt>
                <c:pt idx="50">
                  <c:v>17.565165045122079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3.727378090935106</c:v>
                </c:pt>
                <c:pt idx="1">
                  <c:v>2.7491734471219047</c:v>
                </c:pt>
                <c:pt idx="2">
                  <c:v>2.5381484227631783</c:v>
                </c:pt>
                <c:pt idx="3">
                  <c:v>3.7293386743531047</c:v>
                </c:pt>
                <c:pt idx="4">
                  <c:v>6.2284289226751417</c:v>
                </c:pt>
                <c:pt idx="5">
                  <c:v>9.5034071083297125</c:v>
                </c:pt>
                <c:pt idx="6">
                  <c:v>12.837055872716263</c:v>
                </c:pt>
                <c:pt idx="7">
                  <c:v>15.658726187601674</c:v>
                </c:pt>
                <c:pt idx="8">
                  <c:v>17.53728657111774</c:v>
                </c:pt>
                <c:pt idx="9">
                  <c:v>18.296303130471056</c:v>
                </c:pt>
                <c:pt idx="10">
                  <c:v>17.82585178537115</c:v>
                </c:pt>
                <c:pt idx="11">
                  <c:v>16.418617124786344</c:v>
                </c:pt>
                <c:pt idx="12">
                  <c:v>14.462126444720752</c:v>
                </c:pt>
                <c:pt idx="13">
                  <c:v>12.345405400114007</c:v>
                </c:pt>
                <c:pt idx="14">
                  <c:v>10.239793567238555</c:v>
                </c:pt>
                <c:pt idx="15">
                  <c:v>8.1573099571183345</c:v>
                </c:pt>
                <c:pt idx="16">
                  <c:v>6.0252205994470378</c:v>
                </c:pt>
                <c:pt idx="17">
                  <c:v>3.6915227046253403</c:v>
                </c:pt>
                <c:pt idx="18">
                  <c:v>1.0084843223791278</c:v>
                </c:pt>
                <c:pt idx="19">
                  <c:v>-2.065377066104253</c:v>
                </c:pt>
                <c:pt idx="20">
                  <c:v>-5.2483842073542473</c:v>
                </c:pt>
                <c:pt idx="21">
                  <c:v>-8.0238886804720799</c:v>
                </c:pt>
                <c:pt idx="22">
                  <c:v>-9.8455848336373606</c:v>
                </c:pt>
                <c:pt idx="23">
                  <c:v>-10.418550443082836</c:v>
                </c:pt>
                <c:pt idx="24">
                  <c:v>-9.6902969759136184</c:v>
                </c:pt>
                <c:pt idx="25">
                  <c:v>-8.0083686273090962</c:v>
                </c:pt>
                <c:pt idx="26">
                  <c:v>-5.9143315964314755</c:v>
                </c:pt>
                <c:pt idx="27">
                  <c:v>-4.0595388133797394</c:v>
                </c:pt>
                <c:pt idx="28">
                  <c:v>-2.86196571417576</c:v>
                </c:pt>
                <c:pt idx="29">
                  <c:v>-2.4050447349696324</c:v>
                </c:pt>
                <c:pt idx="30">
                  <c:v>-2.566873909677704</c:v>
                </c:pt>
                <c:pt idx="31">
                  <c:v>-3.0518798663162934</c:v>
                </c:pt>
                <c:pt idx="32">
                  <c:v>-3.5230250598207742</c:v>
                </c:pt>
                <c:pt idx="33">
                  <c:v>-3.70146346431389</c:v>
                </c:pt>
                <c:pt idx="34">
                  <c:v>-3.4459600683170182</c:v>
                </c:pt>
                <c:pt idx="35">
                  <c:v>-2.6344984789238124</c:v>
                </c:pt>
                <c:pt idx="36">
                  <c:v>-1.2604874659744452</c:v>
                </c:pt>
                <c:pt idx="37">
                  <c:v>0.66389142603638307</c:v>
                </c:pt>
                <c:pt idx="38">
                  <c:v>3.0179856155240716</c:v>
                </c:pt>
                <c:pt idx="39">
                  <c:v>5.6245694540821347</c:v>
                </c:pt>
                <c:pt idx="40">
                  <c:v>8.242765214820265</c:v>
                </c:pt>
                <c:pt idx="41">
                  <c:v>10.606371178114095</c:v>
                </c:pt>
                <c:pt idx="42">
                  <c:v>12.46920740077765</c:v>
                </c:pt>
                <c:pt idx="43">
                  <c:v>13.805815475214455</c:v>
                </c:pt>
                <c:pt idx="44">
                  <c:v>14.646128011992452</c:v>
                </c:pt>
                <c:pt idx="45">
                  <c:v>15.098139684036468</c:v>
                </c:pt>
                <c:pt idx="46">
                  <c:v>15.236889340348551</c:v>
                </c:pt>
                <c:pt idx="47">
                  <c:v>15.095273702367219</c:v>
                </c:pt>
                <c:pt idx="48">
                  <c:v>14.579586988984873</c:v>
                </c:pt>
                <c:pt idx="49">
                  <c:v>13.419322600197658</c:v>
                </c:pt>
                <c:pt idx="50">
                  <c:v>11.45879834221266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7538944"/>
        <c:axId val="367540480"/>
      </c:lineChart>
      <c:catAx>
        <c:axId val="36753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54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5404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538944"/>
        <c:crosses val="autoZero"/>
        <c:crossBetween val="between"/>
        <c:majorUnit val="10"/>
        <c:minorUnit val="2"/>
      </c:valAx>
      <c:valAx>
        <c:axId val="37884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872576"/>
        <c:crosses val="max"/>
        <c:crossBetween val="between"/>
      </c:valAx>
      <c:catAx>
        <c:axId val="37887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841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822464"/>
        <c:axId val="38179123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0.13383848965167999</c:v>
                </c:pt>
                <c:pt idx="1">
                  <c:v>0.1456985706358139</c:v>
                </c:pt>
                <c:pt idx="2">
                  <c:v>0.16763185629925514</c:v>
                </c:pt>
                <c:pt idx="3">
                  <c:v>0.18166570697557083</c:v>
                </c:pt>
                <c:pt idx="4">
                  <c:v>0.17476099248103533</c:v>
                </c:pt>
                <c:pt idx="5">
                  <c:v>0.16886445436333514</c:v>
                </c:pt>
                <c:pt idx="6">
                  <c:v>0.16297381418272205</c:v>
                </c:pt>
                <c:pt idx="7">
                  <c:v>0.13169593823058712</c:v>
                </c:pt>
                <c:pt idx="8">
                  <c:v>0.16740245442831031</c:v>
                </c:pt>
                <c:pt idx="9">
                  <c:v>0.17909454275808745</c:v>
                </c:pt>
                <c:pt idx="10">
                  <c:v>0.22764308426622232</c:v>
                </c:pt>
                <c:pt idx="11">
                  <c:v>0.23274187653415782</c:v>
                </c:pt>
                <c:pt idx="12">
                  <c:v>0.24968079227399653</c:v>
                </c:pt>
                <c:pt idx="13">
                  <c:v>0.24861603863673162</c:v>
                </c:pt>
                <c:pt idx="14">
                  <c:v>0.23816977512553894</c:v>
                </c:pt>
                <c:pt idx="15">
                  <c:v>0.23668518999440791</c:v>
                </c:pt>
                <c:pt idx="16">
                  <c:v>0.22816189244575047</c:v>
                </c:pt>
                <c:pt idx="17">
                  <c:v>0.21682306093756076</c:v>
                </c:pt>
                <c:pt idx="18">
                  <c:v>0.20278075402671833</c:v>
                </c:pt>
                <c:pt idx="19">
                  <c:v>0.20505168032575746</c:v>
                </c:pt>
                <c:pt idx="20">
                  <c:v>0.19236895923491709</c:v>
                </c:pt>
                <c:pt idx="21">
                  <c:v>0.19208115731844316</c:v>
                </c:pt>
                <c:pt idx="22">
                  <c:v>0.18459392098811936</c:v>
                </c:pt>
                <c:pt idx="23">
                  <c:v>0.18084007779275174</c:v>
                </c:pt>
                <c:pt idx="24">
                  <c:v>0.15916668238889867</c:v>
                </c:pt>
                <c:pt idx="25">
                  <c:v>0.1636444479227066</c:v>
                </c:pt>
                <c:pt idx="26">
                  <c:v>0.12985200974848263</c:v>
                </c:pt>
                <c:pt idx="27">
                  <c:v>0.11684864895161191</c:v>
                </c:pt>
                <c:pt idx="28">
                  <c:v>0.10188078310466388</c:v>
                </c:pt>
                <c:pt idx="29">
                  <c:v>8.88394719971176E-2</c:v>
                </c:pt>
                <c:pt idx="30">
                  <c:v>2.0595919573971264E-2</c:v>
                </c:pt>
                <c:pt idx="31">
                  <c:v>1.4672119225791673E-2</c:v>
                </c:pt>
                <c:pt idx="32">
                  <c:v>8.7483188776119533E-3</c:v>
                </c:pt>
                <c:pt idx="33">
                  <c:v>2.8245185294322383E-3</c:v>
                </c:pt>
                <c:pt idx="34">
                  <c:v>1.4456697429143771E-3</c:v>
                </c:pt>
                <c:pt idx="35">
                  <c:v>-7.1373701089337809E-4</c:v>
                </c:pt>
                <c:pt idx="36">
                  <c:v>-4.1837415349026078E-3</c:v>
                </c:pt>
                <c:pt idx="37">
                  <c:v>-6.5578165326044772E-3</c:v>
                </c:pt>
                <c:pt idx="38">
                  <c:v>-5.6816812879218574E-3</c:v>
                </c:pt>
                <c:pt idx="39">
                  <c:v>-2.1293979467164369E-3</c:v>
                </c:pt>
                <c:pt idx="40">
                  <c:v>9.4260875803073416E-4</c:v>
                </c:pt>
                <c:pt idx="41">
                  <c:v>8.9057883535770049E-4</c:v>
                </c:pt>
                <c:pt idx="42">
                  <c:v>-2.2875551904545052E-3</c:v>
                </c:pt>
                <c:pt idx="43">
                  <c:v>-6.5028174334407895E-3</c:v>
                </c:pt>
                <c:pt idx="44">
                  <c:v>-8.5931575760197741E-3</c:v>
                </c:pt>
                <c:pt idx="45">
                  <c:v>-4.5012098863227434E-3</c:v>
                </c:pt>
                <c:pt idx="46">
                  <c:v>5.9749590169802524E-3</c:v>
                </c:pt>
                <c:pt idx="47">
                  <c:v>1.6047695823512516E-2</c:v>
                </c:pt>
                <c:pt idx="48">
                  <c:v>1.6084646823650565E-2</c:v>
                </c:pt>
                <c:pt idx="49">
                  <c:v>7.8565255687975139E-3</c:v>
                </c:pt>
                <c:pt idx="50">
                  <c:v>5.4076442029327154E-4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9991168"/>
        <c:axId val="380166912"/>
      </c:lineChart>
      <c:catAx>
        <c:axId val="37999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016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01669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9991168"/>
        <c:crosses val="autoZero"/>
        <c:crossBetween val="between"/>
        <c:majorUnit val="0.1"/>
      </c:valAx>
      <c:valAx>
        <c:axId val="381791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822464"/>
        <c:crosses val="max"/>
        <c:crossBetween val="between"/>
      </c:valAx>
      <c:catAx>
        <c:axId val="38182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791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870080"/>
        <c:axId val="38182438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1.3028844259679317E-2</c:v>
                </c:pt>
                <c:pt idx="1">
                  <c:v>4.2063642599973097E-2</c:v>
                </c:pt>
                <c:pt idx="2">
                  <c:v>5.7374696454695007E-2</c:v>
                </c:pt>
                <c:pt idx="3">
                  <c:v>5.682391210732534E-2</c:v>
                </c:pt>
                <c:pt idx="4">
                  <c:v>6.5873180915853202E-2</c:v>
                </c:pt>
                <c:pt idx="5">
                  <c:v>3.183456534061796E-2</c:v>
                </c:pt>
                <c:pt idx="6">
                  <c:v>2.8308885288949301E-2</c:v>
                </c:pt>
                <c:pt idx="7">
                  <c:v>1.0973223549608935E-2</c:v>
                </c:pt>
                <c:pt idx="8">
                  <c:v>9.2187832806802216E-3</c:v>
                </c:pt>
                <c:pt idx="9">
                  <c:v>8.4073985593908288E-3</c:v>
                </c:pt>
                <c:pt idx="10">
                  <c:v>3.9361601673020283E-3</c:v>
                </c:pt>
                <c:pt idx="11">
                  <c:v>2.7955022431141938E-2</c:v>
                </c:pt>
                <c:pt idx="12">
                  <c:v>1.9183252450938795E-2</c:v>
                </c:pt>
                <c:pt idx="13">
                  <c:v>2.3845011827652477E-2</c:v>
                </c:pt>
                <c:pt idx="14">
                  <c:v>3.2404670146517149E-2</c:v>
                </c:pt>
                <c:pt idx="15">
                  <c:v>3.0815029817673815E-2</c:v>
                </c:pt>
                <c:pt idx="16">
                  <c:v>4.4810117506960165E-2</c:v>
                </c:pt>
                <c:pt idx="17">
                  <c:v>5.1141141523852643E-2</c:v>
                </c:pt>
                <c:pt idx="18">
                  <c:v>4.2495013815630547E-2</c:v>
                </c:pt>
                <c:pt idx="19">
                  <c:v>5.3892806790330143E-2</c:v>
                </c:pt>
                <c:pt idx="20">
                  <c:v>5.1686259981709635E-2</c:v>
                </c:pt>
                <c:pt idx="21">
                  <c:v>7.5508855654660936E-2</c:v>
                </c:pt>
                <c:pt idx="22">
                  <c:v>8.0789110012220777E-2</c:v>
                </c:pt>
                <c:pt idx="23">
                  <c:v>9.3428808176648781E-2</c:v>
                </c:pt>
                <c:pt idx="24">
                  <c:v>8.5526981456308451E-2</c:v>
                </c:pt>
                <c:pt idx="25">
                  <c:v>4.7536589205265045E-2</c:v>
                </c:pt>
                <c:pt idx="26">
                  <c:v>4.9076880374035542E-2</c:v>
                </c:pt>
                <c:pt idx="27">
                  <c:v>4.4052838880745397E-2</c:v>
                </c:pt>
                <c:pt idx="28">
                  <c:v>-1.8560300567047203E-2</c:v>
                </c:pt>
                <c:pt idx="29">
                  <c:v>-2.0677245673869343E-2</c:v>
                </c:pt>
                <c:pt idx="30">
                  <c:v>-3.7783423131156124E-2</c:v>
                </c:pt>
                <c:pt idx="31">
                  <c:v>-2.6009061693855105E-2</c:v>
                </c:pt>
                <c:pt idx="32">
                  <c:v>-1.4234700256553828E-2</c:v>
                </c:pt>
                <c:pt idx="33">
                  <c:v>-2.4603388192525606E-3</c:v>
                </c:pt>
                <c:pt idx="34">
                  <c:v>2.9455208593579335E-18</c:v>
                </c:pt>
                <c:pt idx="35">
                  <c:v>-2.1962305090218043E-18</c:v>
                </c:pt>
                <c:pt idx="36">
                  <c:v>-2.2737405486460175E-18</c:v>
                </c:pt>
                <c:pt idx="37">
                  <c:v>4.9608878476786937E-18</c:v>
                </c:pt>
                <c:pt idx="38">
                  <c:v>-3.1780125429076997E-18</c:v>
                </c:pt>
                <c:pt idx="39">
                  <c:v>5.684582858110002E-19</c:v>
                </c:pt>
                <c:pt idx="40">
                  <c:v>2.1962762709104146E-18</c:v>
                </c:pt>
                <c:pt idx="41">
                  <c:v>4.3274763179333103E-19</c:v>
                </c:pt>
                <c:pt idx="42">
                  <c:v>1.5501056140889259E-19</c:v>
                </c:pt>
                <c:pt idx="43">
                  <c:v>-9.8184946113875791E-19</c:v>
                </c:pt>
                <c:pt idx="44">
                  <c:v>-6.4594792528207354E-19</c:v>
                </c:pt>
                <c:pt idx="45">
                  <c:v>6.7821524648054796E-19</c:v>
                </c:pt>
                <c:pt idx="46">
                  <c:v>-9.3017406025800253E-19</c:v>
                </c:pt>
                <c:pt idx="47">
                  <c:v>5.9426289902708733E-19</c:v>
                </c:pt>
                <c:pt idx="48">
                  <c:v>3.6431417998556251E-18</c:v>
                </c:pt>
                <c:pt idx="49">
                  <c:v>1.8344648251291385E-18</c:v>
                </c:pt>
                <c:pt idx="50">
                  <c:v>-2.7553717076386373E-18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3037824"/>
        <c:axId val="383039360"/>
      </c:lineChart>
      <c:catAx>
        <c:axId val="38303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3039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30393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3037824"/>
        <c:crosses val="autoZero"/>
        <c:crossBetween val="between"/>
        <c:majorUnit val="0.1"/>
      </c:valAx>
      <c:valAx>
        <c:axId val="38182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870080"/>
        <c:crosses val="max"/>
        <c:crossBetween val="between"/>
      </c:valAx>
      <c:catAx>
        <c:axId val="38187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82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880576"/>
        <c:axId val="38187200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0.4481961727142334</c:v>
                </c:pt>
                <c:pt idx="1">
                  <c:v>0.81051796921674557</c:v>
                </c:pt>
                <c:pt idx="2">
                  <c:v>0.86535328736235961</c:v>
                </c:pt>
                <c:pt idx="3">
                  <c:v>0.881841584784406</c:v>
                </c:pt>
                <c:pt idx="4">
                  <c:v>0.78815758506193634</c:v>
                </c:pt>
                <c:pt idx="5">
                  <c:v>0.62689943863373854</c:v>
                </c:pt>
                <c:pt idx="6">
                  <c:v>0.48355338518837965</c:v>
                </c:pt>
                <c:pt idx="7">
                  <c:v>0.42473456042560354</c:v>
                </c:pt>
                <c:pt idx="8">
                  <c:v>0.44388046322271191</c:v>
                </c:pt>
                <c:pt idx="9">
                  <c:v>0.54489252484902384</c:v>
                </c:pt>
                <c:pt idx="10">
                  <c:v>0.65540926823755041</c:v>
                </c:pt>
                <c:pt idx="11">
                  <c:v>0.74032204134337842</c:v>
                </c:pt>
                <c:pt idx="12">
                  <c:v>0.7451609779040046</c:v>
                </c:pt>
                <c:pt idx="13">
                  <c:v>0.77211984314172122</c:v>
                </c:pt>
                <c:pt idx="14">
                  <c:v>0.76622652571330563</c:v>
                </c:pt>
                <c:pt idx="15">
                  <c:v>0.79824886581304166</c:v>
                </c:pt>
                <c:pt idx="16">
                  <c:v>0.78387009660151774</c:v>
                </c:pt>
                <c:pt idx="17">
                  <c:v>0.82061916170125015</c:v>
                </c:pt>
                <c:pt idx="18">
                  <c:v>0.81997172978368782</c:v>
                </c:pt>
                <c:pt idx="19">
                  <c:v>0.85804988511442803</c:v>
                </c:pt>
                <c:pt idx="20">
                  <c:v>0.85584543711905892</c:v>
                </c:pt>
                <c:pt idx="21">
                  <c:v>0.87280819047420666</c:v>
                </c:pt>
                <c:pt idx="22">
                  <c:v>0.86683088455007329</c:v>
                </c:pt>
                <c:pt idx="23">
                  <c:v>0.85001459479354258</c:v>
                </c:pt>
                <c:pt idx="24">
                  <c:v>0.80518109873680355</c:v>
                </c:pt>
                <c:pt idx="25">
                  <c:v>0.74650460481643677</c:v>
                </c:pt>
                <c:pt idx="26">
                  <c:v>0.66264545027476296</c:v>
                </c:pt>
                <c:pt idx="27">
                  <c:v>0.54704952513190364</c:v>
                </c:pt>
                <c:pt idx="28">
                  <c:v>0.40250665508679062</c:v>
                </c:pt>
                <c:pt idx="29">
                  <c:v>0.27540133200978695</c:v>
                </c:pt>
                <c:pt idx="30">
                  <c:v>8.2829792837216781E-2</c:v>
                </c:pt>
                <c:pt idx="31">
                  <c:v>5.1797990717049359E-2</c:v>
                </c:pt>
                <c:pt idx="32">
                  <c:v>2.0766188596881268E-2</c:v>
                </c:pt>
                <c:pt idx="33">
                  <c:v>-1.0265613523286813E-2</c:v>
                </c:pt>
                <c:pt idx="34">
                  <c:v>-1.8859358972765999E-2</c:v>
                </c:pt>
                <c:pt idx="35">
                  <c:v>-2.1535635903846304E-2</c:v>
                </c:pt>
                <c:pt idx="36">
                  <c:v>-2.270163315176079E-2</c:v>
                </c:pt>
                <c:pt idx="37">
                  <c:v>-2.1010373366492013E-2</c:v>
                </c:pt>
                <c:pt idx="38">
                  <c:v>-1.7879500504215076E-2</c:v>
                </c:pt>
                <c:pt idx="39">
                  <c:v>-1.5692476870739044E-2</c:v>
                </c:pt>
                <c:pt idx="40">
                  <c:v>-1.4537218793773284E-2</c:v>
                </c:pt>
                <c:pt idx="41">
                  <c:v>-1.2037575718487122E-2</c:v>
                </c:pt>
                <c:pt idx="42">
                  <c:v>-6.43113756228063E-3</c:v>
                </c:pt>
                <c:pt idx="43">
                  <c:v>6.8326847553445947E-4</c:v>
                </c:pt>
                <c:pt idx="44">
                  <c:v>6.1965056762543517E-3</c:v>
                </c:pt>
                <c:pt idx="45">
                  <c:v>7.0771325860957282E-3</c:v>
                </c:pt>
                <c:pt idx="46">
                  <c:v>2.8249099597215171E-3</c:v>
                </c:pt>
                <c:pt idx="47">
                  <c:v>-3.7907563640690819E-3</c:v>
                </c:pt>
                <c:pt idx="48">
                  <c:v>-8.5213081361498865E-3</c:v>
                </c:pt>
                <c:pt idx="49">
                  <c:v>-9.8153042092994584E-3</c:v>
                </c:pt>
                <c:pt idx="50">
                  <c:v>-8.8044358417391777E-3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695680"/>
        <c:axId val="338697216"/>
      </c:lineChart>
      <c:catAx>
        <c:axId val="33869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69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6972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695680"/>
        <c:crosses val="autoZero"/>
        <c:crossBetween val="between"/>
        <c:majorUnit val="0.5"/>
      </c:valAx>
      <c:valAx>
        <c:axId val="38187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880576"/>
        <c:crosses val="max"/>
        <c:crossBetween val="between"/>
      </c:valAx>
      <c:catAx>
        <c:axId val="38188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87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936384"/>
        <c:axId val="3819319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0.13965091109275818</c:v>
                </c:pt>
                <c:pt idx="1">
                  <c:v>0.15143673546308373</c:v>
                </c:pt>
                <c:pt idx="2">
                  <c:v>0.17119666327531016</c:v>
                </c:pt>
                <c:pt idx="3">
                  <c:v>0.18595226659029401</c:v>
                </c:pt>
                <c:pt idx="4">
                  <c:v>0.17968100473303403</c:v>
                </c:pt>
                <c:pt idx="5">
                  <c:v>0.17020980394252988</c:v>
                </c:pt>
                <c:pt idx="6">
                  <c:v>0.15985785182465853</c:v>
                </c:pt>
                <c:pt idx="7">
                  <c:v>0.12622952752694683</c:v>
                </c:pt>
                <c:pt idx="8">
                  <c:v>0.15989209764196455</c:v>
                </c:pt>
                <c:pt idx="9">
                  <c:v>0.17091815029301333</c:v>
                </c:pt>
                <c:pt idx="10">
                  <c:v>0.22002048179701089</c:v>
                </c:pt>
                <c:pt idx="11">
                  <c:v>0.22380274586964563</c:v>
                </c:pt>
                <c:pt idx="12">
                  <c:v>0.2410516380831163</c:v>
                </c:pt>
                <c:pt idx="13">
                  <c:v>0.23948997102022557</c:v>
                </c:pt>
                <c:pt idx="14">
                  <c:v>0.22966188673779517</c:v>
                </c:pt>
                <c:pt idx="15">
                  <c:v>0.22919251390777567</c:v>
                </c:pt>
                <c:pt idx="16">
                  <c:v>0.22288560535881638</c:v>
                </c:pt>
                <c:pt idx="17">
                  <c:v>0.21358735341807727</c:v>
                </c:pt>
                <c:pt idx="18">
                  <c:v>0.20127648018805899</c:v>
                </c:pt>
                <c:pt idx="19">
                  <c:v>0.20536519196227823</c:v>
                </c:pt>
                <c:pt idx="20">
                  <c:v>0.1935629913874177</c:v>
                </c:pt>
                <c:pt idx="21">
                  <c:v>0.19488304371008383</c:v>
                </c:pt>
                <c:pt idx="22">
                  <c:v>0.18789471119518375</c:v>
                </c:pt>
                <c:pt idx="23">
                  <c:v>0.18438679044282269</c:v>
                </c:pt>
                <c:pt idx="24">
                  <c:v>0.16099198277546101</c:v>
                </c:pt>
                <c:pt idx="25">
                  <c:v>0.16170294582843781</c:v>
                </c:pt>
                <c:pt idx="26">
                  <c:v>0.124641387834205</c:v>
                </c:pt>
                <c:pt idx="27">
                  <c:v>0.10779319375007271</c:v>
                </c:pt>
                <c:pt idx="28">
                  <c:v>9.5187429315214706E-2</c:v>
                </c:pt>
                <c:pt idx="29">
                  <c:v>8.1827966105024713E-2</c:v>
                </c:pt>
                <c:pt idx="30">
                  <c:v>2.5419283238884042E-2</c:v>
                </c:pt>
                <c:pt idx="31">
                  <c:v>1.8259470738318108E-2</c:v>
                </c:pt>
                <c:pt idx="32">
                  <c:v>1.109965823775202E-2</c:v>
                </c:pt>
                <c:pt idx="33">
                  <c:v>3.9398457371859364E-3</c:v>
                </c:pt>
                <c:pt idx="34">
                  <c:v>2.3441637977712391E-3</c:v>
                </c:pt>
                <c:pt idx="35">
                  <c:v>2.9272034872577038E-4</c:v>
                </c:pt>
                <c:pt idx="36">
                  <c:v>-3.2187846793219621E-3</c:v>
                </c:pt>
                <c:pt idx="37">
                  <c:v>-5.8873251253851568E-3</c:v>
                </c:pt>
                <c:pt idx="38">
                  <c:v>-5.3707025730574598E-3</c:v>
                </c:pt>
                <c:pt idx="39">
                  <c:v>-2.060102370602614E-3</c:v>
                </c:pt>
                <c:pt idx="40">
                  <c:v>8.9709362018615272E-4</c:v>
                </c:pt>
                <c:pt idx="41">
                  <c:v>8.1705915063254287E-4</c:v>
                </c:pt>
                <c:pt idx="42">
                  <c:v>-2.3155909500586123E-3</c:v>
                </c:pt>
                <c:pt idx="43">
                  <c:v>-6.4228173330627665E-3</c:v>
                </c:pt>
                <c:pt idx="44">
                  <c:v>-8.3995339421474233E-3</c:v>
                </c:pt>
                <c:pt idx="45">
                  <c:v>-4.3749991433280934E-3</c:v>
                </c:pt>
                <c:pt idx="46">
                  <c:v>5.7116774181266688E-3</c:v>
                </c:pt>
                <c:pt idx="47">
                  <c:v>1.5453781899304672E-2</c:v>
                </c:pt>
                <c:pt idx="48">
                  <c:v>1.5670346628790653E-2</c:v>
                </c:pt>
                <c:pt idx="49">
                  <c:v>7.6760051311565861E-3</c:v>
                </c:pt>
                <c:pt idx="50">
                  <c:v>4.5400459202937782E-4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795136"/>
        <c:axId val="338813312"/>
      </c:lineChart>
      <c:catAx>
        <c:axId val="33879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81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8133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795136"/>
        <c:crosses val="autoZero"/>
        <c:crossBetween val="between"/>
        <c:majorUnit val="0.1"/>
      </c:valAx>
      <c:valAx>
        <c:axId val="38193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936384"/>
        <c:crosses val="max"/>
        <c:crossBetween val="between"/>
      </c:valAx>
      <c:catAx>
        <c:axId val="38193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93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028800"/>
        <c:axId val="3819383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4.5912149362266064E-3</c:v>
                </c:pt>
                <c:pt idx="1">
                  <c:v>5.4909827639169947E-2</c:v>
                </c:pt>
                <c:pt idx="2">
                  <c:v>2.4574236554424631E-2</c:v>
                </c:pt>
                <c:pt idx="3">
                  <c:v>8.8278353017017475E-2</c:v>
                </c:pt>
                <c:pt idx="4">
                  <c:v>0.16306777576832118</c:v>
                </c:pt>
                <c:pt idx="5">
                  <c:v>0.16239656759318544</c:v>
                </c:pt>
                <c:pt idx="6">
                  <c:v>0.16154321503654606</c:v>
                </c:pt>
                <c:pt idx="7">
                  <c:v>0.14448274371169365</c:v>
                </c:pt>
                <c:pt idx="8">
                  <c:v>0.17861623595336173</c:v>
                </c:pt>
                <c:pt idx="9">
                  <c:v>0.2695681843254733</c:v>
                </c:pt>
                <c:pt idx="10">
                  <c:v>0.43604000794262265</c:v>
                </c:pt>
                <c:pt idx="11">
                  <c:v>0.60072461666797394</c:v>
                </c:pt>
                <c:pt idx="12">
                  <c:v>0.65045305650083929</c:v>
                </c:pt>
                <c:pt idx="13">
                  <c:v>0.6675940400454291</c:v>
                </c:pt>
                <c:pt idx="14">
                  <c:v>0.60509070248110941</c:v>
                </c:pt>
                <c:pt idx="15">
                  <c:v>0.51261444763404773</c:v>
                </c:pt>
                <c:pt idx="16">
                  <c:v>0.46885161198024572</c:v>
                </c:pt>
                <c:pt idx="17">
                  <c:v>0.44647828145471435</c:v>
                </c:pt>
                <c:pt idx="18">
                  <c:v>0.41167568408367022</c:v>
                </c:pt>
                <c:pt idx="19">
                  <c:v>0.39066193902288571</c:v>
                </c:pt>
                <c:pt idx="20">
                  <c:v>0.34119554153633624</c:v>
                </c:pt>
                <c:pt idx="21">
                  <c:v>0.3327622935252017</c:v>
                </c:pt>
                <c:pt idx="22">
                  <c:v>0.27623952367298726</c:v>
                </c:pt>
                <c:pt idx="23">
                  <c:v>0.24236061549965759</c:v>
                </c:pt>
                <c:pt idx="24">
                  <c:v>0.18730928833900587</c:v>
                </c:pt>
                <c:pt idx="25">
                  <c:v>8.9537426829338074E-2</c:v>
                </c:pt>
                <c:pt idx="26">
                  <c:v>6.5846608774153423E-2</c:v>
                </c:pt>
                <c:pt idx="27">
                  <c:v>3.7364182957016032E-2</c:v>
                </c:pt>
                <c:pt idx="28">
                  <c:v>-3.1969265055393964E-2</c:v>
                </c:pt>
                <c:pt idx="29">
                  <c:v>-3.2761912844314831E-2</c:v>
                </c:pt>
                <c:pt idx="30">
                  <c:v>-4.0861277194669393E-2</c:v>
                </c:pt>
                <c:pt idx="31">
                  <c:v>-2.5655800067027886E-2</c:v>
                </c:pt>
                <c:pt idx="32">
                  <c:v>-1.045032293938605E-2</c:v>
                </c:pt>
                <c:pt idx="33">
                  <c:v>4.7551541882557748E-3</c:v>
                </c:pt>
                <c:pt idx="34">
                  <c:v>-1.3733642926935345E-3</c:v>
                </c:pt>
                <c:pt idx="35">
                  <c:v>-1.3639917107637969E-2</c:v>
                </c:pt>
                <c:pt idx="36">
                  <c:v>-2.1528918839563697E-2</c:v>
                </c:pt>
                <c:pt idx="37">
                  <c:v>-2.1203172980238136E-2</c:v>
                </c:pt>
                <c:pt idx="38">
                  <c:v>-1.2742117873895061E-2</c:v>
                </c:pt>
                <c:pt idx="39">
                  <c:v>-1.0868928230176505E-3</c:v>
                </c:pt>
                <c:pt idx="40">
                  <c:v>7.6947695898145502E-3</c:v>
                </c:pt>
                <c:pt idx="41">
                  <c:v>8.3365717374207175E-3</c:v>
                </c:pt>
                <c:pt idx="42">
                  <c:v>-1.5760826369018612E-3</c:v>
                </c:pt>
                <c:pt idx="43">
                  <c:v>-1.9054244367305812E-2</c:v>
                </c:pt>
                <c:pt idx="44">
                  <c:v>-3.5131788734869204E-2</c:v>
                </c:pt>
                <c:pt idx="45">
                  <c:v>-3.3048706098999674E-2</c:v>
                </c:pt>
                <c:pt idx="46">
                  <c:v>-6.8316333961798053E-4</c:v>
                </c:pt>
                <c:pt idx="47">
                  <c:v>5.0504203570063584E-2</c:v>
                </c:pt>
                <c:pt idx="48">
                  <c:v>8.1961203399677648E-2</c:v>
                </c:pt>
                <c:pt idx="49">
                  <c:v>7.3757732848872076E-2</c:v>
                </c:pt>
                <c:pt idx="50">
                  <c:v>3.7956748157739639E-2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845056"/>
        <c:axId val="338850944"/>
      </c:lineChart>
      <c:catAx>
        <c:axId val="3388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85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8509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845056"/>
        <c:crosses val="autoZero"/>
        <c:crossBetween val="between"/>
        <c:majorUnit val="0.25"/>
      </c:valAx>
      <c:valAx>
        <c:axId val="38193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028800"/>
        <c:crosses val="max"/>
        <c:crossBetween val="between"/>
      </c:valAx>
      <c:catAx>
        <c:axId val="38202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93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424576"/>
        <c:axId val="38228492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-0.56475675106048584</c:v>
                </c:pt>
                <c:pt idx="1">
                  <c:v>-0.71104102179008277</c:v>
                </c:pt>
                <c:pt idx="2">
                  <c:v>-0.69771998852926087</c:v>
                </c:pt>
                <c:pt idx="3">
                  <c:v>-0.75757598048229591</c:v>
                </c:pt>
                <c:pt idx="4">
                  <c:v>-0.75307040566154482</c:v>
                </c:pt>
                <c:pt idx="5">
                  <c:v>-0.70160341980638341</c:v>
                </c:pt>
                <c:pt idx="6">
                  <c:v>-0.62440985589933362</c:v>
                </c:pt>
                <c:pt idx="7">
                  <c:v>-0.59341324255814276</c:v>
                </c:pt>
                <c:pt idx="8">
                  <c:v>-0.63148746644489906</c:v>
                </c:pt>
                <c:pt idx="9">
                  <c:v>-0.72638985159840974</c:v>
                </c:pt>
                <c:pt idx="10">
                  <c:v>-0.8181882216775842</c:v>
                </c:pt>
                <c:pt idx="11">
                  <c:v>-0.86792062474244913</c:v>
                </c:pt>
                <c:pt idx="12">
                  <c:v>-0.83393217287676835</c:v>
                </c:pt>
                <c:pt idx="13">
                  <c:v>-0.80148702902828561</c:v>
                </c:pt>
                <c:pt idx="14">
                  <c:v>-0.74243972778917089</c:v>
                </c:pt>
                <c:pt idx="15">
                  <c:v>-0.76219991537786458</c:v>
                </c:pt>
                <c:pt idx="16">
                  <c:v>-0.7198130453930025</c:v>
                </c:pt>
                <c:pt idx="17">
                  <c:v>-0.71973886608957693</c:v>
                </c:pt>
                <c:pt idx="18">
                  <c:v>-0.68910795785742196</c:v>
                </c:pt>
                <c:pt idx="19">
                  <c:v>-0.67899573179873474</c:v>
                </c:pt>
                <c:pt idx="20">
                  <c:v>-0.61386197395812137</c:v>
                </c:pt>
                <c:pt idx="21">
                  <c:v>-0.59054186644593942</c:v>
                </c:pt>
                <c:pt idx="22">
                  <c:v>-0.54068895288002639</c:v>
                </c:pt>
                <c:pt idx="23">
                  <c:v>-0.47210606429726587</c:v>
                </c:pt>
                <c:pt idx="24">
                  <c:v>-0.37731825987774426</c:v>
                </c:pt>
                <c:pt idx="25">
                  <c:v>-0.32781285047531128</c:v>
                </c:pt>
                <c:pt idx="26">
                  <c:v>-0.2598174934101754</c:v>
                </c:pt>
                <c:pt idx="27">
                  <c:v>-0.20300341908165115</c:v>
                </c:pt>
                <c:pt idx="28">
                  <c:v>-0.18139294039834844</c:v>
                </c:pt>
                <c:pt idx="29">
                  <c:v>-0.20110662278935978</c:v>
                </c:pt>
                <c:pt idx="30">
                  <c:v>-9.4530866537837419E-2</c:v>
                </c:pt>
                <c:pt idx="31">
                  <c:v>-6.5200648137486147E-2</c:v>
                </c:pt>
                <c:pt idx="32">
                  <c:v>-3.5870429737134231E-2</c:v>
                </c:pt>
                <c:pt idx="33">
                  <c:v>-6.5402113367823318E-3</c:v>
                </c:pt>
                <c:pt idx="34">
                  <c:v>7.3243960095289457E-3</c:v>
                </c:pt>
                <c:pt idx="35">
                  <c:v>1.5782804300916359E-2</c:v>
                </c:pt>
                <c:pt idx="36">
                  <c:v>2.1616807335924811E-2</c:v>
                </c:pt>
                <c:pt idx="37">
                  <c:v>2.1254448206093523E-2</c:v>
                </c:pt>
                <c:pt idx="38">
                  <c:v>1.3704987353720331E-2</c:v>
                </c:pt>
                <c:pt idx="39">
                  <c:v>1.7479067478596013E-3</c:v>
                </c:pt>
                <c:pt idx="40">
                  <c:v>-1.2866296201295134E-2</c:v>
                </c:pt>
                <c:pt idx="41">
                  <c:v>-3.1970114971330191E-2</c:v>
                </c:pt>
                <c:pt idx="42">
                  <c:v>-5.566879945045302E-2</c:v>
                </c:pt>
                <c:pt idx="43">
                  <c:v>-8.4407609388721036E-2</c:v>
                </c:pt>
                <c:pt idx="44">
                  <c:v>-0.12366791158882941</c:v>
                </c:pt>
                <c:pt idx="45">
                  <c:v>-0.17406888936366519</c:v>
                </c:pt>
                <c:pt idx="46">
                  <c:v>-0.21724357733032942</c:v>
                </c:pt>
                <c:pt idx="47">
                  <c:v>-0.2209208056980459</c:v>
                </c:pt>
                <c:pt idx="48">
                  <c:v>-0.15694626847558479</c:v>
                </c:pt>
                <c:pt idx="49">
                  <c:v>-5.5757567824300719E-2</c:v>
                </c:pt>
                <c:pt idx="50">
                  <c:v>1.4420642517507076E-2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911616"/>
        <c:axId val="338913152"/>
      </c:lineChart>
      <c:catAx>
        <c:axId val="3389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91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9131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911616"/>
        <c:crosses val="autoZero"/>
        <c:crossBetween val="between"/>
        <c:majorUnit val="0.25"/>
        <c:minorUnit val="0.04"/>
      </c:valAx>
      <c:valAx>
        <c:axId val="38228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424576"/>
        <c:crosses val="max"/>
        <c:crossBetween val="between"/>
      </c:valAx>
      <c:catAx>
        <c:axId val="38242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28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9160960"/>
        <c:axId val="38242649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0.16442154347896576</c:v>
                </c:pt>
                <c:pt idx="1">
                  <c:v>0.16407053155389986</c:v>
                </c:pt>
                <c:pt idx="2">
                  <c:v>0.19825730386732732</c:v>
                </c:pt>
                <c:pt idx="3">
                  <c:v>0.19400747608369742</c:v>
                </c:pt>
                <c:pt idx="4">
                  <c:v>0.17327144894785823</c:v>
                </c:pt>
                <c:pt idx="5">
                  <c:v>0.17226042581912188</c:v>
                </c:pt>
                <c:pt idx="6">
                  <c:v>0.16081243660617636</c:v>
                </c:pt>
                <c:pt idx="7">
                  <c:v>0.12000832020344186</c:v>
                </c:pt>
                <c:pt idx="8">
                  <c:v>0.14422615660570931</c:v>
                </c:pt>
                <c:pt idx="9">
                  <c:v>0.15068756700462144</c:v>
                </c:pt>
                <c:pt idx="10">
                  <c:v>0.21145918908313427</c:v>
                </c:pt>
                <c:pt idx="11">
                  <c:v>0.23845528491833906</c:v>
                </c:pt>
                <c:pt idx="12">
                  <c:v>0.26948676729240628</c:v>
                </c:pt>
                <c:pt idx="13">
                  <c:v>0.27850393168181725</c:v>
                </c:pt>
                <c:pt idx="14">
                  <c:v>0.26775485822575229</c:v>
                </c:pt>
                <c:pt idx="15">
                  <c:v>0.25191420927321112</c:v>
                </c:pt>
                <c:pt idx="16">
                  <c:v>0.24652855976581517</c:v>
                </c:pt>
                <c:pt idx="17">
                  <c:v>0.23695261372880505</c:v>
                </c:pt>
                <c:pt idx="18">
                  <c:v>0.22362127007348148</c:v>
                </c:pt>
                <c:pt idx="19">
                  <c:v>0.22672198918704062</c:v>
                </c:pt>
                <c:pt idx="20">
                  <c:v>0.21190397912299286</c:v>
                </c:pt>
                <c:pt idx="21">
                  <c:v>0.21396489295730156</c:v>
                </c:pt>
                <c:pt idx="22">
                  <c:v>0.20049332593764224</c:v>
                </c:pt>
                <c:pt idx="23">
                  <c:v>0.19568672352190647</c:v>
                </c:pt>
                <c:pt idx="24">
                  <c:v>0.16966720491463322</c:v>
                </c:pt>
                <c:pt idx="25">
                  <c:v>0.16124513745307922</c:v>
                </c:pt>
                <c:pt idx="26">
                  <c:v>0.12549434034960638</c:v>
                </c:pt>
                <c:pt idx="27">
                  <c:v>0.10857490652225356</c:v>
                </c:pt>
                <c:pt idx="28">
                  <c:v>9.4246338280601083E-2</c:v>
                </c:pt>
                <c:pt idx="29">
                  <c:v>8.8483537958318176E-2</c:v>
                </c:pt>
                <c:pt idx="30">
                  <c:v>3.4667684871917223E-2</c:v>
                </c:pt>
                <c:pt idx="31">
                  <c:v>2.3081255013250132E-2</c:v>
                </c:pt>
                <c:pt idx="32">
                  <c:v>1.1494825154582788E-2</c:v>
                </c:pt>
                <c:pt idx="33">
                  <c:v>-9.1604704084547947E-5</c:v>
                </c:pt>
                <c:pt idx="34">
                  <c:v>1.2864245567654658E-3</c:v>
                </c:pt>
                <c:pt idx="35">
                  <c:v>8.0773776744969931E-3</c:v>
                </c:pt>
                <c:pt idx="36">
                  <c:v>1.326761610829277E-2</c:v>
                </c:pt>
                <c:pt idx="37">
                  <c:v>1.3530829529263065E-2</c:v>
                </c:pt>
                <c:pt idx="38">
                  <c:v>8.118005240667369E-3</c:v>
                </c:pt>
                <c:pt idx="39">
                  <c:v>2.0730229202208645E-4</c:v>
                </c:pt>
                <c:pt idx="40">
                  <c:v>-5.1834574193433038E-3</c:v>
                </c:pt>
                <c:pt idx="41">
                  <c:v>-3.129304276488673E-3</c:v>
                </c:pt>
                <c:pt idx="42">
                  <c:v>7.9365834063163786E-3</c:v>
                </c:pt>
                <c:pt idx="43">
                  <c:v>2.4529201093182244E-2</c:v>
                </c:pt>
                <c:pt idx="44">
                  <c:v>3.9614787586243927E-2</c:v>
                </c:pt>
                <c:pt idx="45">
                  <c:v>4.3014720233818513E-2</c:v>
                </c:pt>
                <c:pt idx="46">
                  <c:v>3.0033869931919512E-2</c:v>
                </c:pt>
                <c:pt idx="47">
                  <c:v>7.075991007937388E-3</c:v>
                </c:pt>
                <c:pt idx="48">
                  <c:v>-1.4543204351300125E-2</c:v>
                </c:pt>
                <c:pt idx="49">
                  <c:v>-2.634578973098093E-2</c:v>
                </c:pt>
                <c:pt idx="50">
                  <c:v>-2.0935665816068649E-2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9010688"/>
        <c:axId val="339012224"/>
      </c:lineChart>
      <c:catAx>
        <c:axId val="33901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01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0122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010688"/>
        <c:crosses val="autoZero"/>
        <c:crossBetween val="between"/>
        <c:majorUnit val="0.2"/>
        <c:minorUnit val="0.01"/>
      </c:valAx>
      <c:valAx>
        <c:axId val="38242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9160960"/>
        <c:crosses val="max"/>
        <c:crossBetween val="between"/>
      </c:valAx>
      <c:catAx>
        <c:axId val="38916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42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398016"/>
        <c:axId val="3702385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-0.31441810012714305</c:v>
                </c:pt>
                <c:pt idx="1">
                  <c:v>1.9665948222293457</c:v>
                </c:pt>
                <c:pt idx="2">
                  <c:v>4.1290440244720124</c:v>
                </c:pt>
                <c:pt idx="3">
                  <c:v>5.7648001446772739</c:v>
                </c:pt>
                <c:pt idx="4">
                  <c:v>6.4790795943830615</c:v>
                </c:pt>
                <c:pt idx="5">
                  <c:v>6.1970454766593246</c:v>
                </c:pt>
                <c:pt idx="6">
                  <c:v>5.2469654090615396</c:v>
                </c:pt>
                <c:pt idx="7">
                  <c:v>4.2980756755132292</c:v>
                </c:pt>
                <c:pt idx="8">
                  <c:v>3.9634704196581421</c:v>
                </c:pt>
                <c:pt idx="9">
                  <c:v>4.4209672159163214</c:v>
                </c:pt>
                <c:pt idx="10">
                  <c:v>5.4583837453445856</c:v>
                </c:pt>
                <c:pt idx="11">
                  <c:v>6.5989677974998955</c:v>
                </c:pt>
                <c:pt idx="12">
                  <c:v>7.4137040791849431</c:v>
                </c:pt>
                <c:pt idx="13">
                  <c:v>7.6221652326277605</c:v>
                </c:pt>
                <c:pt idx="14">
                  <c:v>7.1659426504097707</c:v>
                </c:pt>
                <c:pt idx="15">
                  <c:v>6.212243747628083</c:v>
                </c:pt>
                <c:pt idx="16">
                  <c:v>5.0224145741161115</c:v>
                </c:pt>
                <c:pt idx="17">
                  <c:v>3.8388392302282375</c:v>
                </c:pt>
                <c:pt idx="18">
                  <c:v>2.7426222906069162</c:v>
                </c:pt>
                <c:pt idx="19">
                  <c:v>1.7393731075441254</c:v>
                </c:pt>
                <c:pt idx="20">
                  <c:v>0.89115217989228168</c:v>
                </c:pt>
                <c:pt idx="21">
                  <c:v>0.27292592027338586</c:v>
                </c:pt>
                <c:pt idx="22">
                  <c:v>-4.9936573732491878E-2</c:v>
                </c:pt>
                <c:pt idx="23">
                  <c:v>-7.3053969047217546E-3</c:v>
                </c:pt>
                <c:pt idx="24">
                  <c:v>0.44842941606072556</c:v>
                </c:pt>
                <c:pt idx="25">
                  <c:v>1.2756003664193851</c:v>
                </c:pt>
                <c:pt idx="26">
                  <c:v>2.2007090704360066</c:v>
                </c:pt>
                <c:pt idx="27">
                  <c:v>2.9142249019880273</c:v>
                </c:pt>
                <c:pt idx="28">
                  <c:v>3.2743035204626625</c:v>
                </c:pt>
                <c:pt idx="29">
                  <c:v>3.1766312434580999</c:v>
                </c:pt>
                <c:pt idx="30">
                  <c:v>2.5796415527820482</c:v>
                </c:pt>
                <c:pt idx="31">
                  <c:v>1.5483140020530228</c:v>
                </c:pt>
                <c:pt idx="32">
                  <c:v>0.20714209652614968</c:v>
                </c:pt>
                <c:pt idx="33">
                  <c:v>-1.3136114954302118</c:v>
                </c:pt>
                <c:pt idx="34">
                  <c:v>-2.8883206674631503</c:v>
                </c:pt>
                <c:pt idx="35">
                  <c:v>-4.3850700372641898</c:v>
                </c:pt>
                <c:pt idx="36">
                  <c:v>-5.6885554240652993</c:v>
                </c:pt>
                <c:pt idx="37">
                  <c:v>-6.6683681573354834</c:v>
                </c:pt>
                <c:pt idx="38">
                  <c:v>-7.165162518004891</c:v>
                </c:pt>
                <c:pt idx="39">
                  <c:v>-7.1639121867795765</c:v>
                </c:pt>
                <c:pt idx="40">
                  <c:v>-6.9004450587869242</c:v>
                </c:pt>
                <c:pt idx="41">
                  <c:v>-6.6941512132723648</c:v>
                </c:pt>
                <c:pt idx="42">
                  <c:v>-6.703829574232647</c:v>
                </c:pt>
                <c:pt idx="43">
                  <c:v>-6.8112035746309543</c:v>
                </c:pt>
                <c:pt idx="44">
                  <c:v>-6.8069519561993239</c:v>
                </c:pt>
                <c:pt idx="45">
                  <c:v>-6.5465168753534275</c:v>
                </c:pt>
                <c:pt idx="46">
                  <c:v>-6.0012924210967533</c:v>
                </c:pt>
                <c:pt idx="47">
                  <c:v>-5.1551607058257352</c:v>
                </c:pt>
                <c:pt idx="48">
                  <c:v>-3.9590543735330628</c:v>
                </c:pt>
                <c:pt idx="49">
                  <c:v>-2.391542004793977</c:v>
                </c:pt>
                <c:pt idx="50">
                  <c:v>-0.49418104847990346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-7.8101582451426328</c:v>
                </c:pt>
                <c:pt idx="1">
                  <c:v>-8.0522186154769049</c:v>
                </c:pt>
                <c:pt idx="2">
                  <c:v>-8.8616888482582361</c:v>
                </c:pt>
                <c:pt idx="3">
                  <c:v>-10.276382468327061</c:v>
                </c:pt>
                <c:pt idx="4">
                  <c:v>-11.810886673185019</c:v>
                </c:pt>
                <c:pt idx="5">
                  <c:v>-12.779475663684684</c:v>
                </c:pt>
                <c:pt idx="6">
                  <c:v>-12.772087711818235</c:v>
                </c:pt>
                <c:pt idx="7">
                  <c:v>-11.854730290992883</c:v>
                </c:pt>
                <c:pt idx="8">
                  <c:v>-10.337825552125233</c:v>
                </c:pt>
                <c:pt idx="9">
                  <c:v>-8.7033871924687123</c:v>
                </c:pt>
                <c:pt idx="10">
                  <c:v>-7.3684530024759685</c:v>
                </c:pt>
                <c:pt idx="11">
                  <c:v>-6.5435122347802626</c:v>
                </c:pt>
                <c:pt idx="12">
                  <c:v>-6.2696035679091713</c:v>
                </c:pt>
                <c:pt idx="13">
                  <c:v>-6.4238110579714078</c:v>
                </c:pt>
                <c:pt idx="14">
                  <c:v>-6.8524914119066507</c:v>
                </c:pt>
                <c:pt idx="15">
                  <c:v>-7.4243960805844376</c:v>
                </c:pt>
                <c:pt idx="16">
                  <c:v>-8.0967911188313035</c:v>
                </c:pt>
                <c:pt idx="17">
                  <c:v>-8.9621914609973299</c:v>
                </c:pt>
                <c:pt idx="18">
                  <c:v>-10.138547135456731</c:v>
                </c:pt>
                <c:pt idx="19">
                  <c:v>-11.633557103069469</c:v>
                </c:pt>
                <c:pt idx="20">
                  <c:v>-13.155137725900003</c:v>
                </c:pt>
                <c:pt idx="21">
                  <c:v>-14.269678695437088</c:v>
                </c:pt>
                <c:pt idx="22">
                  <c:v>-14.685062591177958</c:v>
                </c:pt>
                <c:pt idx="23">
                  <c:v>-14.464606218070395</c:v>
                </c:pt>
                <c:pt idx="24">
                  <c:v>-13.900170434371844</c:v>
                </c:pt>
                <c:pt idx="25">
                  <c:v>-13.324606240426798</c:v>
                </c:pt>
                <c:pt idx="26">
                  <c:v>-12.916493270952424</c:v>
                </c:pt>
                <c:pt idx="27">
                  <c:v>-12.574200779839666</c:v>
                </c:pt>
                <c:pt idx="28">
                  <c:v>-12.02404488453735</c:v>
                </c:pt>
                <c:pt idx="29">
                  <c:v>-11.08397027793338</c:v>
                </c:pt>
                <c:pt idx="30">
                  <c:v>-9.8793391089785807</c:v>
                </c:pt>
                <c:pt idx="31">
                  <c:v>-8.9145955614564709</c:v>
                </c:pt>
                <c:pt idx="32">
                  <c:v>-8.7419037025814674</c:v>
                </c:pt>
                <c:pt idx="33">
                  <c:v>-9.619628658889761</c:v>
                </c:pt>
                <c:pt idx="34">
                  <c:v>-11.229896047223878</c:v>
                </c:pt>
                <c:pt idx="35">
                  <c:v>-13.024947049894422</c:v>
                </c:pt>
                <c:pt idx="36">
                  <c:v>-14.426444253954074</c:v>
                </c:pt>
                <c:pt idx="37">
                  <c:v>-15.122717434940487</c:v>
                </c:pt>
                <c:pt idx="38">
                  <c:v>-15.207586319786277</c:v>
                </c:pt>
                <c:pt idx="39">
                  <c:v>-15.017883302927469</c:v>
                </c:pt>
                <c:pt idx="40">
                  <c:v>-14.906759418308042</c:v>
                </c:pt>
                <c:pt idx="41">
                  <c:v>-14.971487802952586</c:v>
                </c:pt>
                <c:pt idx="42">
                  <c:v>-15.019303135505245</c:v>
                </c:pt>
                <c:pt idx="43">
                  <c:v>-14.789449964205518</c:v>
                </c:pt>
                <c:pt idx="44">
                  <c:v>-14.148879693885791</c:v>
                </c:pt>
                <c:pt idx="45">
                  <c:v>-13.1568688617819</c:v>
                </c:pt>
                <c:pt idx="46">
                  <c:v>-11.879818283845065</c:v>
                </c:pt>
                <c:pt idx="47">
                  <c:v>-10.345705603804701</c:v>
                </c:pt>
                <c:pt idx="48">
                  <c:v>-8.5716882721485206</c:v>
                </c:pt>
                <c:pt idx="49">
                  <c:v>-6.6553934521270168</c:v>
                </c:pt>
                <c:pt idx="50">
                  <c:v>-4.7966027974786885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9491840"/>
        <c:axId val="339514112"/>
      </c:lineChart>
      <c:catAx>
        <c:axId val="3394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51411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39514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491840"/>
        <c:crosses val="autoZero"/>
        <c:crossBetween val="between"/>
        <c:majorUnit val="10"/>
        <c:minorUnit val="2"/>
      </c:valAx>
      <c:valAx>
        <c:axId val="37023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398016"/>
        <c:crosses val="max"/>
        <c:crossBetween val="between"/>
      </c:valAx>
      <c:catAx>
        <c:axId val="37739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23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9166976"/>
        <c:axId val="38916249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-0.19657638669013977</c:v>
                </c:pt>
                <c:pt idx="1">
                  <c:v>-0.23396682834265373</c:v>
                </c:pt>
                <c:pt idx="2">
                  <c:v>-0.28702307354417278</c:v>
                </c:pt>
                <c:pt idx="3">
                  <c:v>-0.24826038279542781</c:v>
                </c:pt>
                <c:pt idx="4">
                  <c:v>-0.15280887410000493</c:v>
                </c:pt>
                <c:pt idx="5">
                  <c:v>-0.1179159862365433</c:v>
                </c:pt>
                <c:pt idx="6">
                  <c:v>-9.4170748494371626E-2</c:v>
                </c:pt>
                <c:pt idx="7">
                  <c:v>-0.1083161973200145</c:v>
                </c:pt>
                <c:pt idx="8">
                  <c:v>-9.1632348111477177E-2</c:v>
                </c:pt>
                <c:pt idx="9">
                  <c:v>5.5451410436994641E-3</c:v>
                </c:pt>
                <c:pt idx="10">
                  <c:v>0.22196196475577637</c:v>
                </c:pt>
                <c:pt idx="11">
                  <c:v>0.43266461284125107</c:v>
                </c:pt>
                <c:pt idx="12">
                  <c:v>0.52117019628029215</c:v>
                </c:pt>
                <c:pt idx="13">
                  <c:v>0.57667364338299243</c:v>
                </c:pt>
                <c:pt idx="14">
                  <c:v>0.52894085246251732</c:v>
                </c:pt>
                <c:pt idx="15">
                  <c:v>0.39591045078846343</c:v>
                </c:pt>
                <c:pt idx="16">
                  <c:v>0.36378787887788655</c:v>
                </c:pt>
                <c:pt idx="17">
                  <c:v>0.34599902601561644</c:v>
                </c:pt>
                <c:pt idx="18">
                  <c:v>0.33288010245332927</c:v>
                </c:pt>
                <c:pt idx="19">
                  <c:v>0.31295651243001532</c:v>
                </c:pt>
                <c:pt idx="20">
                  <c:v>0.28142246304278545</c:v>
                </c:pt>
                <c:pt idx="21">
                  <c:v>0.26470496171544355</c:v>
                </c:pt>
                <c:pt idx="22">
                  <c:v>0.18728689879422658</c:v>
                </c:pt>
                <c:pt idx="23">
                  <c:v>0.15983302802281613</c:v>
                </c:pt>
                <c:pt idx="24">
                  <c:v>0.13739973706301967</c:v>
                </c:pt>
                <c:pt idx="25">
                  <c:v>3.6402948200702667E-2</c:v>
                </c:pt>
                <c:pt idx="26">
                  <c:v>4.6972779383547998E-2</c:v>
                </c:pt>
                <c:pt idx="27">
                  <c:v>2.2686917885590241E-2</c:v>
                </c:pt>
                <c:pt idx="28">
                  <c:v>-6.8213448100083063E-2</c:v>
                </c:pt>
                <c:pt idx="29">
                  <c:v>-0.11565832149105199</c:v>
                </c:pt>
                <c:pt idx="30">
                  <c:v>-6.3813891489180138E-2</c:v>
                </c:pt>
                <c:pt idx="31">
                  <c:v>-3.5833567202177306E-2</c:v>
                </c:pt>
                <c:pt idx="32">
                  <c:v>-7.8532429151738532E-3</c:v>
                </c:pt>
                <c:pt idx="33">
                  <c:v>2.0127081371829572E-2</c:v>
                </c:pt>
                <c:pt idx="34">
                  <c:v>5.1807361937028307E-3</c:v>
                </c:pt>
                <c:pt idx="35">
                  <c:v>-2.3173323033925757E-2</c:v>
                </c:pt>
                <c:pt idx="36">
                  <c:v>-4.3985181821035245E-2</c:v>
                </c:pt>
                <c:pt idx="37">
                  <c:v>-4.1471350311504833E-2</c:v>
                </c:pt>
                <c:pt idx="38">
                  <c:v>-1.0883852915424035E-2</c:v>
                </c:pt>
                <c:pt idx="39">
                  <c:v>2.7384022486102538E-2</c:v>
                </c:pt>
                <c:pt idx="40">
                  <c:v>4.6972286768947727E-2</c:v>
                </c:pt>
                <c:pt idx="41">
                  <c:v>2.8269522221468793E-2</c:v>
                </c:pt>
                <c:pt idx="42">
                  <c:v>-2.9871472392445711E-2</c:v>
                </c:pt>
                <c:pt idx="43">
                  <c:v>-0.11104602704958577</c:v>
                </c:pt>
                <c:pt idx="44">
                  <c:v>-0.19087634749620261</c:v>
                </c:pt>
                <c:pt idx="45">
                  <c:v>-0.22726157096853308</c:v>
                </c:pt>
                <c:pt idx="46">
                  <c:v>-0.17733738302029561</c:v>
                </c:pt>
                <c:pt idx="47">
                  <c:v>-3.7244734875492319E-2</c:v>
                </c:pt>
                <c:pt idx="48">
                  <c:v>0.12807995029718308</c:v>
                </c:pt>
                <c:pt idx="49">
                  <c:v>0.22077260948511296</c:v>
                </c:pt>
                <c:pt idx="50">
                  <c:v>0.17983445525169373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9052800"/>
        <c:axId val="339083264"/>
      </c:lineChart>
      <c:catAx>
        <c:axId val="33905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083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0832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052800"/>
        <c:crosses val="autoZero"/>
        <c:crossBetween val="between"/>
        <c:majorUnit val="1"/>
        <c:minorUnit val="0.1"/>
      </c:valAx>
      <c:valAx>
        <c:axId val="38916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9166976"/>
        <c:crosses val="max"/>
        <c:crossBetween val="between"/>
      </c:valAx>
      <c:catAx>
        <c:axId val="38916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916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9238784"/>
        <c:axId val="38921164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1.0867096185684204</c:v>
                </c:pt>
                <c:pt idx="1">
                  <c:v>1.8388221870350066</c:v>
                </c:pt>
                <c:pt idx="2">
                  <c:v>1.7412726985473699</c:v>
                </c:pt>
                <c:pt idx="3">
                  <c:v>1.7401143363946172</c:v>
                </c:pt>
                <c:pt idx="4">
                  <c:v>1.5231609759843234</c:v>
                </c:pt>
                <c:pt idx="5">
                  <c:v>1.1558653844820124</c:v>
                </c:pt>
                <c:pt idx="6">
                  <c:v>0.82187425790477076</c:v>
                </c:pt>
                <c:pt idx="7">
                  <c:v>0.6475361857781291</c:v>
                </c:pt>
                <c:pt idx="8">
                  <c:v>0.66634273756546092</c:v>
                </c:pt>
                <c:pt idx="9">
                  <c:v>0.74913643536652019</c:v>
                </c:pt>
                <c:pt idx="10">
                  <c:v>0.73075299396564763</c:v>
                </c:pt>
                <c:pt idx="11">
                  <c:v>0.63179543513941849</c:v>
                </c:pt>
                <c:pt idx="12">
                  <c:v>0.50066195845255301</c:v>
                </c:pt>
                <c:pt idx="13">
                  <c:v>0.40508993387138104</c:v>
                </c:pt>
                <c:pt idx="14">
                  <c:v>0.33696643706364204</c:v>
                </c:pt>
                <c:pt idx="15">
                  <c:v>0.40120575576121242</c:v>
                </c:pt>
                <c:pt idx="16">
                  <c:v>0.40056225366851622</c:v>
                </c:pt>
                <c:pt idx="17">
                  <c:v>0.39299497819741813</c:v>
                </c:pt>
                <c:pt idx="18">
                  <c:v>0.31441117097244109</c:v>
                </c:pt>
                <c:pt idx="19">
                  <c:v>0.23546172128833792</c:v>
                </c:pt>
                <c:pt idx="20">
                  <c:v>8.7914161712390138E-2</c:v>
                </c:pt>
                <c:pt idx="21">
                  <c:v>5.6799450254151944E-2</c:v>
                </c:pt>
                <c:pt idx="22">
                  <c:v>-8.8939502261537722E-3</c:v>
                </c:pt>
                <c:pt idx="23">
                  <c:v>-6.3307480233564778E-2</c:v>
                </c:pt>
                <c:pt idx="24">
                  <c:v>-0.14644373258710836</c:v>
                </c:pt>
                <c:pt idx="25">
                  <c:v>-0.17294231057167053</c:v>
                </c:pt>
                <c:pt idx="26">
                  <c:v>-0.21398530701438417</c:v>
                </c:pt>
                <c:pt idx="27">
                  <c:v>-0.23123268732066055</c:v>
                </c:pt>
                <c:pt idx="28">
                  <c:v>-0.16533447953692337</c:v>
                </c:pt>
                <c:pt idx="29">
                  <c:v>1.7696352428473883E-2</c:v>
                </c:pt>
                <c:pt idx="30">
                  <c:v>1.5736330095479832E-2</c:v>
                </c:pt>
                <c:pt idx="31">
                  <c:v>-1.2319550310966652E-2</c:v>
                </c:pt>
                <c:pt idx="32">
                  <c:v>-4.0375430717413743E-2</c:v>
                </c:pt>
                <c:pt idx="33">
                  <c:v>-6.8431311123860819E-2</c:v>
                </c:pt>
                <c:pt idx="34">
                  <c:v>-9.3464823196288321E-2</c:v>
                </c:pt>
                <c:pt idx="35">
                  <c:v>-0.10961218695994994</c:v>
                </c:pt>
                <c:pt idx="36">
                  <c:v>-0.1325772783544083</c:v>
                </c:pt>
                <c:pt idx="37">
                  <c:v>-0.1665726554038843</c:v>
                </c:pt>
                <c:pt idx="38">
                  <c:v>-0.19235504438040724</c:v>
                </c:pt>
                <c:pt idx="39">
                  <c:v>-0.1830830002409661</c:v>
                </c:pt>
                <c:pt idx="40">
                  <c:v>-0.13799978840625945</c:v>
                </c:pt>
                <c:pt idx="41">
                  <c:v>-7.4195205842485609E-2</c:v>
                </c:pt>
                <c:pt idx="42">
                  <c:v>-6.0819674730705868E-3</c:v>
                </c:pt>
                <c:pt idx="43">
                  <c:v>7.3541480824870803E-2</c:v>
                </c:pt>
                <c:pt idx="44">
                  <c:v>0.17877014305787889</c:v>
                </c:pt>
                <c:pt idx="45">
                  <c:v>0.30078046330650265</c:v>
                </c:pt>
                <c:pt idx="46">
                  <c:v>0.39984734843699393</c:v>
                </c:pt>
                <c:pt idx="47">
                  <c:v>0.41796223271075661</c:v>
                </c:pt>
                <c:pt idx="48">
                  <c:v>0.29390842621564889</c:v>
                </c:pt>
                <c:pt idx="49">
                  <c:v>7.6042038463041819E-2</c:v>
                </c:pt>
                <c:pt idx="50">
                  <c:v>-9.1612718999385834E-2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9139584"/>
        <c:axId val="339288832"/>
      </c:lineChart>
      <c:catAx>
        <c:axId val="33913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28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2888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139584"/>
        <c:crosses val="autoZero"/>
        <c:crossBetween val="between"/>
        <c:majorUnit val="1"/>
        <c:minorUnit val="0.1"/>
      </c:valAx>
      <c:valAx>
        <c:axId val="38921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9238784"/>
        <c:crosses val="max"/>
        <c:crossBetween val="between"/>
      </c:valAx>
      <c:catAx>
        <c:axId val="38923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921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155136"/>
        <c:axId val="20214848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-1.3677903413772583</c:v>
                </c:pt>
                <c:pt idx="1">
                  <c:v>-1.6634869854552634</c:v>
                </c:pt>
                <c:pt idx="2">
                  <c:v>-0.53550409005249644</c:v>
                </c:pt>
                <c:pt idx="3">
                  <c:v>0.38678154280712446</c:v>
                </c:pt>
                <c:pt idx="4">
                  <c:v>0.79883774229987181</c:v>
                </c:pt>
                <c:pt idx="5">
                  <c:v>0.70526923267339747</c:v>
                </c:pt>
                <c:pt idx="6">
                  <c:v>0.39534042120070284</c:v>
                </c:pt>
                <c:pt idx="7">
                  <c:v>0.16309163800580848</c:v>
                </c:pt>
                <c:pt idx="8">
                  <c:v>-9.1738862990954517E-2</c:v>
                </c:pt>
                <c:pt idx="9">
                  <c:v>-0.3132871886976708</c:v>
                </c:pt>
                <c:pt idx="10">
                  <c:v>-0.49327329045942531</c:v>
                </c:pt>
                <c:pt idx="11">
                  <c:v>-0.59492907006951645</c:v>
                </c:pt>
                <c:pt idx="12">
                  <c:v>-0.63137896635869473</c:v>
                </c:pt>
                <c:pt idx="13">
                  <c:v>-0.63915857685832056</c:v>
                </c:pt>
                <c:pt idx="14">
                  <c:v>-0.60237194133365712</c:v>
                </c:pt>
                <c:pt idx="15">
                  <c:v>-0.5699694769917959</c:v>
                </c:pt>
                <c:pt idx="16">
                  <c:v>-0.45581742762982458</c:v>
                </c:pt>
                <c:pt idx="17">
                  <c:v>-0.31639282506945005</c:v>
                </c:pt>
                <c:pt idx="18">
                  <c:v>-0.16593461779260149</c:v>
                </c:pt>
                <c:pt idx="19">
                  <c:v>-6.6014759533013168E-2</c:v>
                </c:pt>
                <c:pt idx="20">
                  <c:v>-1.8827521855650897E-2</c:v>
                </c:pt>
                <c:pt idx="21">
                  <c:v>6.2414531414698507E-3</c:v>
                </c:pt>
                <c:pt idx="22">
                  <c:v>5.6093217432932149E-2</c:v>
                </c:pt>
                <c:pt idx="23">
                  <c:v>0.19972455081995125</c:v>
                </c:pt>
                <c:pt idx="24">
                  <c:v>0.44724884102054629</c:v>
                </c:pt>
                <c:pt idx="25">
                  <c:v>0.78242921829223633</c:v>
                </c:pt>
                <c:pt idx="26">
                  <c:v>1.0429435178164042</c:v>
                </c:pt>
                <c:pt idx="27">
                  <c:v>1.1502390921737222</c:v>
                </c:pt>
                <c:pt idx="28">
                  <c:v>1.0075842707848561</c:v>
                </c:pt>
                <c:pt idx="29">
                  <c:v>0.70459598867065065</c:v>
                </c:pt>
                <c:pt idx="34">
                  <c:v>5.7945455251440028E-3</c:v>
                </c:pt>
                <c:pt idx="35">
                  <c:v>1.6228007941459406E-2</c:v>
                </c:pt>
                <c:pt idx="36">
                  <c:v>2.5614412937520245E-2</c:v>
                </c:pt>
                <c:pt idx="37">
                  <c:v>2.867039657553918E-2</c:v>
                </c:pt>
                <c:pt idx="38">
                  <c:v>2.5726391301915511E-2</c:v>
                </c:pt>
                <c:pt idx="39">
                  <c:v>2.0516761427685173E-2</c:v>
                </c:pt>
                <c:pt idx="40">
                  <c:v>1.4601300227558947E-2</c:v>
                </c:pt>
                <c:pt idx="41">
                  <c:v>7.333932458226452E-3</c:v>
                </c:pt>
                <c:pt idx="42">
                  <c:v>-3.5655446060161092E-4</c:v>
                </c:pt>
                <c:pt idx="43">
                  <c:v>1.9175573532920949E-3</c:v>
                </c:pt>
                <c:pt idx="44">
                  <c:v>1.7533588416812573E-2</c:v>
                </c:pt>
                <c:pt idx="45">
                  <c:v>1.8604884915414829E-2</c:v>
                </c:pt>
                <c:pt idx="46">
                  <c:v>-6.9313379810660388E-4</c:v>
                </c:pt>
                <c:pt idx="47">
                  <c:v>1.637001224112878E-2</c:v>
                </c:pt>
                <c:pt idx="48">
                  <c:v>5.6899375650577053E-2</c:v>
                </c:pt>
                <c:pt idx="49">
                  <c:v>5.0221055195373523E-2</c:v>
                </c:pt>
                <c:pt idx="50">
                  <c:v>2.4666812270879745E-2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4031872"/>
        <c:axId val="339305216"/>
      </c:lineChart>
      <c:catAx>
        <c:axId val="33403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30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3052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031872"/>
        <c:crosses val="autoZero"/>
        <c:crossBetween val="between"/>
        <c:majorUnit val="0.5"/>
      </c:valAx>
      <c:valAx>
        <c:axId val="202148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155136"/>
        <c:crosses val="max"/>
        <c:crossBetween val="between"/>
      </c:valAx>
      <c:catAx>
        <c:axId val="20215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148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5025792"/>
        <c:axId val="33930675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-0.40583524107933044</c:v>
                </c:pt>
                <c:pt idx="1">
                  <c:v>-0.82024209308867513</c:v>
                </c:pt>
                <c:pt idx="2">
                  <c:v>-1.5436099235597629</c:v>
                </c:pt>
                <c:pt idx="3">
                  <c:v>-2.6454508268872128</c:v>
                </c:pt>
                <c:pt idx="4">
                  <c:v>-3.4324459924810728</c:v>
                </c:pt>
                <c:pt idx="5">
                  <c:v>-3.4824089383468073</c:v>
                </c:pt>
                <c:pt idx="6">
                  <c:v>-2.8783554503727657</c:v>
                </c:pt>
                <c:pt idx="7">
                  <c:v>-2.1473723471712676</c:v>
                </c:pt>
                <c:pt idx="8">
                  <c:v>-1.6521650622042452</c:v>
                </c:pt>
                <c:pt idx="9">
                  <c:v>-1.3903586908002863</c:v>
                </c:pt>
                <c:pt idx="10">
                  <c:v>-1.284621981973731</c:v>
                </c:pt>
                <c:pt idx="11">
                  <c:v>-1.0267526420103761</c:v>
                </c:pt>
                <c:pt idx="12">
                  <c:v>-0.52072571368400167</c:v>
                </c:pt>
                <c:pt idx="13">
                  <c:v>-3.0818673896666756E-2</c:v>
                </c:pt>
                <c:pt idx="14">
                  <c:v>0.23187029279376947</c:v>
                </c:pt>
                <c:pt idx="15">
                  <c:v>0.28477624164032589</c:v>
                </c:pt>
                <c:pt idx="16">
                  <c:v>0.24022202785913549</c:v>
                </c:pt>
                <c:pt idx="17">
                  <c:v>0.19895171164419251</c:v>
                </c:pt>
                <c:pt idx="18">
                  <c:v>0.17855240483451906</c:v>
                </c:pt>
                <c:pt idx="19">
                  <c:v>0.21388836852959653</c:v>
                </c:pt>
                <c:pt idx="20">
                  <c:v>0.26590525317118441</c:v>
                </c:pt>
                <c:pt idx="21">
                  <c:v>0.34714588968658167</c:v>
                </c:pt>
                <c:pt idx="22">
                  <c:v>0.38875414828327254</c:v>
                </c:pt>
                <c:pt idx="23">
                  <c:v>0.38145381809890633</c:v>
                </c:pt>
                <c:pt idx="24">
                  <c:v>0.32172664108956595</c:v>
                </c:pt>
                <c:pt idx="25">
                  <c:v>0.28029963374137878</c:v>
                </c:pt>
                <c:pt idx="26">
                  <c:v>0.26613245516822159</c:v>
                </c:pt>
                <c:pt idx="27">
                  <c:v>0.29291293695595672</c:v>
                </c:pt>
                <c:pt idx="28">
                  <c:v>0.33588861856000196</c:v>
                </c:pt>
                <c:pt idx="29">
                  <c:v>0.54446486152515317</c:v>
                </c:pt>
                <c:pt idx="34">
                  <c:v>-5.0916905560082153E-2</c:v>
                </c:pt>
                <c:pt idx="35">
                  <c:v>-0.10427365017310755</c:v>
                </c:pt>
                <c:pt idx="36">
                  <c:v>-0.10130850640244216</c:v>
                </c:pt>
                <c:pt idx="37">
                  <c:v>-4.7993276883580113E-2</c:v>
                </c:pt>
                <c:pt idx="38">
                  <c:v>-4.8822829100552169E-3</c:v>
                </c:pt>
                <c:pt idx="39">
                  <c:v>1.3039478281077891E-4</c:v>
                </c:pt>
                <c:pt idx="40">
                  <c:v>-1.690447936806045E-2</c:v>
                </c:pt>
                <c:pt idx="41">
                  <c:v>-6.0137370920780253E-2</c:v>
                </c:pt>
                <c:pt idx="42">
                  <c:v>-0.14909810401380824</c:v>
                </c:pt>
                <c:pt idx="43">
                  <c:v>-0.3000639669623088</c:v>
                </c:pt>
                <c:pt idx="44">
                  <c:v>-0.53169209948611729</c:v>
                </c:pt>
                <c:pt idx="45">
                  <c:v>-0.79201156431992081</c:v>
                </c:pt>
                <c:pt idx="46">
                  <c:v>-0.89345359341359232</c:v>
                </c:pt>
                <c:pt idx="47">
                  <c:v>-0.66540434578188856</c:v>
                </c:pt>
                <c:pt idx="48">
                  <c:v>-0.27090529686411896</c:v>
                </c:pt>
                <c:pt idx="49">
                  <c:v>-5.2555345879923998E-2</c:v>
                </c:pt>
                <c:pt idx="50">
                  <c:v>1.6274701803922653E-2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9325312"/>
        <c:axId val="339326848"/>
      </c:lineChart>
      <c:catAx>
        <c:axId val="33932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32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32684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325312"/>
        <c:crosses val="autoZero"/>
        <c:crossBetween val="between"/>
        <c:majorUnit val="0.5"/>
      </c:valAx>
      <c:valAx>
        <c:axId val="33930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5025792"/>
        <c:crosses val="max"/>
        <c:crossBetween val="between"/>
      </c:valAx>
      <c:catAx>
        <c:axId val="3950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30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327936"/>
        <c:axId val="39502540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0.31191205978393555</c:v>
                </c:pt>
                <c:pt idx="1">
                  <c:v>0.86742185765832747</c:v>
                </c:pt>
                <c:pt idx="2">
                  <c:v>2.2505140114215472</c:v>
                </c:pt>
                <c:pt idx="3">
                  <c:v>4.0860124605039907</c:v>
                </c:pt>
                <c:pt idx="4">
                  <c:v>4.8745458023418973</c:v>
                </c:pt>
                <c:pt idx="5">
                  <c:v>4.1779756112020987</c:v>
                </c:pt>
                <c:pt idx="6">
                  <c:v>2.8333923759082991</c:v>
                </c:pt>
                <c:pt idx="7">
                  <c:v>1.8013409494235635</c:v>
                </c:pt>
                <c:pt idx="8">
                  <c:v>1.3887521078606508</c:v>
                </c:pt>
                <c:pt idx="9">
                  <c:v>1.0867366865936099</c:v>
                </c:pt>
                <c:pt idx="10">
                  <c:v>0.6832282920292474</c:v>
                </c:pt>
                <c:pt idx="11">
                  <c:v>0.41158921523188913</c:v>
                </c:pt>
                <c:pt idx="12">
                  <c:v>0.38447600434881646</c:v>
                </c:pt>
                <c:pt idx="13">
                  <c:v>0.47719906046679539</c:v>
                </c:pt>
                <c:pt idx="14">
                  <c:v>0.58913440215791946</c:v>
                </c:pt>
                <c:pt idx="15">
                  <c:v>0.74360400866627208</c:v>
                </c:pt>
                <c:pt idx="16">
                  <c:v>0.79986016295151563</c:v>
                </c:pt>
                <c:pt idx="17">
                  <c:v>0.76614476777897544</c:v>
                </c:pt>
                <c:pt idx="18">
                  <c:v>0.57923008519839003</c:v>
                </c:pt>
                <c:pt idx="19">
                  <c:v>0.36597367669343095</c:v>
                </c:pt>
                <c:pt idx="20">
                  <c:v>8.3133123555171759E-2</c:v>
                </c:pt>
                <c:pt idx="21">
                  <c:v>1.8793607022855874E-3</c:v>
                </c:pt>
                <c:pt idx="22">
                  <c:v>-8.2218178615835885E-2</c:v>
                </c:pt>
                <c:pt idx="23">
                  <c:v>-0.10378152993788736</c:v>
                </c:pt>
                <c:pt idx="24">
                  <c:v>-7.2799063669735598E-2</c:v>
                </c:pt>
                <c:pt idx="25">
                  <c:v>1.7625780776143074E-2</c:v>
                </c:pt>
                <c:pt idx="26">
                  <c:v>0.10973894961652549</c:v>
                </c:pt>
                <c:pt idx="27">
                  <c:v>0.25577379017813479</c:v>
                </c:pt>
                <c:pt idx="28">
                  <c:v>0.31303035003637647</c:v>
                </c:pt>
                <c:pt idx="29">
                  <c:v>2.5626024828893996E-2</c:v>
                </c:pt>
                <c:pt idx="34">
                  <c:v>0.30654611097981543</c:v>
                </c:pt>
                <c:pt idx="35">
                  <c:v>0.32497521546171043</c:v>
                </c:pt>
                <c:pt idx="36">
                  <c:v>0.35394171555050891</c:v>
                </c:pt>
                <c:pt idx="37">
                  <c:v>0.42341528965970432</c:v>
                </c:pt>
                <c:pt idx="38">
                  <c:v>0.48677677818382981</c:v>
                </c:pt>
                <c:pt idx="39">
                  <c:v>0.45424825448802875</c:v>
                </c:pt>
                <c:pt idx="40">
                  <c:v>0.32252661881308309</c:v>
                </c:pt>
                <c:pt idx="41">
                  <c:v>0.15111953668146963</c:v>
                </c:pt>
                <c:pt idx="42">
                  <c:v>2.3965782970596788E-4</c:v>
                </c:pt>
                <c:pt idx="43">
                  <c:v>-7.1414933524620167E-2</c:v>
                </c:pt>
                <c:pt idx="44">
                  <c:v>3.0825056692459302E-2</c:v>
                </c:pt>
                <c:pt idx="45">
                  <c:v>0.34987329901868147</c:v>
                </c:pt>
                <c:pt idx="46">
                  <c:v>0.67842926916230217</c:v>
                </c:pt>
                <c:pt idx="47">
                  <c:v>0.65624709299288597</c:v>
                </c:pt>
                <c:pt idx="48">
                  <c:v>0.19022506824273389</c:v>
                </c:pt>
                <c:pt idx="49">
                  <c:v>-0.23127974728552864</c:v>
                </c:pt>
                <c:pt idx="50">
                  <c:v>-0.27239271998405457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9358848"/>
        <c:axId val="339360384"/>
      </c:lineChart>
      <c:catAx>
        <c:axId val="33935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36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3603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358848"/>
        <c:crosses val="autoZero"/>
        <c:crossBetween val="between"/>
        <c:majorUnit val="0.5"/>
      </c:valAx>
      <c:valAx>
        <c:axId val="39502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327936"/>
        <c:crosses val="max"/>
        <c:crossBetween val="between"/>
      </c:valAx>
      <c:catAx>
        <c:axId val="20232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502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259520"/>
        <c:axId val="205211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3.5125994682312012</c:v>
                </c:pt>
                <c:pt idx="1">
                  <c:v>8.8078013892732301</c:v>
                </c:pt>
                <c:pt idx="2">
                  <c:v>9.184971598022118</c:v>
                </c:pt>
                <c:pt idx="3">
                  <c:v>9.1538466103552185</c:v>
                </c:pt>
                <c:pt idx="4">
                  <c:v>8.1904155475778406</c:v>
                </c:pt>
                <c:pt idx="5">
                  <c:v>6.3732586650127114</c:v>
                </c:pt>
                <c:pt idx="6">
                  <c:v>4.7948641093618241</c:v>
                </c:pt>
                <c:pt idx="7">
                  <c:v>4.0188153321270841</c:v>
                </c:pt>
                <c:pt idx="8">
                  <c:v>4.0886218735749429</c:v>
                </c:pt>
                <c:pt idx="9">
                  <c:v>5.5475392889176387</c:v>
                </c:pt>
                <c:pt idx="10">
                  <c:v>9.0256251448444829</c:v>
                </c:pt>
                <c:pt idx="11">
                  <c:v>11.690624475984354</c:v>
                </c:pt>
                <c:pt idx="12">
                  <c:v>12.409935760416424</c:v>
                </c:pt>
                <c:pt idx="13">
                  <c:v>12.534189561883583</c:v>
                </c:pt>
                <c:pt idx="14">
                  <c:v>11.575299012948328</c:v>
                </c:pt>
                <c:pt idx="15">
                  <c:v>10.10104197889963</c:v>
                </c:pt>
                <c:pt idx="16">
                  <c:v>8.9240596568213508</c:v>
                </c:pt>
                <c:pt idx="17">
                  <c:v>8.3844014609558943</c:v>
                </c:pt>
                <c:pt idx="18">
                  <c:v>8.3426453722060927</c:v>
                </c:pt>
                <c:pt idx="19">
                  <c:v>8.3664399332521491</c:v>
                </c:pt>
                <c:pt idx="20">
                  <c:v>8.3499920097620866</c:v>
                </c:pt>
                <c:pt idx="21">
                  <c:v>8.0953114355650797</c:v>
                </c:pt>
                <c:pt idx="22">
                  <c:v>7.8081690828800951</c:v>
                </c:pt>
                <c:pt idx="23">
                  <c:v>7.4561673179212562</c:v>
                </c:pt>
                <c:pt idx="24">
                  <c:v>6.994055804088382</c:v>
                </c:pt>
                <c:pt idx="25">
                  <c:v>6.2023835182189941</c:v>
                </c:pt>
                <c:pt idx="26">
                  <c:v>5.2459218427593459</c:v>
                </c:pt>
                <c:pt idx="27">
                  <c:v>4.0921461781256694</c:v>
                </c:pt>
                <c:pt idx="28">
                  <c:v>2.8852330690463233</c:v>
                </c:pt>
                <c:pt idx="29">
                  <c:v>1.5764685066651289</c:v>
                </c:pt>
                <c:pt idx="30">
                  <c:v>0.46196428715822263</c:v>
                </c:pt>
                <c:pt idx="31">
                  <c:v>0.26468411883817056</c:v>
                </c:pt>
                <c:pt idx="32">
                  <c:v>6.7403950518114236E-2</c:v>
                </c:pt>
                <c:pt idx="33">
                  <c:v>-0.12987621780194197</c:v>
                </c:pt>
                <c:pt idx="34">
                  <c:v>-0.1780841858605528</c:v>
                </c:pt>
                <c:pt idx="35">
                  <c:v>-0.18340664326401179</c:v>
                </c:pt>
                <c:pt idx="36">
                  <c:v>-0.18304024700074589</c:v>
                </c:pt>
                <c:pt idx="37">
                  <c:v>-0.17208067423379361</c:v>
                </c:pt>
                <c:pt idx="38">
                  <c:v>-0.1584681193639185</c:v>
                </c:pt>
                <c:pt idx="39">
                  <c:v>-0.1533015734750455</c:v>
                </c:pt>
                <c:pt idx="40">
                  <c:v>-0.15527246431938491</c:v>
                </c:pt>
                <c:pt idx="41">
                  <c:v>-0.14747250286655378</c:v>
                </c:pt>
                <c:pt idx="42">
                  <c:v>-0.11493851443882777</c:v>
                </c:pt>
                <c:pt idx="43">
                  <c:v>-6.2492813574084802E-2</c:v>
                </c:pt>
                <c:pt idx="44">
                  <c:v>-4.2889749876026456E-3</c:v>
                </c:pt>
                <c:pt idx="45">
                  <c:v>3.5924559977949237E-2</c:v>
                </c:pt>
                <c:pt idx="46">
                  <c:v>3.1900820901697137E-2</c:v>
                </c:pt>
                <c:pt idx="47">
                  <c:v>-2.4948502398477766E-2</c:v>
                </c:pt>
                <c:pt idx="48">
                  <c:v>-0.10750813073569752</c:v>
                </c:pt>
                <c:pt idx="49">
                  <c:v>-0.16740603585699768</c:v>
                </c:pt>
                <c:pt idx="50">
                  <c:v>-0.18107609450817108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4015488"/>
        <c:axId val="337343232"/>
      </c:lineChart>
      <c:catAx>
        <c:axId val="33401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34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343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015488"/>
        <c:crosses val="autoZero"/>
        <c:crossBetween val="between"/>
      </c:valAx>
      <c:valAx>
        <c:axId val="20521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259520"/>
        <c:crosses val="max"/>
        <c:crossBetween val="between"/>
      </c:valAx>
      <c:catAx>
        <c:axId val="20525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21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4768768"/>
        <c:axId val="205265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1.8732912838459015E-2</c:v>
                </c:pt>
                <c:pt idx="1">
                  <c:v>0.37209045626346399</c:v>
                </c:pt>
                <c:pt idx="2">
                  <c:v>0.31859606358206216</c:v>
                </c:pt>
                <c:pt idx="3">
                  <c:v>0.5250936904518495</c:v>
                </c:pt>
                <c:pt idx="4">
                  <c:v>0.57454663730180711</c:v>
                </c:pt>
                <c:pt idx="5">
                  <c:v>0.49814001594836532</c:v>
                </c:pt>
                <c:pt idx="6">
                  <c:v>0.37472934604370267</c:v>
                </c:pt>
                <c:pt idx="7">
                  <c:v>0.3214327289309753</c:v>
                </c:pt>
                <c:pt idx="8">
                  <c:v>0.40977331127482575</c:v>
                </c:pt>
                <c:pt idx="9">
                  <c:v>0.72707265920265862</c:v>
                </c:pt>
                <c:pt idx="10">
                  <c:v>1.3533869674104384</c:v>
                </c:pt>
                <c:pt idx="11">
                  <c:v>1.8652092126072888</c:v>
                </c:pt>
                <c:pt idx="12">
                  <c:v>2.0539861564412645</c:v>
                </c:pt>
                <c:pt idx="13">
                  <c:v>2.045254275535076</c:v>
                </c:pt>
                <c:pt idx="14">
                  <c:v>1.7309232304021736</c:v>
                </c:pt>
                <c:pt idx="15">
                  <c:v>1.291229592536945</c:v>
                </c:pt>
                <c:pt idx="16">
                  <c:v>1.0350015649677988</c:v>
                </c:pt>
                <c:pt idx="17">
                  <c:v>0.87230710241792764</c:v>
                </c:pt>
                <c:pt idx="18">
                  <c:v>0.77579907573098428</c:v>
                </c:pt>
                <c:pt idx="19">
                  <c:v>0.66521559951231402</c:v>
                </c:pt>
                <c:pt idx="20">
                  <c:v>0.56071260135969625</c:v>
                </c:pt>
                <c:pt idx="21">
                  <c:v>0.48218835208226229</c:v>
                </c:pt>
                <c:pt idx="22">
                  <c:v>0.31820341718391665</c:v>
                </c:pt>
                <c:pt idx="23">
                  <c:v>0.22572625781021513</c:v>
                </c:pt>
                <c:pt idx="24">
                  <c:v>0.14707357043945027</c:v>
                </c:pt>
                <c:pt idx="25">
                  <c:v>-1.0434526018798351E-2</c:v>
                </c:pt>
                <c:pt idx="26">
                  <c:v>-4.5126981880511584E-2</c:v>
                </c:pt>
                <c:pt idx="27">
                  <c:v>-9.4286896773265322E-2</c:v>
                </c:pt>
                <c:pt idx="28">
                  <c:v>-0.12023030942559317</c:v>
                </c:pt>
                <c:pt idx="29">
                  <c:v>-0.16951572139692608</c:v>
                </c:pt>
                <c:pt idx="30">
                  <c:v>-8.6991772804921E-2</c:v>
                </c:pt>
                <c:pt idx="31">
                  <c:v>-5.828594639783214E-2</c:v>
                </c:pt>
                <c:pt idx="32">
                  <c:v>-2.9580119990742646E-2</c:v>
                </c:pt>
                <c:pt idx="33">
                  <c:v>-8.7429358365317608E-4</c:v>
                </c:pt>
                <c:pt idx="34">
                  <c:v>-2.9862900157892978E-3</c:v>
                </c:pt>
                <c:pt idx="35">
                  <c:v>-2.0821125154476372E-2</c:v>
                </c:pt>
                <c:pt idx="36">
                  <c:v>-3.9764861003553378E-2</c:v>
                </c:pt>
                <c:pt idx="37">
                  <c:v>-4.7191202909991237E-2</c:v>
                </c:pt>
                <c:pt idx="38">
                  <c:v>-3.4394366841447803E-2</c:v>
                </c:pt>
                <c:pt idx="39">
                  <c:v>-7.7488238281027896E-3</c:v>
                </c:pt>
                <c:pt idx="40">
                  <c:v>1.3999165624272654E-2</c:v>
                </c:pt>
                <c:pt idx="41">
                  <c:v>1.5080913207932719E-2</c:v>
                </c:pt>
                <c:pt idx="42">
                  <c:v>-6.5817509626224339E-3</c:v>
                </c:pt>
                <c:pt idx="43">
                  <c:v>-4.099042633971995E-2</c:v>
                </c:pt>
                <c:pt idx="44">
                  <c:v>-6.8726897309401236E-2</c:v>
                </c:pt>
                <c:pt idx="45">
                  <c:v>-5.7308963764962972E-2</c:v>
                </c:pt>
                <c:pt idx="46">
                  <c:v>1.0582159374237557E-2</c:v>
                </c:pt>
                <c:pt idx="47">
                  <c:v>0.10666312185526881</c:v>
                </c:pt>
                <c:pt idx="48">
                  <c:v>0.15419219185292315</c:v>
                </c:pt>
                <c:pt idx="49">
                  <c:v>0.11813428150841421</c:v>
                </c:pt>
                <c:pt idx="50">
                  <c:v>4.4660434126853943E-2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8199296"/>
        <c:axId val="338200832"/>
      </c:lineChart>
      <c:catAx>
        <c:axId val="33819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20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200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199296"/>
        <c:crosses val="autoZero"/>
        <c:crossBetween val="between"/>
      </c:valAx>
      <c:valAx>
        <c:axId val="20526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4768768"/>
        <c:crosses val="max"/>
        <c:crossBetween val="between"/>
      </c:valAx>
      <c:catAx>
        <c:axId val="39476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26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340032"/>
        <c:axId val="2053377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-0.19124829769134521</c:v>
                </c:pt>
                <c:pt idx="1">
                  <c:v>0.11637377792493188</c:v>
                </c:pt>
                <c:pt idx="2">
                  <c:v>2.7032912200806978E-2</c:v>
                </c:pt>
                <c:pt idx="3">
                  <c:v>-4.0751849085621052E-2</c:v>
                </c:pt>
                <c:pt idx="4">
                  <c:v>-4.287383225789583E-2</c:v>
                </c:pt>
                <c:pt idx="5">
                  <c:v>-0.15864306477681178</c:v>
                </c:pt>
                <c:pt idx="6">
                  <c:v>-0.25296181131136886</c:v>
                </c:pt>
                <c:pt idx="7">
                  <c:v>-0.30111922456776674</c:v>
                </c:pt>
                <c:pt idx="8">
                  <c:v>-0.35356182742101561</c:v>
                </c:pt>
                <c:pt idx="9">
                  <c:v>-0.28874246968623146</c:v>
                </c:pt>
                <c:pt idx="10">
                  <c:v>-0.15825569272478199</c:v>
                </c:pt>
                <c:pt idx="11">
                  <c:v>-0.13986484903582364</c:v>
                </c:pt>
                <c:pt idx="12">
                  <c:v>-0.20437678134934464</c:v>
                </c:pt>
                <c:pt idx="13">
                  <c:v>-0.19885286427013077</c:v>
                </c:pt>
                <c:pt idx="14">
                  <c:v>-0.17250904424914026</c:v>
                </c:pt>
                <c:pt idx="15">
                  <c:v>-0.22664715884972597</c:v>
                </c:pt>
                <c:pt idx="16">
                  <c:v>-0.20596827226327002</c:v>
                </c:pt>
                <c:pt idx="17">
                  <c:v>-0.12993813645573687</c:v>
                </c:pt>
                <c:pt idx="18">
                  <c:v>-5.5852661815108992E-2</c:v>
                </c:pt>
                <c:pt idx="19">
                  <c:v>9.8490545202787411E-2</c:v>
                </c:pt>
                <c:pt idx="20">
                  <c:v>0.35042784985084752</c:v>
                </c:pt>
                <c:pt idx="21">
                  <c:v>0.51456240321155944</c:v>
                </c:pt>
                <c:pt idx="22">
                  <c:v>0.74027564113522604</c:v>
                </c:pt>
                <c:pt idx="23">
                  <c:v>0.9990176716517345</c:v>
                </c:pt>
                <c:pt idx="24">
                  <c:v>1.3020544384328414</c:v>
                </c:pt>
                <c:pt idx="25">
                  <c:v>1.4602035284042358</c:v>
                </c:pt>
                <c:pt idx="26">
                  <c:v>1.5707617220303103</c:v>
                </c:pt>
                <c:pt idx="27">
                  <c:v>1.5287077542054752</c:v>
                </c:pt>
                <c:pt idx="28">
                  <c:v>1.2279420635631828</c:v>
                </c:pt>
                <c:pt idx="29">
                  <c:v>0.67748270746538075</c:v>
                </c:pt>
                <c:pt idx="30">
                  <c:v>0.18397130068699802</c:v>
                </c:pt>
                <c:pt idx="31">
                  <c:v>9.6357118563624361E-2</c:v>
                </c:pt>
                <c:pt idx="32">
                  <c:v>8.7429364402488025E-3</c:v>
                </c:pt>
                <c:pt idx="33">
                  <c:v>-7.8871245683126701E-2</c:v>
                </c:pt>
                <c:pt idx="34">
                  <c:v>-8.4301976790342598E-2</c:v>
                </c:pt>
                <c:pt idx="35">
                  <c:v>-6.7576981700931973E-2</c:v>
                </c:pt>
                <c:pt idx="36">
                  <c:v>-5.3893238212948467E-2</c:v>
                </c:pt>
                <c:pt idx="37">
                  <c:v>-4.8908842605126845E-2</c:v>
                </c:pt>
                <c:pt idx="38">
                  <c:v>-5.6331321327050057E-2</c:v>
                </c:pt>
                <c:pt idx="39">
                  <c:v>-7.3056208809211209E-2</c:v>
                </c:pt>
                <c:pt idx="40">
                  <c:v>-9.4821962083545375E-2</c:v>
                </c:pt>
                <c:pt idx="41">
                  <c:v>-0.11986119331747251</c:v>
                </c:pt>
                <c:pt idx="42">
                  <c:v>-0.14335945483129209</c:v>
                </c:pt>
                <c:pt idx="43">
                  <c:v>-0.16823828857777834</c:v>
                </c:pt>
                <c:pt idx="44">
                  <c:v>-0.21005489570298067</c:v>
                </c:pt>
                <c:pt idx="45">
                  <c:v>-0.2777740113470285</c:v>
                </c:pt>
                <c:pt idx="46">
                  <c:v>-0.35241321669271436</c:v>
                </c:pt>
                <c:pt idx="47">
                  <c:v>-0.38468537574053935</c:v>
                </c:pt>
                <c:pt idx="48">
                  <c:v>-0.29817441271380413</c:v>
                </c:pt>
                <c:pt idx="49">
                  <c:v>-0.12127063879994393</c:v>
                </c:pt>
                <c:pt idx="50">
                  <c:v>9.1917682439088821E-3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8513280"/>
        <c:axId val="338551936"/>
      </c:lineChart>
      <c:catAx>
        <c:axId val="33851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551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551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513280"/>
        <c:crosses val="autoZero"/>
        <c:crossBetween val="between"/>
      </c:valAx>
      <c:valAx>
        <c:axId val="20533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340032"/>
        <c:crosses val="max"/>
        <c:crossBetween val="between"/>
      </c:valAx>
      <c:catAx>
        <c:axId val="20534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33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586432"/>
        <c:axId val="205476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-2.7851183414459229</c:v>
                </c:pt>
                <c:pt idx="1">
                  <c:v>-8.0545293615379556</c:v>
                </c:pt>
                <c:pt idx="2">
                  <c:v>-8.54022351576692</c:v>
                </c:pt>
                <c:pt idx="3">
                  <c:v>-8.6494157217892802</c:v>
                </c:pt>
                <c:pt idx="4">
                  <c:v>-7.7636703566748544</c:v>
                </c:pt>
                <c:pt idx="5">
                  <c:v>-5.9645315966684409</c:v>
                </c:pt>
                <c:pt idx="6">
                  <c:v>-4.3784293918106414</c:v>
                </c:pt>
                <c:pt idx="7">
                  <c:v>-3.5918721496839936</c:v>
                </c:pt>
                <c:pt idx="8">
                  <c:v>-3.6362473604292602</c:v>
                </c:pt>
                <c:pt idx="9">
                  <c:v>-5.0659395161597329</c:v>
                </c:pt>
                <c:pt idx="10">
                  <c:v>-8.5292663814294567</c:v>
                </c:pt>
                <c:pt idx="11">
                  <c:v>-11.197045001971324</c:v>
                </c:pt>
                <c:pt idx="12">
                  <c:v>-11.92719347197793</c:v>
                </c:pt>
                <c:pt idx="13">
                  <c:v>-12.065852447581195</c:v>
                </c:pt>
                <c:pt idx="14">
                  <c:v>-11.11886742154287</c:v>
                </c:pt>
                <c:pt idx="15">
                  <c:v>-9.6514839061912276</c:v>
                </c:pt>
                <c:pt idx="16">
                  <c:v>-8.4740355542747334</c:v>
                </c:pt>
                <c:pt idx="17">
                  <c:v>-7.9235880737280073</c:v>
                </c:pt>
                <c:pt idx="18">
                  <c:v>-7.8681443436451559</c:v>
                </c:pt>
                <c:pt idx="19">
                  <c:v>-7.878870000155846</c:v>
                </c:pt>
                <c:pt idx="20">
                  <c:v>-7.8518453043744216</c:v>
                </c:pt>
                <c:pt idx="21">
                  <c:v>-7.5941945379683098</c:v>
                </c:pt>
                <c:pt idx="22">
                  <c:v>-7.3010157190643783</c:v>
                </c:pt>
                <c:pt idx="23">
                  <c:v>-6.9387182808286418</c:v>
                </c:pt>
                <c:pt idx="24">
                  <c:v>-6.4642702261733689</c:v>
                </c:pt>
                <c:pt idx="25">
                  <c:v>-5.668947696685791</c:v>
                </c:pt>
                <c:pt idx="26">
                  <c:v>-4.7260540096486885</c:v>
                </c:pt>
                <c:pt idx="27">
                  <c:v>-3.6293524470122041</c:v>
                </c:pt>
                <c:pt idx="28">
                  <c:v>-2.5072670197691354</c:v>
                </c:pt>
                <c:pt idx="29">
                  <c:v>-1.2344335535990858</c:v>
                </c:pt>
                <c:pt idx="30">
                  <c:v>-9.7622471320402041E-2</c:v>
                </c:pt>
                <c:pt idx="31">
                  <c:v>0.12729388934781705</c:v>
                </c:pt>
                <c:pt idx="32">
                  <c:v>0.35221025001604106</c:v>
                </c:pt>
                <c:pt idx="33">
                  <c:v>0.57712661068426485</c:v>
                </c:pt>
                <c:pt idx="34">
                  <c:v>0.62841125590552316</c:v>
                </c:pt>
                <c:pt idx="35">
                  <c:v>0.59245461853698989</c:v>
                </c:pt>
                <c:pt idx="36">
                  <c:v>0.54877802291631905</c:v>
                </c:pt>
                <c:pt idx="37">
                  <c:v>0.53863714426566656</c:v>
                </c:pt>
                <c:pt idx="38">
                  <c:v>0.56189801370510628</c:v>
                </c:pt>
                <c:pt idx="39">
                  <c:v>0.57843221802496547</c:v>
                </c:pt>
                <c:pt idx="40">
                  <c:v>0.56522782783392334</c:v>
                </c:pt>
                <c:pt idx="41">
                  <c:v>0.51813657945067493</c:v>
                </c:pt>
                <c:pt idx="42">
                  <c:v>0.43358132010532946</c:v>
                </c:pt>
                <c:pt idx="43">
                  <c:v>0.30711093115896299</c:v>
                </c:pt>
                <c:pt idx="44">
                  <c:v>0.1650096495398026</c:v>
                </c:pt>
                <c:pt idx="45">
                  <c:v>9.5136128536173842E-2</c:v>
                </c:pt>
                <c:pt idx="46">
                  <c:v>0.17792134783179184</c:v>
                </c:pt>
                <c:pt idx="47">
                  <c:v>0.40059973122440695</c:v>
                </c:pt>
                <c:pt idx="48">
                  <c:v>0.64993386402386344</c:v>
                </c:pt>
                <c:pt idx="49">
                  <c:v>0.8319040425132127</c:v>
                </c:pt>
                <c:pt idx="50">
                  <c:v>0.90109556913375854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5687552"/>
        <c:axId val="365689088"/>
      </c:lineChart>
      <c:catAx>
        <c:axId val="36568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689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5689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687552"/>
        <c:crosses val="autoZero"/>
        <c:crossBetween val="between"/>
      </c:valAx>
      <c:valAx>
        <c:axId val="20547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586432"/>
        <c:crosses val="max"/>
        <c:crossBetween val="between"/>
      </c:valAx>
      <c:catAx>
        <c:axId val="20558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47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593600"/>
        <c:axId val="205589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0.33474248647689819</c:v>
                </c:pt>
                <c:pt idx="1">
                  <c:v>0.73819344443512835</c:v>
                </c:pt>
                <c:pt idx="2">
                  <c:v>0.54699783037422778</c:v>
                </c:pt>
                <c:pt idx="3">
                  <c:v>0.61085473723006001</c:v>
                </c:pt>
                <c:pt idx="4">
                  <c:v>0.59326526439162408</c:v>
                </c:pt>
                <c:pt idx="5">
                  <c:v>0.49592278813892993</c:v>
                </c:pt>
                <c:pt idx="6">
                  <c:v>0.36947899219628649</c:v>
                </c:pt>
                <c:pt idx="7">
                  <c:v>0.30672423712715435</c:v>
                </c:pt>
                <c:pt idx="8">
                  <c:v>0.39298752534680226</c:v>
                </c:pt>
                <c:pt idx="9">
                  <c:v>0.70413714892924995</c:v>
                </c:pt>
                <c:pt idx="10">
                  <c:v>1.2936229172357923</c:v>
                </c:pt>
                <c:pt idx="11">
                  <c:v>1.7477924280425197</c:v>
                </c:pt>
                <c:pt idx="12">
                  <c:v>1.8926890870479522</c:v>
                </c:pt>
                <c:pt idx="13">
                  <c:v>1.8617606873749093</c:v>
                </c:pt>
                <c:pt idx="14">
                  <c:v>1.5546831255461024</c:v>
                </c:pt>
                <c:pt idx="15">
                  <c:v>1.1580173878820921</c:v>
                </c:pt>
                <c:pt idx="16">
                  <c:v>0.93661838437282352</c:v>
                </c:pt>
                <c:pt idx="17">
                  <c:v>0.79779542701719275</c:v>
                </c:pt>
                <c:pt idx="18">
                  <c:v>0.72191988135409324</c:v>
                </c:pt>
                <c:pt idx="19">
                  <c:v>0.60641109106520064</c:v>
                </c:pt>
                <c:pt idx="20">
                  <c:v>0.4597576645802372</c:v>
                </c:pt>
                <c:pt idx="21">
                  <c:v>0.34441336047756416</c:v>
                </c:pt>
                <c:pt idx="22">
                  <c:v>0.1293187100993341</c:v>
                </c:pt>
                <c:pt idx="23">
                  <c:v>-6.5146903232142506E-3</c:v>
                </c:pt>
                <c:pt idx="24">
                  <c:v>-0.10968863952978181</c:v>
                </c:pt>
                <c:pt idx="25">
                  <c:v>-0.24238088726997375</c:v>
                </c:pt>
                <c:pt idx="26">
                  <c:v>-0.25734418554508354</c:v>
                </c:pt>
                <c:pt idx="27">
                  <c:v>-0.29723479450459939</c:v>
                </c:pt>
                <c:pt idx="28">
                  <c:v>-0.29529050683498193</c:v>
                </c:pt>
                <c:pt idx="29">
                  <c:v>-0.2548290172511079</c:v>
                </c:pt>
                <c:pt idx="30">
                  <c:v>-6.4000413283777299E-2</c:v>
                </c:pt>
                <c:pt idx="31">
                  <c:v>-1.7820150557766524E-2</c:v>
                </c:pt>
                <c:pt idx="32">
                  <c:v>2.8360112168245258E-2</c:v>
                </c:pt>
                <c:pt idx="33">
                  <c:v>7.4540374894257008E-2</c:v>
                </c:pt>
                <c:pt idx="34">
                  <c:v>5.1367395054751921E-2</c:v>
                </c:pt>
                <c:pt idx="35">
                  <c:v>4.3469599582786015E-3</c:v>
                </c:pt>
                <c:pt idx="36">
                  <c:v>-3.4110985178288512E-2</c:v>
                </c:pt>
                <c:pt idx="37">
                  <c:v>-4.0784657993314155E-2</c:v>
                </c:pt>
                <c:pt idx="38">
                  <c:v>-8.1037321762698709E-3</c:v>
                </c:pt>
                <c:pt idx="39">
                  <c:v>4.3869440585899117E-2</c:v>
                </c:pt>
                <c:pt idx="40">
                  <c:v>8.4707753563351709E-2</c:v>
                </c:pt>
                <c:pt idx="41">
                  <c:v>7.9830407617592428E-2</c:v>
                </c:pt>
                <c:pt idx="42">
                  <c:v>1.5123506417111672E-2</c:v>
                </c:pt>
                <c:pt idx="43">
                  <c:v>-8.1839016148367458E-2</c:v>
                </c:pt>
                <c:pt idx="44">
                  <c:v>-0.15666878032755421</c:v>
                </c:pt>
                <c:pt idx="45">
                  <c:v>-0.13783934893880576</c:v>
                </c:pt>
                <c:pt idx="46">
                  <c:v>1.8690794893810665E-2</c:v>
                </c:pt>
                <c:pt idx="47">
                  <c:v>0.27303442451406068</c:v>
                </c:pt>
                <c:pt idx="48">
                  <c:v>0.46892852130466578</c:v>
                </c:pt>
                <c:pt idx="49">
                  <c:v>0.47539458643677113</c:v>
                </c:pt>
                <c:pt idx="50">
                  <c:v>0.29358550906181335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6715264"/>
        <c:axId val="367041536"/>
      </c:lineChart>
      <c:catAx>
        <c:axId val="36671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04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041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715264"/>
        <c:crosses val="autoZero"/>
        <c:crossBetween val="between"/>
      </c:valAx>
      <c:valAx>
        <c:axId val="20558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593600"/>
        <c:crosses val="max"/>
        <c:crossBetween val="between"/>
      </c:valAx>
      <c:catAx>
        <c:axId val="20559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58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408896"/>
        <c:axId val="3774058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12.543808042814964</c:v>
                </c:pt>
                <c:pt idx="1">
                  <c:v>14.024395798795766</c:v>
                </c:pt>
                <c:pt idx="2">
                  <c:v>14.977699690398028</c:v>
                </c:pt>
                <c:pt idx="3">
                  <c:v>14.677161975622871</c:v>
                </c:pt>
                <c:pt idx="4">
                  <c:v>13.470182804631277</c:v>
                </c:pt>
                <c:pt idx="5">
                  <c:v>12.079363668035091</c:v>
                </c:pt>
                <c:pt idx="6">
                  <c:v>10.494030912101872</c:v>
                </c:pt>
                <c:pt idx="7">
                  <c:v>8.7222505096430591</c:v>
                </c:pt>
                <c:pt idx="8">
                  <c:v>7.3476704860730262</c:v>
                </c:pt>
                <c:pt idx="9">
                  <c:v>6.8145488420454416</c:v>
                </c:pt>
                <c:pt idx="10">
                  <c:v>6.8486419496507525</c:v>
                </c:pt>
                <c:pt idx="11">
                  <c:v>6.7137328794135298</c:v>
                </c:pt>
                <c:pt idx="12">
                  <c:v>6.206402760712038</c:v>
                </c:pt>
                <c:pt idx="13">
                  <c:v>5.7428241887699265</c:v>
                </c:pt>
                <c:pt idx="14">
                  <c:v>5.6586444927461956</c:v>
                </c:pt>
                <c:pt idx="15">
                  <c:v>5.73378533498905</c:v>
                </c:pt>
                <c:pt idx="16">
                  <c:v>5.6879707079134114</c:v>
                </c:pt>
                <c:pt idx="17">
                  <c:v>5.7219446308939261</c:v>
                </c:pt>
                <c:pt idx="18">
                  <c:v>6.2279859887913878</c:v>
                </c:pt>
                <c:pt idx="19">
                  <c:v>7.1977529581048518</c:v>
                </c:pt>
                <c:pt idx="20">
                  <c:v>8.2235222364026548</c:v>
                </c:pt>
                <c:pt idx="21">
                  <c:v>9.0429265268794499</c:v>
                </c:pt>
                <c:pt idx="22">
                  <c:v>9.6691066148926108</c:v>
                </c:pt>
                <c:pt idx="23">
                  <c:v>10.152241834794777</c:v>
                </c:pt>
                <c:pt idx="24">
                  <c:v>10.531786131977405</c:v>
                </c:pt>
                <c:pt idx="25">
                  <c:v>10.888299961598213</c:v>
                </c:pt>
                <c:pt idx="26">
                  <c:v>11.149207611121509</c:v>
                </c:pt>
                <c:pt idx="27">
                  <c:v>10.806047624041938</c:v>
                </c:pt>
                <c:pt idx="28">
                  <c:v>9.3574880321659517</c:v>
                </c:pt>
                <c:pt idx="29">
                  <c:v>7.1519300603678833</c:v>
                </c:pt>
                <c:pt idx="30">
                  <c:v>5.651221356260077</c:v>
                </c:pt>
                <c:pt idx="31">
                  <c:v>6.0705660409817561</c:v>
                </c:pt>
                <c:pt idx="32">
                  <c:v>8.4114301621390908</c:v>
                </c:pt>
                <c:pt idx="33">
                  <c:v>11.354299277727378</c:v>
                </c:pt>
                <c:pt idx="34">
                  <c:v>13.638233883406125</c:v>
                </c:pt>
                <c:pt idx="35">
                  <c:v>14.943382687539243</c:v>
                </c:pt>
                <c:pt idx="36">
                  <c:v>16.082355262807123</c:v>
                </c:pt>
                <c:pt idx="37">
                  <c:v>17.834933829459317</c:v>
                </c:pt>
                <c:pt idx="38">
                  <c:v>20.014048960753264</c:v>
                </c:pt>
                <c:pt idx="39">
                  <c:v>21.589535592120459</c:v>
                </c:pt>
                <c:pt idx="40">
                  <c:v>21.913221468971514</c:v>
                </c:pt>
                <c:pt idx="41">
                  <c:v>21.166521101064422</c:v>
                </c:pt>
                <c:pt idx="42">
                  <c:v>19.942415830900973</c:v>
                </c:pt>
                <c:pt idx="43">
                  <c:v>18.548788795615042</c:v>
                </c:pt>
                <c:pt idx="44">
                  <c:v>17.086563568463284</c:v>
                </c:pt>
                <c:pt idx="45">
                  <c:v>15.774826930436605</c:v>
                </c:pt>
                <c:pt idx="46">
                  <c:v>14.813877973108172</c:v>
                </c:pt>
                <c:pt idx="47">
                  <c:v>14.308625092380609</c:v>
                </c:pt>
                <c:pt idx="48">
                  <c:v>14.414053513514006</c:v>
                </c:pt>
                <c:pt idx="49">
                  <c:v>15.181832659882851</c:v>
                </c:pt>
                <c:pt idx="50">
                  <c:v>16.35847893955059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8.0704354100706457</c:v>
                </c:pt>
                <c:pt idx="1">
                  <c:v>7.8381997694297709</c:v>
                </c:pt>
                <c:pt idx="2">
                  <c:v>7.1912958199815344</c:v>
                </c:pt>
                <c:pt idx="3">
                  <c:v>4.6101079907967932</c:v>
                </c:pt>
                <c:pt idx="4">
                  <c:v>0.43088772786069551</c:v>
                </c:pt>
                <c:pt idx="5">
                  <c:v>-4.3738437706076994</c:v>
                </c:pt>
                <c:pt idx="6">
                  <c:v>-8.1173413593152759</c:v>
                </c:pt>
                <c:pt idx="7">
                  <c:v>-9.1586226454535886</c:v>
                </c:pt>
                <c:pt idx="8">
                  <c:v>-7.50468027425591</c:v>
                </c:pt>
                <c:pt idx="9">
                  <c:v>-5.2947347047758306</c:v>
                </c:pt>
                <c:pt idx="10">
                  <c:v>-4.3199918386477894</c:v>
                </c:pt>
                <c:pt idx="11">
                  <c:v>-4.3473310343415497</c:v>
                </c:pt>
                <c:pt idx="12">
                  <c:v>-4.1191409148100941</c:v>
                </c:pt>
                <c:pt idx="13">
                  <c:v>-3.1182439970667484</c:v>
                </c:pt>
                <c:pt idx="14">
                  <c:v>-2.0690021496237607</c:v>
                </c:pt>
                <c:pt idx="15">
                  <c:v>-1.7522105637427989</c:v>
                </c:pt>
                <c:pt idx="16">
                  <c:v>-2.0026974020482791</c:v>
                </c:pt>
                <c:pt idx="17">
                  <c:v>-2.2207594641490034</c:v>
                </c:pt>
                <c:pt idx="18">
                  <c:v>-2.1504697374908424</c:v>
                </c:pt>
                <c:pt idx="19">
                  <c:v>-2.0684424720829679</c:v>
                </c:pt>
                <c:pt idx="20">
                  <c:v>-2.413241979440766</c:v>
                </c:pt>
                <c:pt idx="21">
                  <c:v>-3.3046319620106681</c:v>
                </c:pt>
                <c:pt idx="22">
                  <c:v>-4.3874177979192135</c:v>
                </c:pt>
                <c:pt idx="23">
                  <c:v>-5.1396795545896374</c:v>
                </c:pt>
                <c:pt idx="24">
                  <c:v>-5.2256556408769814</c:v>
                </c:pt>
                <c:pt idx="25">
                  <c:v>-4.8385324750197478</c:v>
                </c:pt>
                <c:pt idx="26">
                  <c:v>-4.6362393540705593</c:v>
                </c:pt>
                <c:pt idx="27">
                  <c:v>-5.3238563105601617</c:v>
                </c:pt>
                <c:pt idx="28">
                  <c:v>-6.8077018279529753</c:v>
                </c:pt>
                <c:pt idx="29">
                  <c:v>-7.5941438605547358</c:v>
                </c:pt>
                <c:pt idx="30">
                  <c:v>-6.0568712342853965</c:v>
                </c:pt>
                <c:pt idx="31">
                  <c:v>-2.0653307501406868</c:v>
                </c:pt>
                <c:pt idx="32">
                  <c:v>2.6869595104924744</c:v>
                </c:pt>
                <c:pt idx="33">
                  <c:v>6.1411346511100646</c:v>
                </c:pt>
                <c:pt idx="34">
                  <c:v>7.7145542669854636</c:v>
                </c:pt>
                <c:pt idx="35">
                  <c:v>8.2468037093041726</c:v>
                </c:pt>
                <c:pt idx="36">
                  <c:v>9.157639859165597</c:v>
                </c:pt>
                <c:pt idx="37">
                  <c:v>10.967909762285862</c:v>
                </c:pt>
                <c:pt idx="38">
                  <c:v>13.036150195549745</c:v>
                </c:pt>
                <c:pt idx="39">
                  <c:v>14.452202635200743</c:v>
                </c:pt>
                <c:pt idx="40">
                  <c:v>14.883247931225144</c:v>
                </c:pt>
                <c:pt idx="41">
                  <c:v>14.79759882781706</c:v>
                </c:pt>
                <c:pt idx="42">
                  <c:v>14.727722894247398</c:v>
                </c:pt>
                <c:pt idx="43">
                  <c:v>14.723562578855677</c:v>
                </c:pt>
                <c:pt idx="44">
                  <c:v>14.629525922416009</c:v>
                </c:pt>
                <c:pt idx="45">
                  <c:v>14.436333962178692</c:v>
                </c:pt>
                <c:pt idx="46">
                  <c:v>14.136228598882228</c:v>
                </c:pt>
                <c:pt idx="47">
                  <c:v>13.556059727233515</c:v>
                </c:pt>
                <c:pt idx="48">
                  <c:v>12.712031075185079</c:v>
                </c:pt>
                <c:pt idx="49">
                  <c:v>12.267593014217374</c:v>
                </c:pt>
                <c:pt idx="50">
                  <c:v>12.918816164099905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9542016"/>
        <c:axId val="339543552"/>
      </c:lineChart>
      <c:catAx>
        <c:axId val="33954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54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543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542016"/>
        <c:crosses val="autoZero"/>
        <c:crossBetween val="between"/>
        <c:majorUnit val="10"/>
        <c:minorUnit val="2"/>
      </c:valAx>
      <c:valAx>
        <c:axId val="37740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408896"/>
        <c:crosses val="max"/>
        <c:crossBetween val="between"/>
      </c:valAx>
      <c:catAx>
        <c:axId val="37740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40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677312"/>
        <c:axId val="205668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-0.62075686454772949</c:v>
                </c:pt>
                <c:pt idx="1">
                  <c:v>0.19929499504827161</c:v>
                </c:pt>
                <c:pt idx="2">
                  <c:v>0.44582509461083952</c:v>
                </c:pt>
                <c:pt idx="3">
                  <c:v>0.27696966846500315</c:v>
                </c:pt>
                <c:pt idx="4">
                  <c:v>-8.816858156702561E-3</c:v>
                </c:pt>
                <c:pt idx="5">
                  <c:v>-0.31809877070522286</c:v>
                </c:pt>
                <c:pt idx="6">
                  <c:v>-0.44278898458455679</c:v>
                </c:pt>
                <c:pt idx="7">
                  <c:v>-0.48187114537032238</c:v>
                </c:pt>
                <c:pt idx="8">
                  <c:v>-0.57370134936564565</c:v>
                </c:pt>
                <c:pt idx="9">
                  <c:v>-0.61359769744901071</c:v>
                </c:pt>
                <c:pt idx="10">
                  <c:v>-0.58715444038516285</c:v>
                </c:pt>
                <c:pt idx="11">
                  <c:v>-0.48274680195972058</c:v>
                </c:pt>
                <c:pt idx="12">
                  <c:v>-0.34770698115184218</c:v>
                </c:pt>
                <c:pt idx="13">
                  <c:v>-0.15429409580456269</c:v>
                </c:pt>
                <c:pt idx="14">
                  <c:v>1.2399196500291962E-2</c:v>
                </c:pt>
                <c:pt idx="15">
                  <c:v>3.569304217300908E-2</c:v>
                </c:pt>
                <c:pt idx="16">
                  <c:v>0.11335010774360166</c:v>
                </c:pt>
                <c:pt idx="17">
                  <c:v>0.23890614608472865</c:v>
                </c:pt>
                <c:pt idx="18">
                  <c:v>0.37732677873029452</c:v>
                </c:pt>
                <c:pt idx="19">
                  <c:v>0.57230973253341444</c:v>
                </c:pt>
                <c:pt idx="20">
                  <c:v>0.82566180502188691</c:v>
                </c:pt>
                <c:pt idx="21">
                  <c:v>0.95241029215303252</c:v>
                </c:pt>
                <c:pt idx="22">
                  <c:v>1.0885872691892522</c:v>
                </c:pt>
                <c:pt idx="23">
                  <c:v>1.2334274577813007</c:v>
                </c:pt>
                <c:pt idx="24">
                  <c:v>1.3895980498979104</c:v>
                </c:pt>
                <c:pt idx="25">
                  <c:v>1.3784087896347046</c:v>
                </c:pt>
                <c:pt idx="26">
                  <c:v>1.3694834930219613</c:v>
                </c:pt>
                <c:pt idx="27">
                  <c:v>1.2332797469937018</c:v>
                </c:pt>
                <c:pt idx="28">
                  <c:v>0.87109870288389735</c:v>
                </c:pt>
                <c:pt idx="29">
                  <c:v>0.35161552987830491</c:v>
                </c:pt>
                <c:pt idx="30">
                  <c:v>2.9536847455953554E-2</c:v>
                </c:pt>
                <c:pt idx="31">
                  <c:v>-3.4366424216664776E-2</c:v>
                </c:pt>
                <c:pt idx="32">
                  <c:v>-9.8269695889284484E-2</c:v>
                </c:pt>
                <c:pt idx="33">
                  <c:v>-0.16217296756190414</c:v>
                </c:pt>
                <c:pt idx="34">
                  <c:v>-0.2386907842187013</c:v>
                </c:pt>
                <c:pt idx="35">
                  <c:v>-0.32075604717141154</c:v>
                </c:pt>
                <c:pt idx="36">
                  <c:v>-0.36571439962726826</c:v>
                </c:pt>
                <c:pt idx="37">
                  <c:v>-0.37640127532514001</c:v>
                </c:pt>
                <c:pt idx="38">
                  <c:v>-0.38480801848965224</c:v>
                </c:pt>
                <c:pt idx="39">
                  <c:v>-0.40742260351996606</c:v>
                </c:pt>
                <c:pt idx="40">
                  <c:v>-0.43901207449807222</c:v>
                </c:pt>
                <c:pt idx="41">
                  <c:v>-0.47549748537754205</c:v>
                </c:pt>
                <c:pt idx="42">
                  <c:v>-0.50972708691238611</c:v>
                </c:pt>
                <c:pt idx="43">
                  <c:v>-0.55612572530409965</c:v>
                </c:pt>
                <c:pt idx="44">
                  <c:v>-0.65879105376386626</c:v>
                </c:pt>
                <c:pt idx="45">
                  <c:v>-0.8334384710586793</c:v>
                </c:pt>
                <c:pt idx="46">
                  <c:v>-1.0023982354492</c:v>
                </c:pt>
                <c:pt idx="47">
                  <c:v>-1.0266659858118306</c:v>
                </c:pt>
                <c:pt idx="48">
                  <c:v>-0.78045600739197352</c:v>
                </c:pt>
                <c:pt idx="49">
                  <c:v>-0.38273879445927983</c:v>
                </c:pt>
                <c:pt idx="50">
                  <c:v>-0.11969177424907684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7884160"/>
        <c:axId val="367887872"/>
      </c:lineChart>
      <c:catAx>
        <c:axId val="36788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88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887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884160"/>
        <c:crosses val="autoZero"/>
        <c:crossBetween val="between"/>
      </c:valAx>
      <c:valAx>
        <c:axId val="20566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677312"/>
        <c:crosses val="max"/>
        <c:crossBetween val="between"/>
      </c:valAx>
      <c:catAx>
        <c:axId val="20567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66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790208"/>
        <c:axId val="205679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-0.44615525007247925</c:v>
                </c:pt>
                <c:pt idx="1">
                  <c:v>-5.1996116168297775</c:v>
                </c:pt>
                <c:pt idx="2">
                  <c:v>-6.0392964844660604</c:v>
                </c:pt>
                <c:pt idx="3">
                  <c:v>-6.6135190600523091</c:v>
                </c:pt>
                <c:pt idx="4">
                  <c:v>-6.3449515306405013</c:v>
                </c:pt>
                <c:pt idx="5">
                  <c:v>-5.0662273588809406</c:v>
                </c:pt>
                <c:pt idx="6">
                  <c:v>-3.7618074897080804</c:v>
                </c:pt>
                <c:pt idx="7">
                  <c:v>-3.0166866795062925</c:v>
                </c:pt>
                <c:pt idx="8">
                  <c:v>-2.9734515419207299</c:v>
                </c:pt>
                <c:pt idx="9">
                  <c:v>-4.2570226195535188</c:v>
                </c:pt>
                <c:pt idx="10">
                  <c:v>-7.5525560479699552</c:v>
                </c:pt>
                <c:pt idx="11">
                  <c:v>-10.082911569624004</c:v>
                </c:pt>
                <c:pt idx="12">
                  <c:v>-10.75250943208324</c:v>
                </c:pt>
                <c:pt idx="13">
                  <c:v>-10.877123081257999</c:v>
                </c:pt>
                <c:pt idx="14">
                  <c:v>-9.9525706743649867</c:v>
                </c:pt>
                <c:pt idx="15">
                  <c:v>-8.5360835680489977</c:v>
                </c:pt>
                <c:pt idx="16">
                  <c:v>-7.3764486723754352</c:v>
                </c:pt>
                <c:pt idx="17">
                  <c:v>-6.7951332011936101</c:v>
                </c:pt>
                <c:pt idx="18">
                  <c:v>-6.6887845712286298</c:v>
                </c:pt>
                <c:pt idx="19">
                  <c:v>-6.6474401397115628</c:v>
                </c:pt>
                <c:pt idx="20">
                  <c:v>-6.5881276098934709</c:v>
                </c:pt>
                <c:pt idx="21">
                  <c:v>-6.3573488667281222</c:v>
                </c:pt>
                <c:pt idx="22">
                  <c:v>-6.0956143264013303</c:v>
                </c:pt>
                <c:pt idx="23">
                  <c:v>-5.7600250791217782</c:v>
                </c:pt>
                <c:pt idx="24">
                  <c:v>-5.2812207509389326</c:v>
                </c:pt>
                <c:pt idx="25">
                  <c:v>-4.458488941192627</c:v>
                </c:pt>
                <c:pt idx="26">
                  <c:v>-3.4706713800271265</c:v>
                </c:pt>
                <c:pt idx="27">
                  <c:v>-2.4023321092448886</c:v>
                </c:pt>
                <c:pt idx="28">
                  <c:v>-1.4469600042818502</c:v>
                </c:pt>
                <c:pt idx="29">
                  <c:v>-0.41994226316090921</c:v>
                </c:pt>
                <c:pt idx="30">
                  <c:v>0.54147504652194711</c:v>
                </c:pt>
                <c:pt idx="31">
                  <c:v>0.75952671258969373</c:v>
                </c:pt>
                <c:pt idx="32">
                  <c:v>0.9775783786574449</c:v>
                </c:pt>
                <c:pt idx="33">
                  <c:v>1.195630044725196</c:v>
                </c:pt>
                <c:pt idx="34">
                  <c:v>1.4313830989328613</c:v>
                </c:pt>
                <c:pt idx="35">
                  <c:v>1.6628796548624694</c:v>
                </c:pt>
                <c:pt idx="36">
                  <c:v>1.8206159106414499</c:v>
                </c:pt>
                <c:pt idx="37">
                  <c:v>1.8908965273030445</c:v>
                </c:pt>
                <c:pt idx="38">
                  <c:v>1.8975252530708293</c:v>
                </c:pt>
                <c:pt idx="39">
                  <c:v>1.867048836147885</c:v>
                </c:pt>
                <c:pt idx="40">
                  <c:v>1.8127961342335175</c:v>
                </c:pt>
                <c:pt idx="41">
                  <c:v>1.7322912877065351</c:v>
                </c:pt>
                <c:pt idx="42">
                  <c:v>1.6043057375383047</c:v>
                </c:pt>
                <c:pt idx="43">
                  <c:v>1.428747164341112</c:v>
                </c:pt>
                <c:pt idx="44">
                  <c:v>1.2585885709524467</c:v>
                </c:pt>
                <c:pt idx="45">
                  <c:v>1.1987687066438582</c:v>
                </c:pt>
                <c:pt idx="46">
                  <c:v>1.3373221580551597</c:v>
                </c:pt>
                <c:pt idx="47">
                  <c:v>1.6747882371269125</c:v>
                </c:pt>
                <c:pt idx="48">
                  <c:v>2.0644085641736885</c:v>
                </c:pt>
                <c:pt idx="49">
                  <c:v>2.3411135086283035</c:v>
                </c:pt>
                <c:pt idx="50">
                  <c:v>2.4391188621520996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8236800"/>
        <c:axId val="369840896"/>
      </c:lineChart>
      <c:catAx>
        <c:axId val="36823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840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9840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236800"/>
        <c:crosses val="autoZero"/>
        <c:crossBetween val="between"/>
      </c:valAx>
      <c:valAx>
        <c:axId val="20567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790208"/>
        <c:crosses val="max"/>
        <c:crossBetween val="between"/>
      </c:valAx>
      <c:catAx>
        <c:axId val="20579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67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846016"/>
        <c:axId val="20584153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2.330528199672699E-2</c:v>
                </c:pt>
                <c:pt idx="1">
                  <c:v>-0.10692582905800518</c:v>
                </c:pt>
                <c:pt idx="2">
                  <c:v>-0.34065038202436654</c:v>
                </c:pt>
                <c:pt idx="3">
                  <c:v>-0.35851291101435556</c:v>
                </c:pt>
                <c:pt idx="4">
                  <c:v>-0.21108123828238004</c:v>
                </c:pt>
                <c:pt idx="5">
                  <c:v>-3.4181140242756057E-2</c:v>
                </c:pt>
                <c:pt idx="6">
                  <c:v>0.11133755171331011</c:v>
                </c:pt>
                <c:pt idx="7">
                  <c:v>0.20463447339744151</c:v>
                </c:pt>
                <c:pt idx="8">
                  <c:v>0.26759465026434359</c:v>
                </c:pt>
                <c:pt idx="9">
                  <c:v>0.43955668029711864</c:v>
                </c:pt>
                <c:pt idx="10">
                  <c:v>0.78335110069442815</c:v>
                </c:pt>
                <c:pt idx="11">
                  <c:v>1.0041316482098377</c:v>
                </c:pt>
                <c:pt idx="12">
                  <c:v>1.0308765497273937</c:v>
                </c:pt>
                <c:pt idx="13">
                  <c:v>1.0337893943518424</c:v>
                </c:pt>
                <c:pt idx="14">
                  <c:v>0.91868530719158459</c:v>
                </c:pt>
                <c:pt idx="15">
                  <c:v>0.7305060240215574</c:v>
                </c:pt>
                <c:pt idx="16">
                  <c:v>0.68869055144361158</c:v>
                </c:pt>
                <c:pt idx="17">
                  <c:v>0.67922966287386366</c:v>
                </c:pt>
                <c:pt idx="18">
                  <c:v>0.7087334969372161</c:v>
                </c:pt>
                <c:pt idx="19">
                  <c:v>0.71889434771918259</c:v>
                </c:pt>
                <c:pt idx="20">
                  <c:v>0.69966299377272079</c:v>
                </c:pt>
                <c:pt idx="21">
                  <c:v>0.6455461620397771</c:v>
                </c:pt>
                <c:pt idx="22">
                  <c:v>0.4995983403591156</c:v>
                </c:pt>
                <c:pt idx="23">
                  <c:v>0.454338589124273</c:v>
                </c:pt>
                <c:pt idx="24">
                  <c:v>0.45732073679701479</c:v>
                </c:pt>
                <c:pt idx="25">
                  <c:v>0.35597309470176697</c:v>
                </c:pt>
                <c:pt idx="26">
                  <c:v>0.33673398886611833</c:v>
                </c:pt>
                <c:pt idx="27">
                  <c:v>0.23769004645141645</c:v>
                </c:pt>
                <c:pt idx="28">
                  <c:v>9.5632136893132144E-2</c:v>
                </c:pt>
                <c:pt idx="29">
                  <c:v>-8.0435129649172515E-2</c:v>
                </c:pt>
                <c:pt idx="30">
                  <c:v>-5.3579974314945496E-2</c:v>
                </c:pt>
                <c:pt idx="31">
                  <c:v>-3.62632816125118E-2</c:v>
                </c:pt>
                <c:pt idx="32">
                  <c:v>-1.8946588910077722E-2</c:v>
                </c:pt>
                <c:pt idx="33">
                  <c:v>-1.6298962076436592E-3</c:v>
                </c:pt>
                <c:pt idx="34">
                  <c:v>-1.502732080439397E-2</c:v>
                </c:pt>
                <c:pt idx="35">
                  <c:v>-2.9057352840027605E-2</c:v>
                </c:pt>
                <c:pt idx="36">
                  <c:v>-9.0805605655127821E-3</c:v>
                </c:pt>
                <c:pt idx="37">
                  <c:v>8.2092058533570045E-2</c:v>
                </c:pt>
                <c:pt idx="38">
                  <c:v>0.23053768054655804</c:v>
                </c:pt>
                <c:pt idx="39">
                  <c:v>0.3479759035643063</c:v>
                </c:pt>
                <c:pt idx="40">
                  <c:v>0.37149826949845804</c:v>
                </c:pt>
                <c:pt idx="41">
                  <c:v>0.28585116698087254</c:v>
                </c:pt>
                <c:pt idx="42">
                  <c:v>0.11387841422311955</c:v>
                </c:pt>
                <c:pt idx="43">
                  <c:v>-0.10233806209156185</c:v>
                </c:pt>
                <c:pt idx="44">
                  <c:v>-0.30292544591408838</c:v>
                </c:pt>
                <c:pt idx="45">
                  <c:v>-0.38762057977924103</c:v>
                </c:pt>
                <c:pt idx="46">
                  <c:v>-0.26258514852566717</c:v>
                </c:pt>
                <c:pt idx="47">
                  <c:v>8.0080577187611898E-2</c:v>
                </c:pt>
                <c:pt idx="48">
                  <c:v>0.48408627825096606</c:v>
                </c:pt>
                <c:pt idx="49">
                  <c:v>0.68406221443880788</c:v>
                </c:pt>
                <c:pt idx="50">
                  <c:v>0.50083893537521362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7413632"/>
        <c:axId val="377417088"/>
      </c:lineChart>
      <c:catAx>
        <c:axId val="377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741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7417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7413632"/>
        <c:crosses val="autoZero"/>
        <c:crossBetween val="between"/>
      </c:valAx>
      <c:valAx>
        <c:axId val="20584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846016"/>
        <c:crosses val="max"/>
        <c:crossBetween val="between"/>
      </c:valAx>
      <c:catAx>
        <c:axId val="20584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84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110720"/>
        <c:axId val="20584793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-1.8849066495895386</c:v>
                </c:pt>
                <c:pt idx="1">
                  <c:v>-4.037457546930999</c:v>
                </c:pt>
                <c:pt idx="2">
                  <c:v>-3.7425614762218644</c:v>
                </c:pt>
                <c:pt idx="3">
                  <c:v>-3.4926040072295348</c:v>
                </c:pt>
                <c:pt idx="4">
                  <c:v>-2.6745309280086857</c:v>
                </c:pt>
                <c:pt idx="5">
                  <c:v>-1.5622480293231482</c:v>
                </c:pt>
                <c:pt idx="6">
                  <c:v>-0.65624404550832738</c:v>
                </c:pt>
                <c:pt idx="7">
                  <c:v>-0.21163662057115221</c:v>
                </c:pt>
                <c:pt idx="8">
                  <c:v>-0.16095683492142324</c:v>
                </c:pt>
                <c:pt idx="9">
                  <c:v>-6.8810089459959173E-2</c:v>
                </c:pt>
                <c:pt idx="10">
                  <c:v>0.5037434077267483</c:v>
                </c:pt>
                <c:pt idx="11">
                  <c:v>1.2387751434554399</c:v>
                </c:pt>
                <c:pt idx="12">
                  <c:v>1.6683675747456423</c:v>
                </c:pt>
                <c:pt idx="13">
                  <c:v>1.9498507921527168</c:v>
                </c:pt>
                <c:pt idx="14">
                  <c:v>1.9400187280839156</c:v>
                </c:pt>
                <c:pt idx="15">
                  <c:v>1.6780021379681043</c:v>
                </c:pt>
                <c:pt idx="16">
                  <c:v>1.4922105570581121</c:v>
                </c:pt>
                <c:pt idx="17">
                  <c:v>1.4999459618418012</c:v>
                </c:pt>
                <c:pt idx="18">
                  <c:v>1.6369110740072113</c:v>
                </c:pt>
                <c:pt idx="19">
                  <c:v>1.8489006850600536</c:v>
                </c:pt>
                <c:pt idx="20">
                  <c:v>2.0878880206893586</c:v>
                </c:pt>
                <c:pt idx="21">
                  <c:v>2.102158323506031</c:v>
                </c:pt>
                <c:pt idx="22">
                  <c:v>2.076024340912181</c:v>
                </c:pt>
                <c:pt idx="23">
                  <c:v>1.9261495671454272</c:v>
                </c:pt>
                <c:pt idx="24">
                  <c:v>1.7201527424171759</c:v>
                </c:pt>
                <c:pt idx="25">
                  <c:v>1.4014008045196533</c:v>
                </c:pt>
                <c:pt idx="26">
                  <c:v>1.183756494248255</c:v>
                </c:pt>
                <c:pt idx="27">
                  <c:v>0.97321704510455043</c:v>
                </c:pt>
                <c:pt idx="28">
                  <c:v>0.61617036643007561</c:v>
                </c:pt>
                <c:pt idx="29">
                  <c:v>0.14268464649523832</c:v>
                </c:pt>
                <c:pt idx="30">
                  <c:v>-9.1911284727257986E-2</c:v>
                </c:pt>
                <c:pt idx="31">
                  <c:v>-1.0863459743988189E-2</c:v>
                </c:pt>
                <c:pt idx="32">
                  <c:v>7.0184365239283397E-2</c:v>
                </c:pt>
                <c:pt idx="33">
                  <c:v>0.15123219022255491</c:v>
                </c:pt>
                <c:pt idx="34">
                  <c:v>0.23641302906456432</c:v>
                </c:pt>
                <c:pt idx="35">
                  <c:v>0.32723180349477665</c:v>
                </c:pt>
                <c:pt idx="36">
                  <c:v>0.4855182065711689</c:v>
                </c:pt>
                <c:pt idx="37">
                  <c:v>0.71575509742892618</c:v>
                </c:pt>
                <c:pt idx="38">
                  <c:v>0.91786259660234815</c:v>
                </c:pt>
                <c:pt idx="39">
                  <c:v>0.96713272839658337</c:v>
                </c:pt>
                <c:pt idx="40">
                  <c:v>0.86671334191063265</c:v>
                </c:pt>
                <c:pt idx="41">
                  <c:v>0.70599624480157419</c:v>
                </c:pt>
                <c:pt idx="42">
                  <c:v>0.55067116471641264</c:v>
                </c:pt>
                <c:pt idx="43">
                  <c:v>0.36505901741160895</c:v>
                </c:pt>
                <c:pt idx="44">
                  <c:v>0.10254311574641573</c:v>
                </c:pt>
                <c:pt idx="45">
                  <c:v>-0.19627792378066797</c:v>
                </c:pt>
                <c:pt idx="46">
                  <c:v>-0.43550729325639553</c:v>
                </c:pt>
                <c:pt idx="47">
                  <c:v>-0.51496692690229628</c:v>
                </c:pt>
                <c:pt idx="48">
                  <c:v>-0.31951429942388621</c:v>
                </c:pt>
                <c:pt idx="49">
                  <c:v>9.255387674218267E-2</c:v>
                </c:pt>
                <c:pt idx="50">
                  <c:v>0.45664924383163452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8911360"/>
        <c:axId val="379289984"/>
      </c:lineChart>
      <c:catAx>
        <c:axId val="3789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928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9289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8911360"/>
        <c:crosses val="autoZero"/>
        <c:crossBetween val="between"/>
      </c:valAx>
      <c:valAx>
        <c:axId val="20584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110720"/>
        <c:crosses val="max"/>
        <c:crossBetween val="between"/>
      </c:valAx>
      <c:catAx>
        <c:axId val="20611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84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456128"/>
        <c:axId val="37743270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32.236846806868087</c:v>
                </c:pt>
                <c:pt idx="1">
                  <c:v>31.276800535999794</c:v>
                </c:pt>
                <c:pt idx="2">
                  <c:v>28.98382040580012</c:v>
                </c:pt>
                <c:pt idx="3">
                  <c:v>24.875719100530155</c:v>
                </c:pt>
                <c:pt idx="4">
                  <c:v>18.872314640057365</c:v>
                </c:pt>
                <c:pt idx="5">
                  <c:v>11.604456914765803</c:v>
                </c:pt>
                <c:pt idx="6">
                  <c:v>4.2076930872161133</c:v>
                </c:pt>
                <c:pt idx="7">
                  <c:v>-2.07325335744751</c:v>
                </c:pt>
                <c:pt idx="8">
                  <c:v>-6.6624800069926629</c:v>
                </c:pt>
                <c:pt idx="9">
                  <c:v>-9.8038237462768087</c:v>
                </c:pt>
                <c:pt idx="10">
                  <c:v>-12.027849949239773</c:v>
                </c:pt>
                <c:pt idx="11">
                  <c:v>-13.585396442057679</c:v>
                </c:pt>
                <c:pt idx="12">
                  <c:v>-14.38883815067172</c:v>
                </c:pt>
                <c:pt idx="13">
                  <c:v>-14.438600823768612</c:v>
                </c:pt>
                <c:pt idx="14">
                  <c:v>-14.021749067058973</c:v>
                </c:pt>
                <c:pt idx="15">
                  <c:v>-13.460110406648276</c:v>
                </c:pt>
                <c:pt idx="16">
                  <c:v>-12.95616852699815</c:v>
                </c:pt>
                <c:pt idx="17">
                  <c:v>-12.623984213902467</c:v>
                </c:pt>
                <c:pt idx="18">
                  <c:v>-12.460030197707631</c:v>
                </c:pt>
                <c:pt idx="19">
                  <c:v>-12.322932580198414</c:v>
                </c:pt>
                <c:pt idx="20">
                  <c:v>-11.995959098707484</c:v>
                </c:pt>
                <c:pt idx="21">
                  <c:v>-11.357889176156446</c:v>
                </c:pt>
                <c:pt idx="22">
                  <c:v>-10.40290900085742</c:v>
                </c:pt>
                <c:pt idx="23">
                  <c:v>-9.2430992801373559</c:v>
                </c:pt>
                <c:pt idx="24">
                  <c:v>-8.0891121921140368</c:v>
                </c:pt>
                <c:pt idx="25">
                  <c:v>-7.1079729635567013</c:v>
                </c:pt>
                <c:pt idx="26">
                  <c:v>-6.2311501920500953</c:v>
                </c:pt>
                <c:pt idx="27">
                  <c:v>-4.9741020869429207</c:v>
                </c:pt>
                <c:pt idx="28">
                  <c:v>-2.6593106194238336</c:v>
                </c:pt>
                <c:pt idx="29">
                  <c:v>1.385960148829561</c:v>
                </c:pt>
                <c:pt idx="30">
                  <c:v>7.3777410842822073</c:v>
                </c:pt>
                <c:pt idx="31">
                  <c:v>15.190226257187559</c:v>
                </c:pt>
                <c:pt idx="32">
                  <c:v>24.462808038302075</c:v>
                </c:pt>
                <c:pt idx="33">
                  <c:v>34.581959888932083</c:v>
                </c:pt>
                <c:pt idx="34">
                  <c:v>44.918084015249775</c:v>
                </c:pt>
                <c:pt idx="35">
                  <c:v>54.664580703998482</c:v>
                </c:pt>
                <c:pt idx="36">
                  <c:v>62.898683110758235</c:v>
                </c:pt>
                <c:pt idx="37">
                  <c:v>68.999204962076448</c:v>
                </c:pt>
                <c:pt idx="38">
                  <c:v>72.700224089388172</c:v>
                </c:pt>
                <c:pt idx="39">
                  <c:v>74.159966010712481</c:v>
                </c:pt>
                <c:pt idx="40">
                  <c:v>73.682573702554066</c:v>
                </c:pt>
                <c:pt idx="41">
                  <c:v>71.434930098682756</c:v>
                </c:pt>
                <c:pt idx="42">
                  <c:v>67.595529739228851</c:v>
                </c:pt>
                <c:pt idx="43">
                  <c:v>62.470291661330947</c:v>
                </c:pt>
                <c:pt idx="44">
                  <c:v>56.349317962797137</c:v>
                </c:pt>
                <c:pt idx="45">
                  <c:v>49.644503616488024</c:v>
                </c:pt>
                <c:pt idx="46">
                  <c:v>43.132488501052045</c:v>
                </c:pt>
                <c:pt idx="47">
                  <c:v>37.834680549347766</c:v>
                </c:pt>
                <c:pt idx="48">
                  <c:v>34.55026054147983</c:v>
                </c:pt>
                <c:pt idx="49">
                  <c:v>32.864339210481958</c:v>
                </c:pt>
                <c:pt idx="50">
                  <c:v>31.580895929547616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27.811611639846724</c:v>
                </c:pt>
                <c:pt idx="1">
                  <c:v>23.693682506751937</c:v>
                </c:pt>
                <c:pt idx="2">
                  <c:v>17.925535057883167</c:v>
                </c:pt>
                <c:pt idx="3">
                  <c:v>10.600839313703155</c:v>
                </c:pt>
                <c:pt idx="4">
                  <c:v>2.5028694673841119</c:v>
                </c:pt>
                <c:pt idx="5">
                  <c:v>-4.9962858925958358</c:v>
                </c:pt>
                <c:pt idx="6">
                  <c:v>-10.688097072316557</c:v>
                </c:pt>
                <c:pt idx="7">
                  <c:v>-14.621123480782808</c:v>
                </c:pt>
                <c:pt idx="8">
                  <c:v>-17.391726375548561</c:v>
                </c:pt>
                <c:pt idx="9">
                  <c:v>-19.370224692400683</c:v>
                </c:pt>
                <c:pt idx="10">
                  <c:v>-20.398453209360934</c:v>
                </c:pt>
                <c:pt idx="11">
                  <c:v>-20.534315292949238</c:v>
                </c:pt>
                <c:pt idx="12">
                  <c:v>-20.120684359812753</c:v>
                </c:pt>
                <c:pt idx="13">
                  <c:v>-19.525412119807996</c:v>
                </c:pt>
                <c:pt idx="14">
                  <c:v>-18.802696424298901</c:v>
                </c:pt>
                <c:pt idx="15">
                  <c:v>-17.98518610735049</c:v>
                </c:pt>
                <c:pt idx="16">
                  <c:v>-17.287794212654536</c:v>
                </c:pt>
                <c:pt idx="17">
                  <c:v>-16.919648280929181</c:v>
                </c:pt>
                <c:pt idx="18">
                  <c:v>-16.809573314598897</c:v>
                </c:pt>
                <c:pt idx="19">
                  <c:v>-16.673239464194328</c:v>
                </c:pt>
                <c:pt idx="20">
                  <c:v>-16.188609392981292</c:v>
                </c:pt>
                <c:pt idx="21">
                  <c:v>-15.237643525421674</c:v>
                </c:pt>
                <c:pt idx="22">
                  <c:v>-13.985835429939362</c:v>
                </c:pt>
                <c:pt idx="23">
                  <c:v>-12.694096555051733</c:v>
                </c:pt>
                <c:pt idx="24">
                  <c:v>-11.453635709271536</c:v>
                </c:pt>
                <c:pt idx="25">
                  <c:v>-9.9683443436101946</c:v>
                </c:pt>
                <c:pt idx="26">
                  <c:v>-7.5182047333420341</c:v>
                </c:pt>
                <c:pt idx="27">
                  <c:v>-3.55675638583305</c:v>
                </c:pt>
                <c:pt idx="28">
                  <c:v>2.072322671505475</c:v>
                </c:pt>
                <c:pt idx="29">
                  <c:v>8.8240385783045827</c:v>
                </c:pt>
                <c:pt idx="30">
                  <c:v>16.174742135060256</c:v>
                </c:pt>
                <c:pt idx="31">
                  <c:v>23.860719419604486</c:v>
                </c:pt>
                <c:pt idx="32">
                  <c:v>31.713083505716444</c:v>
                </c:pt>
                <c:pt idx="33">
                  <c:v>39.572503318545827</c:v>
                </c:pt>
                <c:pt idx="34">
                  <c:v>47.289568628380337</c:v>
                </c:pt>
                <c:pt idx="35">
                  <c:v>54.635306386564082</c:v>
                </c:pt>
                <c:pt idx="36">
                  <c:v>61.351424544855199</c:v>
                </c:pt>
                <c:pt idx="37">
                  <c:v>67.011775039872191</c:v>
                </c:pt>
                <c:pt idx="38">
                  <c:v>71.190610994067384</c:v>
                </c:pt>
                <c:pt idx="39">
                  <c:v>73.618347675640152</c:v>
                </c:pt>
                <c:pt idx="40">
                  <c:v>74.148993197545039</c:v>
                </c:pt>
                <c:pt idx="41">
                  <c:v>72.861579717201721</c:v>
                </c:pt>
                <c:pt idx="42">
                  <c:v>69.91068767711856</c:v>
                </c:pt>
                <c:pt idx="43">
                  <c:v>65.864501812128566</c:v>
                </c:pt>
                <c:pt idx="44">
                  <c:v>61.113685554894076</c:v>
                </c:pt>
                <c:pt idx="45">
                  <c:v>55.878239332777149</c:v>
                </c:pt>
                <c:pt idx="46">
                  <c:v>50.369069507699173</c:v>
                </c:pt>
                <c:pt idx="47">
                  <c:v>45.268868385729469</c:v>
                </c:pt>
                <c:pt idx="48">
                  <c:v>41.409272935004999</c:v>
                </c:pt>
                <c:pt idx="49">
                  <c:v>38.953617261628196</c:v>
                </c:pt>
                <c:pt idx="50">
                  <c:v>37.037339397079101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9567744"/>
        <c:axId val="339569280"/>
      </c:lineChart>
      <c:catAx>
        <c:axId val="33956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56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5692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567744"/>
        <c:crosses val="autoZero"/>
        <c:crossBetween val="between"/>
        <c:majorUnit val="20"/>
        <c:minorUnit val="2"/>
      </c:valAx>
      <c:valAx>
        <c:axId val="37743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456128"/>
        <c:crosses val="max"/>
        <c:crossBetween val="between"/>
      </c:valAx>
      <c:catAx>
        <c:axId val="37745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43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098048"/>
        <c:axId val="3780913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9.5104049191966116</c:v>
                </c:pt>
                <c:pt idx="1">
                  <c:v>8.6982500491444341</c:v>
                </c:pt>
                <c:pt idx="2">
                  <c:v>7.7645985095568388</c:v>
                </c:pt>
                <c:pt idx="3">
                  <c:v>6.1855071683882574</c:v>
                </c:pt>
                <c:pt idx="4">
                  <c:v>4.1199425161250911</c:v>
                </c:pt>
                <c:pt idx="5">
                  <c:v>2.1819760793007061</c:v>
                </c:pt>
                <c:pt idx="6">
                  <c:v>0.76710481082965465</c:v>
                </c:pt>
                <c:pt idx="7">
                  <c:v>0.10469456436850966</c:v>
                </c:pt>
                <c:pt idx="8">
                  <c:v>9.7383295787550103E-2</c:v>
                </c:pt>
                <c:pt idx="9">
                  <c:v>0.46272046009129852</c:v>
                </c:pt>
                <c:pt idx="10">
                  <c:v>0.9736042585767829</c:v>
                </c:pt>
                <c:pt idx="11">
                  <c:v>1.5182772597875913</c:v>
                </c:pt>
                <c:pt idx="12">
                  <c:v>1.9838383622427522</c:v>
                </c:pt>
                <c:pt idx="13">
                  <c:v>2.1793700235348421</c:v>
                </c:pt>
                <c:pt idx="14">
                  <c:v>2.0326239511049429</c:v>
                </c:pt>
                <c:pt idx="15">
                  <c:v>1.7013318360811533</c:v>
                </c:pt>
                <c:pt idx="16">
                  <c:v>1.3680845795422869</c:v>
                </c:pt>
                <c:pt idx="17">
                  <c:v>1.0654166071362479</c:v>
                </c:pt>
                <c:pt idx="18">
                  <c:v>0.74016997083089198</c:v>
                </c:pt>
                <c:pt idx="19">
                  <c:v>0.4053140869572715</c:v>
                </c:pt>
                <c:pt idx="20">
                  <c:v>0.13933011094532871</c:v>
                </c:pt>
                <c:pt idx="21">
                  <c:v>-2.1241589277538817E-2</c:v>
                </c:pt>
                <c:pt idx="22">
                  <c:v>-0.11114060875124408</c:v>
                </c:pt>
                <c:pt idx="23">
                  <c:v>-0.2043389432157561</c:v>
                </c:pt>
                <c:pt idx="24">
                  <c:v>-0.38364508780582701</c:v>
                </c:pt>
                <c:pt idx="25">
                  <c:v>-0.69807905723428409</c:v>
                </c:pt>
                <c:pt idx="26">
                  <c:v>-1.0934968645255896</c:v>
                </c:pt>
                <c:pt idx="27">
                  <c:v>-1.388294267573569</c:v>
                </c:pt>
                <c:pt idx="28">
                  <c:v>-1.4310229429510739</c:v>
                </c:pt>
                <c:pt idx="29">
                  <c:v>-1.2869286306681678</c:v>
                </c:pt>
                <c:pt idx="30">
                  <c:v>-1.1693152528916679</c:v>
                </c:pt>
                <c:pt idx="31">
                  <c:v>-0.98389618648028221</c:v>
                </c:pt>
                <c:pt idx="32">
                  <c:v>-0.31497118555313097</c:v>
                </c:pt>
                <c:pt idx="33">
                  <c:v>0.86906322581509499</c:v>
                </c:pt>
                <c:pt idx="34">
                  <c:v>2.0271833005683515</c:v>
                </c:pt>
                <c:pt idx="35">
                  <c:v>2.8742547744016074</c:v>
                </c:pt>
                <c:pt idx="36">
                  <c:v>4.1480113499273621</c:v>
                </c:pt>
                <c:pt idx="37">
                  <c:v>6.7093344953356358</c:v>
                </c:pt>
                <c:pt idx="38">
                  <c:v>10.402963746694132</c:v>
                </c:pt>
                <c:pt idx="39">
                  <c:v>14.010768868954173</c:v>
                </c:pt>
                <c:pt idx="40">
                  <c:v>16.549359532473492</c:v>
                </c:pt>
                <c:pt idx="41">
                  <c:v>17.816682044735639</c:v>
                </c:pt>
                <c:pt idx="42">
                  <c:v>18.005872429379764</c:v>
                </c:pt>
                <c:pt idx="43">
                  <c:v>17.17446176925511</c:v>
                </c:pt>
                <c:pt idx="44">
                  <c:v>15.375034842781812</c:v>
                </c:pt>
                <c:pt idx="45">
                  <c:v>12.995080604399055</c:v>
                </c:pt>
                <c:pt idx="46">
                  <c:v>10.546099297906421</c:v>
                </c:pt>
                <c:pt idx="47">
                  <c:v>8.4224618352780745</c:v>
                </c:pt>
                <c:pt idx="48">
                  <c:v>6.9317427256242325</c:v>
                </c:pt>
                <c:pt idx="49">
                  <c:v>6.0217037867553191</c:v>
                </c:pt>
                <c:pt idx="50">
                  <c:v>5.3693244046679753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-5.7990431949783607</c:v>
                </c:pt>
                <c:pt idx="1">
                  <c:v>-5.5025889659066971</c:v>
                </c:pt>
                <c:pt idx="2">
                  <c:v>-4.5258160520309962</c:v>
                </c:pt>
                <c:pt idx="3">
                  <c:v>-3.2412264044883026</c:v>
                </c:pt>
                <c:pt idx="4">
                  <c:v>-1.6536348493205926</c:v>
                </c:pt>
                <c:pt idx="5">
                  <c:v>-2.1160104065167183E-2</c:v>
                </c:pt>
                <c:pt idx="6">
                  <c:v>1.2379441577478951</c:v>
                </c:pt>
                <c:pt idx="7">
                  <c:v>1.7655450256989405</c:v>
                </c:pt>
                <c:pt idx="8">
                  <c:v>1.6037871352488144</c:v>
                </c:pt>
                <c:pt idx="9">
                  <c:v>1.3759322158527616</c:v>
                </c:pt>
                <c:pt idx="10">
                  <c:v>1.6298143003236292</c:v>
                </c:pt>
                <c:pt idx="11">
                  <c:v>2.23543446840702</c:v>
                </c:pt>
                <c:pt idx="12">
                  <c:v>2.6701755130881346</c:v>
                </c:pt>
                <c:pt idx="13">
                  <c:v>2.7135533716512032</c:v>
                </c:pt>
                <c:pt idx="14">
                  <c:v>2.6198485931562345</c:v>
                </c:pt>
                <c:pt idx="15">
                  <c:v>2.6420822676478184</c:v>
                </c:pt>
                <c:pt idx="16">
                  <c:v>2.7346688755079205</c:v>
                </c:pt>
                <c:pt idx="17">
                  <c:v>2.7534707241014962</c:v>
                </c:pt>
                <c:pt idx="18">
                  <c:v>2.6825398807149394</c:v>
                </c:pt>
                <c:pt idx="19">
                  <c:v>2.6163525107618768</c:v>
                </c:pt>
                <c:pt idx="20">
                  <c:v>2.6161868176464327</c:v>
                </c:pt>
                <c:pt idx="21">
                  <c:v>2.6074425002682879</c:v>
                </c:pt>
                <c:pt idx="22">
                  <c:v>2.4461383220467763</c:v>
                </c:pt>
                <c:pt idx="23">
                  <c:v>2.0483380178847397</c:v>
                </c:pt>
                <c:pt idx="24">
                  <c:v>1.3729158816281277</c:v>
                </c:pt>
                <c:pt idx="25">
                  <c:v>0.46193503171718781</c:v>
                </c:pt>
                <c:pt idx="26">
                  <c:v>-0.52074634889710669</c:v>
                </c:pt>
                <c:pt idx="27">
                  <c:v>-1.3956214330319876</c:v>
                </c:pt>
                <c:pt idx="28">
                  <c:v>-2.3191570574527769</c:v>
                </c:pt>
                <c:pt idx="29">
                  <c:v>-3.5266616527751316</c:v>
                </c:pt>
                <c:pt idx="30">
                  <c:v>-4.6459825379658373</c:v>
                </c:pt>
                <c:pt idx="31">
                  <c:v>-4.900766359800655</c:v>
                </c:pt>
                <c:pt idx="32">
                  <c:v>-4.2373744501944515</c:v>
                </c:pt>
                <c:pt idx="33">
                  <c:v>-3.5656404291945893</c:v>
                </c:pt>
                <c:pt idx="34">
                  <c:v>-3.6217867732134499</c:v>
                </c:pt>
                <c:pt idx="35">
                  <c:v>-4.0160865145975579</c:v>
                </c:pt>
                <c:pt idx="36">
                  <c:v>-3.5961779620536354</c:v>
                </c:pt>
                <c:pt idx="37">
                  <c:v>-1.7908725443517508</c:v>
                </c:pt>
                <c:pt idx="38">
                  <c:v>0.72083791653857932</c:v>
                </c:pt>
                <c:pt idx="39">
                  <c:v>2.8490453892627432</c:v>
                </c:pt>
                <c:pt idx="40">
                  <c:v>4.0177115618818</c:v>
                </c:pt>
                <c:pt idx="41">
                  <c:v>4.4006645590925526</c:v>
                </c:pt>
                <c:pt idx="42">
                  <c:v>4.194472356452291</c:v>
                </c:pt>
                <c:pt idx="43">
                  <c:v>3.4360769598779757</c:v>
                </c:pt>
                <c:pt idx="44">
                  <c:v>2.2324310732213868</c:v>
                </c:pt>
                <c:pt idx="45">
                  <c:v>1.0378663672983497</c:v>
                </c:pt>
                <c:pt idx="46">
                  <c:v>0.14257843775769338</c:v>
                </c:pt>
                <c:pt idx="47">
                  <c:v>-0.72816521848323257</c:v>
                </c:pt>
                <c:pt idx="48">
                  <c:v>-2.0533591789706267</c:v>
                </c:pt>
                <c:pt idx="49">
                  <c:v>-3.8683222897938214</c:v>
                </c:pt>
                <c:pt idx="50">
                  <c:v>-5.5495009529914912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9584896"/>
        <c:axId val="339586432"/>
      </c:lineChart>
      <c:catAx>
        <c:axId val="33958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58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58643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584896"/>
        <c:crosses val="autoZero"/>
        <c:crossBetween val="between"/>
        <c:majorUnit val="5"/>
        <c:minorUnit val="2"/>
      </c:valAx>
      <c:valAx>
        <c:axId val="37809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098048"/>
        <c:crosses val="max"/>
        <c:crossBetween val="between"/>
      </c:valAx>
      <c:catAx>
        <c:axId val="37809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09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373248"/>
        <c:axId val="3781040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-2.6899528241763968</c:v>
                </c:pt>
                <c:pt idx="1">
                  <c:v>2.0218870409106011</c:v>
                </c:pt>
                <c:pt idx="2">
                  <c:v>4.0344135393061666</c:v>
                </c:pt>
                <c:pt idx="3">
                  <c:v>3.6492839156204986</c:v>
                </c:pt>
                <c:pt idx="4">
                  <c:v>1.7386630505135559</c:v>
                </c:pt>
                <c:pt idx="5">
                  <c:v>-0.82812627005443218</c:v>
                </c:pt>
                <c:pt idx="6">
                  <c:v>-3.3380260710756726</c:v>
                </c:pt>
                <c:pt idx="7">
                  <c:v>-5.0546960924270303</c:v>
                </c:pt>
                <c:pt idx="8">
                  <c:v>-5.5372621108436508</c:v>
                </c:pt>
                <c:pt idx="9">
                  <c:v>-4.9377786386363134</c:v>
                </c:pt>
                <c:pt idx="10">
                  <c:v>-3.86084779507578</c:v>
                </c:pt>
                <c:pt idx="11">
                  <c:v>-2.8431704756531944</c:v>
                </c:pt>
                <c:pt idx="12">
                  <c:v>-2.0008776143413098</c:v>
                </c:pt>
                <c:pt idx="13">
                  <c:v>-1.2502406151778205</c:v>
                </c:pt>
                <c:pt idx="14">
                  <c:v>-0.5010688170770512</c:v>
                </c:pt>
                <c:pt idx="15">
                  <c:v>0.25669979127763176</c:v>
                </c:pt>
                <c:pt idx="16">
                  <c:v>0.96880400350157303</c:v>
                </c:pt>
                <c:pt idx="17">
                  <c:v>1.5701098526934787</c:v>
                </c:pt>
                <c:pt idx="18">
                  <c:v>2.035893617884879</c:v>
                </c:pt>
                <c:pt idx="19">
                  <c:v>2.3587131720122718</c:v>
                </c:pt>
                <c:pt idx="20">
                  <c:v>2.5542656795417322</c:v>
                </c:pt>
                <c:pt idx="21">
                  <c:v>2.6646003448517503</c:v>
                </c:pt>
                <c:pt idx="22">
                  <c:v>2.7079858814599755</c:v>
                </c:pt>
                <c:pt idx="23">
                  <c:v>2.6115903294462774</c:v>
                </c:pt>
                <c:pt idx="24">
                  <c:v>2.2037719018425581</c:v>
                </c:pt>
                <c:pt idx="25">
                  <c:v>1.2617177934879236</c:v>
                </c:pt>
                <c:pt idx="26">
                  <c:v>-0.48337676162037435</c:v>
                </c:pt>
                <c:pt idx="27">
                  <c:v>-3.18932697962597</c:v>
                </c:pt>
                <c:pt idx="28">
                  <c:v>-6.8711953384818871</c:v>
                </c:pt>
                <c:pt idx="29">
                  <c:v>-11.209481972058859</c:v>
                </c:pt>
                <c:pt idx="30">
                  <c:v>-15.44476490111396</c:v>
                </c:pt>
                <c:pt idx="31">
                  <c:v>-18.780902561765124</c:v>
                </c:pt>
                <c:pt idx="32">
                  <c:v>-20.762165849042727</c:v>
                </c:pt>
                <c:pt idx="33">
                  <c:v>-21.581045664475074</c:v>
                </c:pt>
                <c:pt idx="34">
                  <c:v>-21.545811458350581</c:v>
                </c:pt>
                <c:pt idx="35">
                  <c:v>-20.754791956936753</c:v>
                </c:pt>
                <c:pt idx="36">
                  <c:v>-19.141105585807363</c:v>
                </c:pt>
                <c:pt idx="37">
                  <c:v>-16.745657443054167</c:v>
                </c:pt>
                <c:pt idx="38">
                  <c:v>-14.005813681418578</c:v>
                </c:pt>
                <c:pt idx="39">
                  <c:v>-11.567796657918368</c:v>
                </c:pt>
                <c:pt idx="40">
                  <c:v>-9.7533907169407268</c:v>
                </c:pt>
                <c:pt idx="41">
                  <c:v>-8.555758859243106</c:v>
                </c:pt>
                <c:pt idx="42">
                  <c:v>-8.0398911130078652</c:v>
                </c:pt>
                <c:pt idx="43">
                  <c:v>-8.5977986826562631</c:v>
                </c:pt>
                <c:pt idx="44">
                  <c:v>-10.597836523869839</c:v>
                </c:pt>
                <c:pt idx="45">
                  <c:v>-13.638316599235711</c:v>
                </c:pt>
                <c:pt idx="46">
                  <c:v>-16.143963559372075</c:v>
                </c:pt>
                <c:pt idx="47">
                  <c:v>-16.123443500575057</c:v>
                </c:pt>
                <c:pt idx="48">
                  <c:v>-12.513436665367689</c:v>
                </c:pt>
                <c:pt idx="49">
                  <c:v>-6.815253821638815</c:v>
                </c:pt>
                <c:pt idx="50">
                  <c:v>-1.492693553598289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2.4788743656136289</c:v>
                </c:pt>
                <c:pt idx="1">
                  <c:v>3.8952487226378119</c:v>
                </c:pt>
                <c:pt idx="2">
                  <c:v>3.1646862219078207</c:v>
                </c:pt>
                <c:pt idx="3">
                  <c:v>1.0784340900706433</c:v>
                </c:pt>
                <c:pt idx="4">
                  <c:v>-1.6536111585281728</c:v>
                </c:pt>
                <c:pt idx="5">
                  <c:v>-4.2213129912365011</c:v>
                </c:pt>
                <c:pt idx="6">
                  <c:v>-5.4784289764106964</c:v>
                </c:pt>
                <c:pt idx="7">
                  <c:v>-4.9034276597338096</c:v>
                </c:pt>
                <c:pt idx="8">
                  <c:v>-3.0233625935728825</c:v>
                </c:pt>
                <c:pt idx="9">
                  <c:v>-0.8864629734563334</c:v>
                </c:pt>
                <c:pt idx="10">
                  <c:v>0.92424837048735331</c:v>
                </c:pt>
                <c:pt idx="11">
                  <c:v>2.2475357784785177</c:v>
                </c:pt>
                <c:pt idx="12">
                  <c:v>3.0015310882516131</c:v>
                </c:pt>
                <c:pt idx="13">
                  <c:v>3.2145911807810803</c:v>
                </c:pt>
                <c:pt idx="14">
                  <c:v>3.0292053795250764</c:v>
                </c:pt>
                <c:pt idx="15">
                  <c:v>2.6302379978261459</c:v>
                </c:pt>
                <c:pt idx="16">
                  <c:v>2.1633011595092242</c:v>
                </c:pt>
                <c:pt idx="17">
                  <c:v>1.7917674114610525</c:v>
                </c:pt>
                <c:pt idx="18">
                  <c:v>1.6420940550731291</c:v>
                </c:pt>
                <c:pt idx="19">
                  <c:v>1.6971724451292893</c:v>
                </c:pt>
                <c:pt idx="20">
                  <c:v>1.7616621529826051</c:v>
                </c:pt>
                <c:pt idx="21">
                  <c:v>1.6226969935264881</c:v>
                </c:pt>
                <c:pt idx="22">
                  <c:v>1.1396492809996983</c:v>
                </c:pt>
                <c:pt idx="23">
                  <c:v>0.21461326293131411</c:v>
                </c:pt>
                <c:pt idx="24">
                  <c:v>-1.2263680819180141</c:v>
                </c:pt>
                <c:pt idx="25">
                  <c:v>-3.1586869356863616</c:v>
                </c:pt>
                <c:pt idx="26">
                  <c:v>-5.6725522505069321</c:v>
                </c:pt>
                <c:pt idx="27">
                  <c:v>-8.869104466348178</c:v>
                </c:pt>
                <c:pt idx="28">
                  <c:v>-12.870868854081206</c:v>
                </c:pt>
                <c:pt idx="29">
                  <c:v>-17.65099832792388</c:v>
                </c:pt>
                <c:pt idx="30">
                  <c:v>-22.940714753050582</c:v>
                </c:pt>
                <c:pt idx="31">
                  <c:v>-28.282948727374926</c:v>
                </c:pt>
                <c:pt idx="32">
                  <c:v>-33.200755394622369</c:v>
                </c:pt>
                <c:pt idx="33">
                  <c:v>-36.723590855440627</c:v>
                </c:pt>
                <c:pt idx="34">
                  <c:v>-37.872851101082027</c:v>
                </c:pt>
                <c:pt idx="35">
                  <c:v>-35.96386747442007</c:v>
                </c:pt>
                <c:pt idx="36">
                  <c:v>-31.666648317825882</c:v>
                </c:pt>
                <c:pt idx="37">
                  <c:v>-26.51892286702806</c:v>
                </c:pt>
                <c:pt idx="38">
                  <c:v>-22.195536762937632</c:v>
                </c:pt>
                <c:pt idx="39">
                  <c:v>-19.230496300255613</c:v>
                </c:pt>
                <c:pt idx="40">
                  <c:v>-17.25705220128237</c:v>
                </c:pt>
                <c:pt idx="41">
                  <c:v>-15.756216110500622</c:v>
                </c:pt>
                <c:pt idx="42">
                  <c:v>-14.507896568102231</c:v>
                </c:pt>
                <c:pt idx="43">
                  <c:v>-13.576108772373274</c:v>
                </c:pt>
                <c:pt idx="44">
                  <c:v>-13.337017750201346</c:v>
                </c:pt>
                <c:pt idx="45">
                  <c:v>-13.912416330492864</c:v>
                </c:pt>
                <c:pt idx="46">
                  <c:v>-14.705222560462772</c:v>
                </c:pt>
                <c:pt idx="47">
                  <c:v>-14.201446213115569</c:v>
                </c:pt>
                <c:pt idx="48">
                  <c:v>-10.977348813407932</c:v>
                </c:pt>
                <c:pt idx="49">
                  <c:v>-5.3362784624686821</c:v>
                </c:pt>
                <c:pt idx="50">
                  <c:v>0.29219653322975764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5644416"/>
        <c:axId val="365683072"/>
      </c:lineChart>
      <c:catAx>
        <c:axId val="36564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68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5683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644416"/>
        <c:crosses val="autoZero"/>
        <c:crossBetween val="between"/>
        <c:majorUnit val="10"/>
        <c:minorUnit val="2"/>
      </c:valAx>
      <c:valAx>
        <c:axId val="37810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373248"/>
        <c:crosses val="max"/>
        <c:crossBetween val="between"/>
      </c:valAx>
      <c:catAx>
        <c:axId val="3783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10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390400"/>
        <c:axId val="3783792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-6.985743313264746</c:v>
                </c:pt>
                <c:pt idx="1">
                  <c:v>-9.0760732617929545</c:v>
                </c:pt>
                <c:pt idx="2">
                  <c:v>-9.1057123689116377</c:v>
                </c:pt>
                <c:pt idx="3">
                  <c:v>-7.2047865531540598</c:v>
                </c:pt>
                <c:pt idx="4">
                  <c:v>-4.1760172058739577</c:v>
                </c:pt>
                <c:pt idx="5">
                  <c:v>-0.87247388624285027</c:v>
                </c:pt>
                <c:pt idx="6">
                  <c:v>2.1915810117507122</c:v>
                </c:pt>
                <c:pt idx="7">
                  <c:v>4.5001797876438436</c:v>
                </c:pt>
                <c:pt idx="8">
                  <c:v>5.6438637042463631</c:v>
                </c:pt>
                <c:pt idx="9">
                  <c:v>5.7756961182396527</c:v>
                </c:pt>
                <c:pt idx="10">
                  <c:v>5.7273381192227264</c:v>
                </c:pt>
                <c:pt idx="11">
                  <c:v>6.3451657962365653</c:v>
                </c:pt>
                <c:pt idx="12">
                  <c:v>7.7089185222952912</c:v>
                </c:pt>
                <c:pt idx="13">
                  <c:v>9.3917606683755714</c:v>
                </c:pt>
                <c:pt idx="14">
                  <c:v>10.955041220968923</c:v>
                </c:pt>
                <c:pt idx="15">
                  <c:v>12.265181784473201</c:v>
                </c:pt>
                <c:pt idx="16">
                  <c:v>13.250802042175538</c:v>
                </c:pt>
                <c:pt idx="17">
                  <c:v>13.700424459891734</c:v>
                </c:pt>
                <c:pt idx="18">
                  <c:v>13.52045860261472</c:v>
                </c:pt>
                <c:pt idx="19">
                  <c:v>12.922207252509335</c:v>
                </c:pt>
                <c:pt idx="20">
                  <c:v>12.30039049727967</c:v>
                </c:pt>
                <c:pt idx="21">
                  <c:v>11.874004527076476</c:v>
                </c:pt>
                <c:pt idx="22">
                  <c:v>11.59921692430799</c:v>
                </c:pt>
                <c:pt idx="23">
                  <c:v>11.26255635767224</c:v>
                </c:pt>
                <c:pt idx="24">
                  <c:v>10.591374134911327</c:v>
                </c:pt>
                <c:pt idx="25">
                  <c:v>9.423174011985445</c:v>
                </c:pt>
                <c:pt idx="26">
                  <c:v>7.9994405400877406</c:v>
                </c:pt>
                <c:pt idx="27">
                  <c:v>7.0586083021979755</c:v>
                </c:pt>
                <c:pt idx="28">
                  <c:v>7.2108999354329795</c:v>
                </c:pt>
                <c:pt idx="29">
                  <c:v>8.3424250076331656</c:v>
                </c:pt>
                <c:pt idx="30">
                  <c:v>9.4614009524344702</c:v>
                </c:pt>
                <c:pt idx="31">
                  <c:v>9.7481445869309713</c:v>
                </c:pt>
                <c:pt idx="32">
                  <c:v>9.1600392173510841</c:v>
                </c:pt>
                <c:pt idx="33">
                  <c:v>8.2964159739837751</c:v>
                </c:pt>
                <c:pt idx="34">
                  <c:v>7.4889298655026701</c:v>
                </c:pt>
                <c:pt idx="35">
                  <c:v>6.533678856537839</c:v>
                </c:pt>
                <c:pt idx="36">
                  <c:v>5.1301015730356641</c:v>
                </c:pt>
                <c:pt idx="37">
                  <c:v>3.4245256447936301</c:v>
                </c:pt>
                <c:pt idx="38">
                  <c:v>1.8812156470163781</c:v>
                </c:pt>
                <c:pt idx="39">
                  <c:v>0.77732183362772045</c:v>
                </c:pt>
                <c:pt idx="40">
                  <c:v>-7.1014619054290351E-2</c:v>
                </c:pt>
                <c:pt idx="41">
                  <c:v>-0.9351349002312197</c:v>
                </c:pt>
                <c:pt idx="42">
                  <c:v>-1.7475382776564681</c:v>
                </c:pt>
                <c:pt idx="43">
                  <c:v>-2.0453915007200352</c:v>
                </c:pt>
                <c:pt idx="44">
                  <c:v>-1.3465759173128262</c:v>
                </c:pt>
                <c:pt idx="45">
                  <c:v>0.31536549349818011</c:v>
                </c:pt>
                <c:pt idx="46">
                  <c:v>1.9426685007272668</c:v>
                </c:pt>
                <c:pt idx="47">
                  <c:v>2.0179367359279095</c:v>
                </c:pt>
                <c:pt idx="48">
                  <c:v>-0.25958842534041876</c:v>
                </c:pt>
                <c:pt idx="49">
                  <c:v>-3.4101330529998375</c:v>
                </c:pt>
                <c:pt idx="50">
                  <c:v>-5.4025908410205199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-9.3178106600751889</c:v>
                </c:pt>
                <c:pt idx="1">
                  <c:v>-8.2891490226241924</c:v>
                </c:pt>
                <c:pt idx="2">
                  <c:v>-6.6820844032168516</c:v>
                </c:pt>
                <c:pt idx="3">
                  <c:v>-4.2586911541387478</c:v>
                </c:pt>
                <c:pt idx="4">
                  <c:v>-1.0660011132880238</c:v>
                </c:pt>
                <c:pt idx="5">
                  <c:v>2.1884942459704333</c:v>
                </c:pt>
                <c:pt idx="6">
                  <c:v>4.085073029117221</c:v>
                </c:pt>
                <c:pt idx="7">
                  <c:v>3.9827201094911051</c:v>
                </c:pt>
                <c:pt idx="8">
                  <c:v>2.6564783065309046</c:v>
                </c:pt>
                <c:pt idx="9">
                  <c:v>1.7293528542511376</c:v>
                </c:pt>
                <c:pt idx="10">
                  <c:v>2.0297800721535393</c:v>
                </c:pt>
                <c:pt idx="11">
                  <c:v>3.0253161909531991</c:v>
                </c:pt>
                <c:pt idx="12">
                  <c:v>3.9279595102577458</c:v>
                </c:pt>
                <c:pt idx="13">
                  <c:v>4.3974619783422852</c:v>
                </c:pt>
                <c:pt idx="14">
                  <c:v>4.7156578774492033</c:v>
                </c:pt>
                <c:pt idx="15">
                  <c:v>5.2880637885344104</c:v>
                </c:pt>
                <c:pt idx="16">
                  <c:v>6.1602987262167854</c:v>
                </c:pt>
                <c:pt idx="17">
                  <c:v>7.0841224871927251</c:v>
                </c:pt>
                <c:pt idx="18">
                  <c:v>7.9203716245870019</c:v>
                </c:pt>
                <c:pt idx="19">
                  <c:v>8.8203445142281058</c:v>
                </c:pt>
                <c:pt idx="20">
                  <c:v>9.9018707342217294</c:v>
                </c:pt>
                <c:pt idx="21">
                  <c:v>10.919604269021018</c:v>
                </c:pt>
                <c:pt idx="22">
                  <c:v>11.356248120259366</c:v>
                </c:pt>
                <c:pt idx="23">
                  <c:v>10.854145356231989</c:v>
                </c:pt>
                <c:pt idx="24">
                  <c:v>9.4306792473370038</c:v>
                </c:pt>
                <c:pt idx="25">
                  <c:v>7.5766127330787558</c:v>
                </c:pt>
                <c:pt idx="26">
                  <c:v>5.9368555379710841</c:v>
                </c:pt>
                <c:pt idx="27">
                  <c:v>4.9636194099211579</c:v>
                </c:pt>
                <c:pt idx="28">
                  <c:v>4.6107446015452176</c:v>
                </c:pt>
                <c:pt idx="29">
                  <c:v>4.1762968326360683</c:v>
                </c:pt>
                <c:pt idx="30">
                  <c:v>3.0787211533490169</c:v>
                </c:pt>
                <c:pt idx="31">
                  <c:v>1.8425929386357152</c:v>
                </c:pt>
                <c:pt idx="32">
                  <c:v>2.0187298335778978</c:v>
                </c:pt>
                <c:pt idx="33">
                  <c:v>4.6461121818599933</c:v>
                </c:pt>
                <c:pt idx="34">
                  <c:v>8.2196229260543916</c:v>
                </c:pt>
                <c:pt idx="35">
                  <c:v>9.7595059672051505</c:v>
                </c:pt>
                <c:pt idx="36">
                  <c:v>7.6683510987282935</c:v>
                </c:pt>
                <c:pt idx="37">
                  <c:v>3.1780131230582045</c:v>
                </c:pt>
                <c:pt idx="38">
                  <c:v>-0.67541833127802542</c:v>
                </c:pt>
                <c:pt idx="39">
                  <c:v>-2.4914657518119094</c:v>
                </c:pt>
                <c:pt idx="40">
                  <c:v>-2.9694114096123019</c:v>
                </c:pt>
                <c:pt idx="41">
                  <c:v>-3.3257972034797159</c:v>
                </c:pt>
                <c:pt idx="42">
                  <c:v>-3.9959984357458298</c:v>
                </c:pt>
                <c:pt idx="43">
                  <c:v>-4.7006704651082556</c:v>
                </c:pt>
                <c:pt idx="44">
                  <c:v>-4.9869647077637218</c:v>
                </c:pt>
                <c:pt idx="45">
                  <c:v>-4.6016484019607136</c:v>
                </c:pt>
                <c:pt idx="46">
                  <c:v>-3.8491454451953953</c:v>
                </c:pt>
                <c:pt idx="47">
                  <c:v>-3.7650837684133571</c:v>
                </c:pt>
                <c:pt idx="48">
                  <c:v>-5.168264073639957</c:v>
                </c:pt>
                <c:pt idx="49">
                  <c:v>-7.4396259988884665</c:v>
                </c:pt>
                <c:pt idx="50">
                  <c:v>-9.166219734088644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5821312"/>
        <c:axId val="366294144"/>
      </c:lineChart>
      <c:catAx>
        <c:axId val="36582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294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294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821312"/>
        <c:crosses val="autoZero"/>
        <c:crossBetween val="between"/>
        <c:majorUnit val="10"/>
        <c:minorUnit val="2"/>
      </c:valAx>
      <c:valAx>
        <c:axId val="378379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390400"/>
        <c:crosses val="max"/>
        <c:crossBetween val="between"/>
      </c:valAx>
      <c:catAx>
        <c:axId val="37839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379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636928"/>
        <c:axId val="3786346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-9.3591384271956404</c:v>
                </c:pt>
                <c:pt idx="1">
                  <c:v>-9.9566464401319266</c:v>
                </c:pt>
                <c:pt idx="2">
                  <c:v>-9.8804047444280201</c:v>
                </c:pt>
                <c:pt idx="3">
                  <c:v>-9.4220271578414767</c:v>
                </c:pt>
                <c:pt idx="4">
                  <c:v>-8.9637223157029187</c:v>
                </c:pt>
                <c:pt idx="5">
                  <c:v>-8.6569996465731371</c:v>
                </c:pt>
                <c:pt idx="6">
                  <c:v>-8.3944739938715802</c:v>
                </c:pt>
                <c:pt idx="7">
                  <c:v>-8.0211006597880949</c:v>
                </c:pt>
                <c:pt idx="8">
                  <c:v>-7.5497723577309559</c:v>
                </c:pt>
                <c:pt idx="9">
                  <c:v>-7.1014833302936946</c:v>
                </c:pt>
                <c:pt idx="10">
                  <c:v>-6.7170430573951583</c:v>
                </c:pt>
                <c:pt idx="11">
                  <c:v>-6.3750138812098829</c:v>
                </c:pt>
                <c:pt idx="12">
                  <c:v>-6.1562535664034517</c:v>
                </c:pt>
                <c:pt idx="13">
                  <c:v>-6.2067159654299067</c:v>
                </c:pt>
                <c:pt idx="14">
                  <c:v>-6.640451611429377</c:v>
                </c:pt>
                <c:pt idx="15">
                  <c:v>-7.5392185737155133</c:v>
                </c:pt>
                <c:pt idx="16">
                  <c:v>-8.936843326391493</c:v>
                </c:pt>
                <c:pt idx="17">
                  <c:v>-10.673004377264665</c:v>
                </c:pt>
                <c:pt idx="18">
                  <c:v>-12.382256042977776</c:v>
                </c:pt>
                <c:pt idx="19">
                  <c:v>-13.655618866617466</c:v>
                </c:pt>
                <c:pt idx="20">
                  <c:v>-14.20835145900325</c:v>
                </c:pt>
                <c:pt idx="21">
                  <c:v>-14.055302204917833</c:v>
                </c:pt>
                <c:pt idx="22">
                  <c:v>-13.39040162421772</c:v>
                </c:pt>
                <c:pt idx="23">
                  <c:v>-12.530048604474361</c:v>
                </c:pt>
                <c:pt idx="24">
                  <c:v>-11.779701678618093</c:v>
                </c:pt>
                <c:pt idx="25">
                  <c:v>-11.284528626860734</c:v>
                </c:pt>
                <c:pt idx="26">
                  <c:v>-11.038278638408267</c:v>
                </c:pt>
                <c:pt idx="27">
                  <c:v>-10.983114118646839</c:v>
                </c:pt>
                <c:pt idx="28">
                  <c:v>-11.143383974158597</c:v>
                </c:pt>
                <c:pt idx="29">
                  <c:v>-11.531752191385888</c:v>
                </c:pt>
                <c:pt idx="30">
                  <c:v>-11.998729949822646</c:v>
                </c:pt>
                <c:pt idx="31">
                  <c:v>-12.305953138332667</c:v>
                </c:pt>
                <c:pt idx="32">
                  <c:v>-12.291262610334462</c:v>
                </c:pt>
                <c:pt idx="33">
                  <c:v>-12.120302910814123</c:v>
                </c:pt>
                <c:pt idx="34">
                  <c:v>-12.22171122247823</c:v>
                </c:pt>
                <c:pt idx="35">
                  <c:v>-12.971914772979023</c:v>
                </c:pt>
                <c:pt idx="36">
                  <c:v>-14.252454487918595</c:v>
                </c:pt>
                <c:pt idx="37">
                  <c:v>-15.48301136665131</c:v>
                </c:pt>
                <c:pt idx="38">
                  <c:v>-15.999183989107035</c:v>
                </c:pt>
                <c:pt idx="39">
                  <c:v>-15.590448497150719</c:v>
                </c:pt>
                <c:pt idx="40">
                  <c:v>-14.619098111193026</c:v>
                </c:pt>
                <c:pt idx="41">
                  <c:v>-13.436148508020908</c:v>
                </c:pt>
                <c:pt idx="42">
                  <c:v>-11.929699955303642</c:v>
                </c:pt>
                <c:pt idx="43">
                  <c:v>-9.6601414430177801</c:v>
                </c:pt>
                <c:pt idx="44">
                  <c:v>-6.2587831226134849</c:v>
                </c:pt>
                <c:pt idx="45">
                  <c:v>-1.8091331897317826</c:v>
                </c:pt>
                <c:pt idx="46">
                  <c:v>2.7066904118069517</c:v>
                </c:pt>
                <c:pt idx="47">
                  <c:v>5.7046128547400254</c:v>
                </c:pt>
                <c:pt idx="48">
                  <c:v>6.1449762693420809</c:v>
                </c:pt>
                <c:pt idx="49">
                  <c:v>5.1600772361552751</c:v>
                </c:pt>
                <c:pt idx="50">
                  <c:v>4.4174372254233267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-13.060678339387414</c:v>
                </c:pt>
                <c:pt idx="1">
                  <c:v>-13.005499965611095</c:v>
                </c:pt>
                <c:pt idx="2">
                  <c:v>-12.63296077781744</c:v>
                </c:pt>
                <c:pt idx="3">
                  <c:v>-12.49919588307567</c:v>
                </c:pt>
                <c:pt idx="4">
                  <c:v>-12.295767790759538</c:v>
                </c:pt>
                <c:pt idx="5">
                  <c:v>-11.293983046545321</c:v>
                </c:pt>
                <c:pt idx="6">
                  <c:v>-9.2349772411748372</c:v>
                </c:pt>
                <c:pt idx="7">
                  <c:v>-6.6880791384310054</c:v>
                </c:pt>
                <c:pt idx="8">
                  <c:v>-4.4941112639610985</c:v>
                </c:pt>
                <c:pt idx="9">
                  <c:v>-3.0594634344919736</c:v>
                </c:pt>
                <c:pt idx="10">
                  <c:v>-2.343163186828872</c:v>
                </c:pt>
                <c:pt idx="11">
                  <c:v>-2.0401991395411838</c:v>
                </c:pt>
                <c:pt idx="12">
                  <c:v>-1.9599490391162495</c:v>
                </c:pt>
                <c:pt idx="13">
                  <c:v>-1.9732139114710838</c:v>
                </c:pt>
                <c:pt idx="14">
                  <c:v>-2.0443689722792224</c:v>
                </c:pt>
                <c:pt idx="15">
                  <c:v>-2.2860218985910326</c:v>
                </c:pt>
                <c:pt idx="16">
                  <c:v>-2.883857267376404</c:v>
                </c:pt>
                <c:pt idx="17">
                  <c:v>-3.9528302682221521</c:v>
                </c:pt>
                <c:pt idx="18">
                  <c:v>-5.3503607920947847</c:v>
                </c:pt>
                <c:pt idx="19">
                  <c:v>-6.8625546699485707</c:v>
                </c:pt>
                <c:pt idx="20">
                  <c:v>-8.3518589034162787</c:v>
                </c:pt>
                <c:pt idx="21">
                  <c:v>-9.8895346224332066</c:v>
                </c:pt>
                <c:pt idx="22">
                  <c:v>-11.619180203002738</c:v>
                </c:pt>
                <c:pt idx="23">
                  <c:v>-13.498335493563502</c:v>
                </c:pt>
                <c:pt idx="24">
                  <c:v>-15.151863577357203</c:v>
                </c:pt>
                <c:pt idx="25">
                  <c:v>-16.134904649901284</c:v>
                </c:pt>
                <c:pt idx="26">
                  <c:v>-16.307845636654239</c:v>
                </c:pt>
                <c:pt idx="27">
                  <c:v>-16.160601887205392</c:v>
                </c:pt>
                <c:pt idx="28">
                  <c:v>-16.261465325461515</c:v>
                </c:pt>
                <c:pt idx="29">
                  <c:v>-16.723671771898623</c:v>
                </c:pt>
                <c:pt idx="30">
                  <c:v>-16.875000696436761</c:v>
                </c:pt>
                <c:pt idx="31">
                  <c:v>-15.690123800185589</c:v>
                </c:pt>
                <c:pt idx="32">
                  <c:v>-12.759831571285858</c:v>
                </c:pt>
                <c:pt idx="33">
                  <c:v>-8.7023961541324475</c:v>
                </c:pt>
                <c:pt idx="34">
                  <c:v>-5.3055493780639287</c:v>
                </c:pt>
                <c:pt idx="35">
                  <c:v>-4.674341512811278</c:v>
                </c:pt>
                <c:pt idx="36">
                  <c:v>-7.2815111053488426</c:v>
                </c:pt>
                <c:pt idx="37">
                  <c:v>-11.428554796930218</c:v>
                </c:pt>
                <c:pt idx="38">
                  <c:v>-14.30226687937197</c:v>
                </c:pt>
                <c:pt idx="39">
                  <c:v>-14.825335445999068</c:v>
                </c:pt>
                <c:pt idx="40">
                  <c:v>-13.896369279437073</c:v>
                </c:pt>
                <c:pt idx="41">
                  <c:v>-12.82320540362201</c:v>
                </c:pt>
                <c:pt idx="42">
                  <c:v>-11.861723354834965</c:v>
                </c:pt>
                <c:pt idx="43">
                  <c:v>-10.493580665500861</c:v>
                </c:pt>
                <c:pt idx="44">
                  <c:v>-8.3848695922546419</c:v>
                </c:pt>
                <c:pt idx="45">
                  <c:v>-5.6374463284468455</c:v>
                </c:pt>
                <c:pt idx="46">
                  <c:v>-2.5433134957931829</c:v>
                </c:pt>
                <c:pt idx="47">
                  <c:v>-5.5979389344737326E-2</c:v>
                </c:pt>
                <c:pt idx="48">
                  <c:v>0.58192765598484941</c:v>
                </c:pt>
                <c:pt idx="49">
                  <c:v>-0.5711394746180295</c:v>
                </c:pt>
                <c:pt idx="50">
                  <c:v>-1.7021881553255545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6678784"/>
        <c:axId val="366680320"/>
      </c:lineChart>
      <c:catAx>
        <c:axId val="3666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68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6803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678784"/>
        <c:crosses val="autoZero"/>
        <c:crossBetween val="between"/>
        <c:majorUnit val="10"/>
        <c:minorUnit val="2"/>
      </c:valAx>
      <c:valAx>
        <c:axId val="37863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636928"/>
        <c:crosses val="max"/>
        <c:crossBetween val="between"/>
      </c:valAx>
      <c:catAx>
        <c:axId val="37863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63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673792"/>
        <c:axId val="3786714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-23.998899299855598</c:v>
                </c:pt>
                <c:pt idx="1">
                  <c:v>-23.818707820133287</c:v>
                </c:pt>
                <c:pt idx="2">
                  <c:v>-23.958360945580345</c:v>
                </c:pt>
                <c:pt idx="3">
                  <c:v>-24.304228325945662</c:v>
                </c:pt>
                <c:pt idx="4">
                  <c:v>-24.865675454535399</c:v>
                </c:pt>
                <c:pt idx="5">
                  <c:v>-25.71400338275544</c:v>
                </c:pt>
                <c:pt idx="6">
                  <c:v>-26.474208093228647</c:v>
                </c:pt>
                <c:pt idx="7">
                  <c:v>-26.638843210181644</c:v>
                </c:pt>
                <c:pt idx="8">
                  <c:v>-26.172912679524611</c:v>
                </c:pt>
                <c:pt idx="9">
                  <c:v>-25.417478110607473</c:v>
                </c:pt>
                <c:pt idx="10">
                  <c:v>-24.620301603385748</c:v>
                </c:pt>
                <c:pt idx="11">
                  <c:v>-23.657655103641389</c:v>
                </c:pt>
                <c:pt idx="12">
                  <c:v>-22.438249152187662</c:v>
                </c:pt>
                <c:pt idx="13">
                  <c:v>-21.14852139489409</c:v>
                </c:pt>
                <c:pt idx="14">
                  <c:v>-20.007748095330928</c:v>
                </c:pt>
                <c:pt idx="15">
                  <c:v>-19.078917678647979</c:v>
                </c:pt>
                <c:pt idx="16">
                  <c:v>-18.424337784909881</c:v>
                </c:pt>
                <c:pt idx="17">
                  <c:v>-18.218321011617608</c:v>
                </c:pt>
                <c:pt idx="18">
                  <c:v>-18.517138085288899</c:v>
                </c:pt>
                <c:pt idx="19">
                  <c:v>-19.085446057488944</c:v>
                </c:pt>
                <c:pt idx="20">
                  <c:v>-19.520231457365302</c:v>
                </c:pt>
                <c:pt idx="21">
                  <c:v>-19.621725582797854</c:v>
                </c:pt>
                <c:pt idx="22">
                  <c:v>-19.443473604868466</c:v>
                </c:pt>
                <c:pt idx="23">
                  <c:v>-19.195939972101204</c:v>
                </c:pt>
                <c:pt idx="24">
                  <c:v>-19.202341630232098</c:v>
                </c:pt>
                <c:pt idx="25">
                  <c:v>-19.776539534203817</c:v>
                </c:pt>
                <c:pt idx="26">
                  <c:v>-20.961661854088188</c:v>
                </c:pt>
                <c:pt idx="27">
                  <c:v>-22.23179924484532</c:v>
                </c:pt>
                <c:pt idx="28">
                  <c:v>-22.94389171944557</c:v>
                </c:pt>
                <c:pt idx="29">
                  <c:v>-22.812452935135294</c:v>
                </c:pt>
                <c:pt idx="30">
                  <c:v>-22.162032779579956</c:v>
                </c:pt>
                <c:pt idx="31">
                  <c:v>-21.321346887564044</c:v>
                </c:pt>
                <c:pt idx="32">
                  <c:v>-20.262883602520642</c:v>
                </c:pt>
                <c:pt idx="33">
                  <c:v>-18.788117571819722</c:v>
                </c:pt>
                <c:pt idx="34">
                  <c:v>-16.97712127914026</c:v>
                </c:pt>
                <c:pt idx="35">
                  <c:v>-15.313774981463929</c:v>
                </c:pt>
                <c:pt idx="36">
                  <c:v>-14.225516751212611</c:v>
                </c:pt>
                <c:pt idx="37">
                  <c:v>-13.63724233340111</c:v>
                </c:pt>
                <c:pt idx="38">
                  <c:v>-13.319637687975318</c:v>
                </c:pt>
                <c:pt idx="39">
                  <c:v>-13.261239417155217</c:v>
                </c:pt>
                <c:pt idx="40">
                  <c:v>-13.585448053504695</c:v>
                </c:pt>
                <c:pt idx="41">
                  <c:v>-14.332724390075635</c:v>
                </c:pt>
                <c:pt idx="42">
                  <c:v>-15.410072494346114</c:v>
                </c:pt>
                <c:pt idx="43">
                  <c:v>-16.696031324686288</c:v>
                </c:pt>
                <c:pt idx="44">
                  <c:v>-18.099592736052369</c:v>
                </c:pt>
                <c:pt idx="45">
                  <c:v>-19.492060420135186</c:v>
                </c:pt>
                <c:pt idx="46">
                  <c:v>-20.6897921504675</c:v>
                </c:pt>
                <c:pt idx="47">
                  <c:v>-21.52368315074429</c:v>
                </c:pt>
                <c:pt idx="48">
                  <c:v>-21.946462175979097</c:v>
                </c:pt>
                <c:pt idx="49">
                  <c:v>-22.044445455309852</c:v>
                </c:pt>
                <c:pt idx="50">
                  <c:v>-21.867036750449266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-11.292693264239839</c:v>
                </c:pt>
                <c:pt idx="1">
                  <c:v>-11.691129175668957</c:v>
                </c:pt>
                <c:pt idx="2">
                  <c:v>-12.33977425902016</c:v>
                </c:pt>
                <c:pt idx="3">
                  <c:v>-13.604959960335675</c:v>
                </c:pt>
                <c:pt idx="4">
                  <c:v>-15.706935995113486</c:v>
                </c:pt>
                <c:pt idx="5">
                  <c:v>-17.70859181558183</c:v>
                </c:pt>
                <c:pt idx="6">
                  <c:v>-18.528571332296384</c:v>
                </c:pt>
                <c:pt idx="7">
                  <c:v>-18.745866907215181</c:v>
                </c:pt>
                <c:pt idx="8">
                  <c:v>-19.355527135906879</c:v>
                </c:pt>
                <c:pt idx="9">
                  <c:v>-20.158027221813491</c:v>
                </c:pt>
                <c:pt idx="10">
                  <c:v>-20.222802702844014</c:v>
                </c:pt>
                <c:pt idx="11">
                  <c:v>-19.413475955796798</c:v>
                </c:pt>
                <c:pt idx="12">
                  <c:v>-18.430757517015216</c:v>
                </c:pt>
                <c:pt idx="13">
                  <c:v>-17.73462869490772</c:v>
                </c:pt>
                <c:pt idx="14">
                  <c:v>-17.065445214006285</c:v>
                </c:pt>
                <c:pt idx="15">
                  <c:v>-16.190725800111728</c:v>
                </c:pt>
                <c:pt idx="16">
                  <c:v>-15.422765820179487</c:v>
                </c:pt>
                <c:pt idx="17">
                  <c:v>-15.107081521538234</c:v>
                </c:pt>
                <c:pt idx="18">
                  <c:v>-15.1236081815387</c:v>
                </c:pt>
                <c:pt idx="19">
                  <c:v>-15.114177654262789</c:v>
                </c:pt>
                <c:pt idx="20">
                  <c:v>-14.777153853036966</c:v>
                </c:pt>
                <c:pt idx="21">
                  <c:v>-14.110524746175312</c:v>
                </c:pt>
                <c:pt idx="22">
                  <c:v>-13.473506760326979</c:v>
                </c:pt>
                <c:pt idx="23">
                  <c:v>-13.310675065789335</c:v>
                </c:pt>
                <c:pt idx="24">
                  <c:v>-13.793827028395624</c:v>
                </c:pt>
                <c:pt idx="25">
                  <c:v>-14.544715375264653</c:v>
                </c:pt>
                <c:pt idx="26">
                  <c:v>-14.846404224227015</c:v>
                </c:pt>
                <c:pt idx="27">
                  <c:v>-14.174700108545094</c:v>
                </c:pt>
                <c:pt idx="28">
                  <c:v>-12.722256955995206</c:v>
                </c:pt>
                <c:pt idx="29">
                  <c:v>-11.640467126445037</c:v>
                </c:pt>
                <c:pt idx="30">
                  <c:v>-11.655442298072476</c:v>
                </c:pt>
                <c:pt idx="31">
                  <c:v>-12.167007734615551</c:v>
                </c:pt>
                <c:pt idx="32">
                  <c:v>-12.082865263691756</c:v>
                </c:pt>
                <c:pt idx="33">
                  <c:v>-11.025703479694215</c:v>
                </c:pt>
                <c:pt idx="34">
                  <c:v>-9.5788504638737795</c:v>
                </c:pt>
                <c:pt idx="35">
                  <c:v>-8.4158970396445341</c:v>
                </c:pt>
                <c:pt idx="36">
                  <c:v>-7.7621196684002118</c:v>
                </c:pt>
                <c:pt idx="37">
                  <c:v>-7.435816388707388</c:v>
                </c:pt>
                <c:pt idx="38">
                  <c:v>-7.1596351550172743</c:v>
                </c:pt>
                <c:pt idx="39">
                  <c:v>-6.8363813496987786</c:v>
                </c:pt>
                <c:pt idx="40">
                  <c:v>-6.6646176852411347</c:v>
                </c:pt>
                <c:pt idx="41">
                  <c:v>-6.9572715947538315</c:v>
                </c:pt>
                <c:pt idx="42">
                  <c:v>-7.7251578582398297</c:v>
                </c:pt>
                <c:pt idx="43">
                  <c:v>-8.5465003204631085</c:v>
                </c:pt>
                <c:pt idx="44">
                  <c:v>-9.1555998014528779</c:v>
                </c:pt>
                <c:pt idx="45">
                  <c:v>-9.6140984579941939</c:v>
                </c:pt>
                <c:pt idx="46">
                  <c:v>-9.9137816290128722</c:v>
                </c:pt>
                <c:pt idx="47">
                  <c:v>-9.9733131098631329</c:v>
                </c:pt>
                <c:pt idx="48">
                  <c:v>-10.004375157519013</c:v>
                </c:pt>
                <c:pt idx="49">
                  <c:v>-10.419742198542309</c:v>
                </c:pt>
                <c:pt idx="50">
                  <c:v>-10.934153582817444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6782336"/>
        <c:axId val="366783872"/>
      </c:lineChart>
      <c:catAx>
        <c:axId val="36678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78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78387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782336"/>
        <c:crosses val="autoZero"/>
        <c:crossBetween val="between"/>
        <c:majorUnit val="5"/>
        <c:minorUnit val="2"/>
      </c:valAx>
      <c:valAx>
        <c:axId val="378671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673792"/>
        <c:crosses val="max"/>
        <c:crossBetween val="between"/>
      </c:valAx>
      <c:catAx>
        <c:axId val="37867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671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3.8599998950958252</v>
      </c>
      <c r="I14" s="9">
        <v>5.1999998092651367</v>
      </c>
      <c r="J14" s="7">
        <v>1</v>
      </c>
      <c r="K14" s="5" t="s">
        <v>256</v>
      </c>
      <c r="L14" s="10">
        <v>65.671636745429609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3.25</v>
      </c>
      <c r="I15" s="9">
        <v>4.5300002098083496</v>
      </c>
      <c r="J15" s="7">
        <v>1</v>
      </c>
      <c r="K15" s="5" t="s">
        <v>257</v>
      </c>
      <c r="L15" s="10">
        <v>65.625001164153034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1.0867096185684204</v>
      </c>
      <c r="C4">
        <v>-0.19657638669013977</v>
      </c>
      <c r="E4">
        <v>0.16442154347896576</v>
      </c>
      <c r="G4">
        <v>-0.56475675106048584</v>
      </c>
      <c r="I4">
        <v>4.5912149362266064E-3</v>
      </c>
      <c r="K4">
        <v>0.13965091109275818</v>
      </c>
      <c r="M4">
        <v>0.4481961727142334</v>
      </c>
      <c r="O4">
        <v>1.3028844259679317E-2</v>
      </c>
      <c r="Q4">
        <v>0.13383848965167999</v>
      </c>
      <c r="S4">
        <v>-1.8849066495895386</v>
      </c>
      <c r="U4">
        <v>2.330528199672699E-2</v>
      </c>
      <c r="W4">
        <v>-0.44615525007247925</v>
      </c>
      <c r="Y4">
        <v>-0.62075686454772949</v>
      </c>
      <c r="AA4">
        <v>0.33474248647689819</v>
      </c>
      <c r="AC4">
        <v>-2.7851183414459229</v>
      </c>
      <c r="AE4">
        <v>3.5125994682312012</v>
      </c>
      <c r="AG4">
        <v>1.8732912838459015E-2</v>
      </c>
      <c r="AI4">
        <v>-0.19124829769134521</v>
      </c>
      <c r="AK4">
        <v>45.008132592443019</v>
      </c>
      <c r="AL4">
        <v>36.791999002092254</v>
      </c>
      <c r="AM4">
        <v>-0.31441810012714305</v>
      </c>
      <c r="AN4">
        <v>-7.8101582451426328</v>
      </c>
      <c r="AO4">
        <v>12.543808042814964</v>
      </c>
      <c r="AP4">
        <v>8.0704354100706457</v>
      </c>
      <c r="AQ4">
        <v>32.236846806868087</v>
      </c>
      <c r="AR4">
        <v>27.811611639846724</v>
      </c>
      <c r="AS4">
        <v>9.5104049191966116</v>
      </c>
      <c r="AT4">
        <v>-5.7990431949783607</v>
      </c>
      <c r="AU4">
        <v>-23.998899299855598</v>
      </c>
      <c r="AV4">
        <v>-11.292693264239839</v>
      </c>
      <c r="AW4">
        <v>-2.6899528241763968</v>
      </c>
      <c r="AX4">
        <v>2.4788743656136289</v>
      </c>
      <c r="AY4">
        <v>0.5145934957013083</v>
      </c>
      <c r="AZ4">
        <v>0.7130780459299253</v>
      </c>
      <c r="BA4">
        <v>-6.985743313264746</v>
      </c>
      <c r="BB4">
        <v>-9.3178106600751889</v>
      </c>
      <c r="BC4">
        <v>-82.323928556699769</v>
      </c>
      <c r="BD4">
        <v>-86.699422871090519</v>
      </c>
      <c r="BE4">
        <v>-4.3822118054394572</v>
      </c>
      <c r="BF4">
        <v>-13.326621146231952</v>
      </c>
      <c r="BG4">
        <v>-9.3591384271956404</v>
      </c>
      <c r="BH4">
        <v>-13.060678339387414</v>
      </c>
      <c r="BI4">
        <v>16.671701169603597</v>
      </c>
      <c r="BJ4">
        <v>8.4708834246929428</v>
      </c>
      <c r="BK4">
        <v>9.9151329011075671</v>
      </c>
      <c r="BL4">
        <v>18.742407912728936</v>
      </c>
      <c r="BM4">
        <v>-3.7926764069477161</v>
      </c>
      <c r="BN4">
        <v>3.727378090935106</v>
      </c>
      <c r="BO4">
        <v>0.31191205978393555</v>
      </c>
      <c r="BQ4">
        <v>-0.40583524107933044</v>
      </c>
      <c r="BS4">
        <v>-1.3677903413772583</v>
      </c>
      <c r="BU4">
        <v>89.552244542037911</v>
      </c>
      <c r="BV4">
        <v>93.749984633180034</v>
      </c>
      <c r="BW4">
        <v>1.3399999141693115</v>
      </c>
      <c r="BX4">
        <v>1.2800002098083496</v>
      </c>
      <c r="BY4">
        <v>17.164199419717612</v>
      </c>
      <c r="BZ4">
        <v>11.718755529726881</v>
      </c>
      <c r="CA4">
        <v>50.000026688648624</v>
      </c>
      <c r="CB4">
        <v>47.656233992895878</v>
      </c>
      <c r="CC4">
        <v>0.66999959945678711</v>
      </c>
      <c r="CD4">
        <v>0.67000031471252441</v>
      </c>
      <c r="CE4">
        <v>0.44000005722045898</v>
      </c>
      <c r="CF4">
        <v>0.45999979972839355</v>
      </c>
      <c r="CG4">
        <v>0.43999981880187988</v>
      </c>
      <c r="CH4">
        <v>0.38000035285949707</v>
      </c>
      <c r="CI4">
        <v>65.671636745429623</v>
      </c>
      <c r="CJ4">
        <v>65.625001164153034</v>
      </c>
      <c r="CK4">
        <v>0.82706417171504398</v>
      </c>
      <c r="CL4">
        <v>0.81754957673392148</v>
      </c>
      <c r="CM4">
        <v>0.42690121341772652</v>
      </c>
      <c r="CN4">
        <v>0.36558424542750018</v>
      </c>
      <c r="CO4">
        <v>0.61721210797819714</v>
      </c>
      <c r="CP4">
        <v>0.63871050213056657</v>
      </c>
    </row>
    <row r="5" spans="1:94" x14ac:dyDescent="0.2">
      <c r="A5">
        <v>1.8388221870350066</v>
      </c>
      <c r="C5">
        <v>-0.23396682834265373</v>
      </c>
      <c r="E5">
        <v>0.16407053155389986</v>
      </c>
      <c r="G5">
        <v>-0.71104102179008277</v>
      </c>
      <c r="I5">
        <v>5.4909827639169947E-2</v>
      </c>
      <c r="K5">
        <v>0.15143673546308373</v>
      </c>
      <c r="M5">
        <v>0.81051796921674557</v>
      </c>
      <c r="O5">
        <v>4.2063642599973097E-2</v>
      </c>
      <c r="Q5">
        <v>0.1456985706358139</v>
      </c>
      <c r="S5">
        <v>-4.037457546930999</v>
      </c>
      <c r="U5">
        <v>-0.10692582905800518</v>
      </c>
      <c r="W5">
        <v>-5.1996116168297775</v>
      </c>
      <c r="Y5">
        <v>0.19929499504827161</v>
      </c>
      <c r="AA5">
        <v>0.73819344443512835</v>
      </c>
      <c r="AC5">
        <v>-8.0545293615379556</v>
      </c>
      <c r="AE5">
        <v>8.8078013892732301</v>
      </c>
      <c r="AG5">
        <v>0.37209045626346399</v>
      </c>
      <c r="AI5">
        <v>0.11637377792493188</v>
      </c>
      <c r="AK5">
        <v>44.241720094744998</v>
      </c>
      <c r="AL5">
        <v>34.245195915491628</v>
      </c>
      <c r="AM5">
        <v>1.9665948222293457</v>
      </c>
      <c r="AN5">
        <v>-8.0522186154769049</v>
      </c>
      <c r="AO5">
        <v>14.024395798795766</v>
      </c>
      <c r="AP5">
        <v>7.8381997694297709</v>
      </c>
      <c r="AQ5">
        <v>31.276800535999794</v>
      </c>
      <c r="AR5">
        <v>23.693682506751937</v>
      </c>
      <c r="AS5">
        <v>8.6982500491444341</v>
      </c>
      <c r="AT5">
        <v>-5.5025889659066971</v>
      </c>
      <c r="AU5">
        <v>-23.818707820133287</v>
      </c>
      <c r="AV5">
        <v>-11.691129175668957</v>
      </c>
      <c r="AW5">
        <v>2.0218870409106011</v>
      </c>
      <c r="AX5">
        <v>3.8952487226378119</v>
      </c>
      <c r="AY5">
        <v>0.63669046915177174</v>
      </c>
      <c r="AZ5">
        <v>0.64488785188825859</v>
      </c>
      <c r="BA5">
        <v>-9.0760732617929545</v>
      </c>
      <c r="BB5">
        <v>-8.2891490226241924</v>
      </c>
      <c r="BC5">
        <v>-85.404763761411346</v>
      </c>
      <c r="BD5">
        <v>-88.081691529398356</v>
      </c>
      <c r="BE5">
        <v>-4.4946618676300298</v>
      </c>
      <c r="BF5">
        <v>-12.470081766143455</v>
      </c>
      <c r="BG5">
        <v>-9.9566464401319266</v>
      </c>
      <c r="BH5">
        <v>-13.005499965611095</v>
      </c>
      <c r="BI5">
        <v>18.624369735942253</v>
      </c>
      <c r="BJ5">
        <v>8.5407877713636076</v>
      </c>
      <c r="BK5">
        <v>8.2479078447353977</v>
      </c>
      <c r="BL5">
        <v>19.877794215981357</v>
      </c>
      <c r="BM5">
        <v>-4.410791343674906</v>
      </c>
      <c r="BN5">
        <v>2.7491734471219047</v>
      </c>
      <c r="BO5">
        <v>0.86742185765832747</v>
      </c>
      <c r="BQ5">
        <v>-0.82024209308867513</v>
      </c>
      <c r="BS5">
        <v>-1.6634869854552634</v>
      </c>
    </row>
    <row r="6" spans="1:94" x14ac:dyDescent="0.2">
      <c r="A6">
        <v>1.7412726985473699</v>
      </c>
      <c r="C6">
        <v>-0.28702307354417278</v>
      </c>
      <c r="E6">
        <v>0.19825730386732732</v>
      </c>
      <c r="G6">
        <v>-0.69771998852926087</v>
      </c>
      <c r="I6">
        <v>2.4574236554424631E-2</v>
      </c>
      <c r="K6">
        <v>0.17119666327531016</v>
      </c>
      <c r="M6">
        <v>0.86535328736235961</v>
      </c>
      <c r="O6">
        <v>5.7374696454695007E-2</v>
      </c>
      <c r="Q6">
        <v>0.16763185629925514</v>
      </c>
      <c r="S6">
        <v>-3.7425614762218644</v>
      </c>
      <c r="U6">
        <v>-0.34065038202436654</v>
      </c>
      <c r="W6">
        <v>-6.0392964844660604</v>
      </c>
      <c r="Y6">
        <v>0.44582509461083952</v>
      </c>
      <c r="AA6">
        <v>0.54699783037422778</v>
      </c>
      <c r="AC6">
        <v>-8.54022351576692</v>
      </c>
      <c r="AE6">
        <v>9.184971598022118</v>
      </c>
      <c r="AG6">
        <v>0.31859606358206216</v>
      </c>
      <c r="AI6">
        <v>2.7032912200806978E-2</v>
      </c>
      <c r="AK6">
        <v>42.691178458360895</v>
      </c>
      <c r="AL6">
        <v>30.41316254329573</v>
      </c>
      <c r="AM6">
        <v>4.1290440244720124</v>
      </c>
      <c r="AN6">
        <v>-8.8616888482582361</v>
      </c>
      <c r="AO6">
        <v>14.977699690398028</v>
      </c>
      <c r="AP6">
        <v>7.1912958199815344</v>
      </c>
      <c r="AQ6">
        <v>28.98382040580012</v>
      </c>
      <c r="AR6">
        <v>17.925535057883167</v>
      </c>
      <c r="AS6">
        <v>7.7645985095568388</v>
      </c>
      <c r="AT6">
        <v>-4.5258160520309962</v>
      </c>
      <c r="AU6">
        <v>-23.958360945580345</v>
      </c>
      <c r="AV6">
        <v>-12.33977425902016</v>
      </c>
      <c r="AW6">
        <v>4.0344135393061666</v>
      </c>
      <c r="AX6">
        <v>3.1646862219078207</v>
      </c>
      <c r="AY6">
        <v>0.63842989867787769</v>
      </c>
      <c r="AZ6">
        <v>0.53903486810434953</v>
      </c>
      <c r="BA6">
        <v>-9.1057123689116377</v>
      </c>
      <c r="BB6">
        <v>-6.6820844032168516</v>
      </c>
      <c r="BC6">
        <v>-86.650411018363599</v>
      </c>
      <c r="BD6">
        <v>-88.074886812382218</v>
      </c>
      <c r="BE6">
        <v>-4.0659614908525947</v>
      </c>
      <c r="BF6">
        <v>-11.078206076708891</v>
      </c>
      <c r="BG6">
        <v>-9.8804047444280201</v>
      </c>
      <c r="BH6">
        <v>-12.63296077781744</v>
      </c>
      <c r="BI6">
        <v>20.167883671984502</v>
      </c>
      <c r="BJ6">
        <v>8.7693692847952462</v>
      </c>
      <c r="BK6">
        <v>6.0764094590070448</v>
      </c>
      <c r="BL6">
        <v>20.516591538228035</v>
      </c>
      <c r="BM6">
        <v>-4.78595087258915</v>
      </c>
      <c r="BN6">
        <v>2.5381484227631783</v>
      </c>
      <c r="BO6">
        <v>2.2505140114215472</v>
      </c>
      <c r="BQ6">
        <v>-1.5436099235597629</v>
      </c>
      <c r="BS6">
        <v>-0.53550409005249644</v>
      </c>
    </row>
    <row r="7" spans="1:94" x14ac:dyDescent="0.2">
      <c r="A7">
        <v>1.7401143363946172</v>
      </c>
      <c r="C7">
        <v>-0.24826038279542781</v>
      </c>
      <c r="E7">
        <v>0.19400747608369742</v>
      </c>
      <c r="G7">
        <v>-0.75757598048229591</v>
      </c>
      <c r="I7">
        <v>8.8278353017017475E-2</v>
      </c>
      <c r="K7">
        <v>0.18595226659029401</v>
      </c>
      <c r="M7">
        <v>0.881841584784406</v>
      </c>
      <c r="O7">
        <v>5.682391210732534E-2</v>
      </c>
      <c r="Q7">
        <v>0.18166570697557083</v>
      </c>
      <c r="S7">
        <v>-3.4926040072295348</v>
      </c>
      <c r="U7">
        <v>-0.35851291101435556</v>
      </c>
      <c r="W7">
        <v>-6.6135190600523091</v>
      </c>
      <c r="Y7">
        <v>0.27696966846500315</v>
      </c>
      <c r="AA7">
        <v>0.61085473723006001</v>
      </c>
      <c r="AC7">
        <v>-8.6494157217892802</v>
      </c>
      <c r="AE7">
        <v>9.1538466103552185</v>
      </c>
      <c r="AG7">
        <v>0.5250936904518495</v>
      </c>
      <c r="AI7">
        <v>-4.0751849085621052E-2</v>
      </c>
      <c r="AK7">
        <v>39.764270809826868</v>
      </c>
      <c r="AL7">
        <v>24.948478430865517</v>
      </c>
      <c r="AM7">
        <v>5.7648001446772739</v>
      </c>
      <c r="AN7">
        <v>-10.276382468327061</v>
      </c>
      <c r="AO7">
        <v>14.677161975622871</v>
      </c>
      <c r="AP7">
        <v>4.6101079907967932</v>
      </c>
      <c r="AQ7">
        <v>24.875719100530155</v>
      </c>
      <c r="AR7">
        <v>10.600839313703155</v>
      </c>
      <c r="AS7">
        <v>6.1855071683882574</v>
      </c>
      <c r="AT7">
        <v>-3.2412264044883026</v>
      </c>
      <c r="AU7">
        <v>-24.304228325945662</v>
      </c>
      <c r="AV7">
        <v>-13.604959960335675</v>
      </c>
      <c r="AW7">
        <v>3.6492839156204986</v>
      </c>
      <c r="AX7">
        <v>1.0784340900706433</v>
      </c>
      <c r="AY7">
        <v>0.52733516145957149</v>
      </c>
      <c r="AZ7">
        <v>0.38068632436272742</v>
      </c>
      <c r="BA7">
        <v>-7.2047865531540598</v>
      </c>
      <c r="BB7">
        <v>-4.2586911541387478</v>
      </c>
      <c r="BC7">
        <v>-86.707545306860794</v>
      </c>
      <c r="BD7">
        <v>-87.362194051914287</v>
      </c>
      <c r="BE7">
        <v>-3.3438784505343588</v>
      </c>
      <c r="BF7">
        <v>-9.2060885309276426</v>
      </c>
      <c r="BG7">
        <v>-9.4220271578414767</v>
      </c>
      <c r="BH7">
        <v>-12.49919588307567</v>
      </c>
      <c r="BI7">
        <v>21.02006611601939</v>
      </c>
      <c r="BJ7">
        <v>8.9668960894869247</v>
      </c>
      <c r="BK7">
        <v>4.1053712989740987</v>
      </c>
      <c r="BL7">
        <v>20.614928210040983</v>
      </c>
      <c r="BM7">
        <v>-4.9558409051603283</v>
      </c>
      <c r="BN7">
        <v>3.7293386743531047</v>
      </c>
      <c r="BO7">
        <v>4.0860124605039907</v>
      </c>
      <c r="BQ7">
        <v>-2.6454508268872128</v>
      </c>
      <c r="BS7">
        <v>0.38678154280712446</v>
      </c>
    </row>
    <row r="8" spans="1:94" x14ac:dyDescent="0.2">
      <c r="A8">
        <v>1.5231609759843234</v>
      </c>
      <c r="C8">
        <v>-0.15280887410000493</v>
      </c>
      <c r="E8">
        <v>0.17327144894785823</v>
      </c>
      <c r="G8">
        <v>-0.75307040566154482</v>
      </c>
      <c r="I8">
        <v>0.16306777576832118</v>
      </c>
      <c r="K8">
        <v>0.17968100473303403</v>
      </c>
      <c r="M8">
        <v>0.78815758506193634</v>
      </c>
      <c r="O8">
        <v>6.5873180915853202E-2</v>
      </c>
      <c r="Q8">
        <v>0.17476099248103533</v>
      </c>
      <c r="S8">
        <v>-2.6745309280086857</v>
      </c>
      <c r="U8">
        <v>-0.21108123828238004</v>
      </c>
      <c r="W8">
        <v>-6.3449515306405013</v>
      </c>
      <c r="Y8">
        <v>-8.816858156702561E-3</v>
      </c>
      <c r="AA8">
        <v>0.59326526439162408</v>
      </c>
      <c r="AC8">
        <v>-7.7636703566748544</v>
      </c>
      <c r="AE8">
        <v>8.1904155475778406</v>
      </c>
      <c r="AG8">
        <v>0.57454663730180711</v>
      </c>
      <c r="AI8">
        <v>-4.287383225789583E-2</v>
      </c>
      <c r="AK8">
        <v>35.374020955865539</v>
      </c>
      <c r="AL8">
        <v>18.247647944073428</v>
      </c>
      <c r="AM8">
        <v>6.4790795943830615</v>
      </c>
      <c r="AN8">
        <v>-11.810886673185019</v>
      </c>
      <c r="AO8">
        <v>13.470182804631277</v>
      </c>
      <c r="AP8">
        <v>0.43088772786069551</v>
      </c>
      <c r="AQ8">
        <v>18.872314640057365</v>
      </c>
      <c r="AR8">
        <v>2.5028694673841119</v>
      </c>
      <c r="AS8">
        <v>4.1199425161250911</v>
      </c>
      <c r="AT8">
        <v>-1.6536348493205926</v>
      </c>
      <c r="AU8">
        <v>-24.865675454535399</v>
      </c>
      <c r="AV8">
        <v>-15.706935995113486</v>
      </c>
      <c r="AW8">
        <v>1.7386630505135559</v>
      </c>
      <c r="AX8">
        <v>-1.6536111585281728</v>
      </c>
      <c r="AY8">
        <v>0.35216510662455436</v>
      </c>
      <c r="AZ8">
        <v>0.17346594399359624</v>
      </c>
      <c r="BA8">
        <v>-4.1760172058739577</v>
      </c>
      <c r="BB8">
        <v>-1.0660011132880238</v>
      </c>
      <c r="BC8">
        <v>-86.357352853411399</v>
      </c>
      <c r="BD8">
        <v>-86.262468744140563</v>
      </c>
      <c r="BE8">
        <v>-2.4424945889571723</v>
      </c>
      <c r="BF8">
        <v>-7.0246087151208911</v>
      </c>
      <c r="BG8">
        <v>-8.9637223157029187</v>
      </c>
      <c r="BH8">
        <v>-12.295767790759538</v>
      </c>
      <c r="BI8">
        <v>21.280533985434413</v>
      </c>
      <c r="BJ8">
        <v>8.8295797952745101</v>
      </c>
      <c r="BK8">
        <v>2.8482519760708702</v>
      </c>
      <c r="BL8">
        <v>20.362891080924111</v>
      </c>
      <c r="BM8">
        <v>-4.9234127596433099</v>
      </c>
      <c r="BN8">
        <v>6.2284289226751417</v>
      </c>
      <c r="BO8">
        <v>4.8745458023418973</v>
      </c>
      <c r="BQ8">
        <v>-3.4324459924810728</v>
      </c>
      <c r="BS8">
        <v>0.79883774229987181</v>
      </c>
    </row>
    <row r="9" spans="1:94" x14ac:dyDescent="0.2">
      <c r="A9">
        <v>1.1558653844820124</v>
      </c>
      <c r="C9">
        <v>-0.1179159862365433</v>
      </c>
      <c r="E9">
        <v>0.17226042581912188</v>
      </c>
      <c r="G9">
        <v>-0.70160341980638341</v>
      </c>
      <c r="I9">
        <v>0.16239656759318544</v>
      </c>
      <c r="K9">
        <v>0.17020980394252988</v>
      </c>
      <c r="M9">
        <v>0.62689943863373854</v>
      </c>
      <c r="O9">
        <v>3.183456534061796E-2</v>
      </c>
      <c r="Q9">
        <v>0.16886445436333514</v>
      </c>
      <c r="S9">
        <v>-1.5622480293231482</v>
      </c>
      <c r="U9">
        <v>-3.4181140242756057E-2</v>
      </c>
      <c r="W9">
        <v>-5.0662273588809406</v>
      </c>
      <c r="Y9">
        <v>-0.31809877070522286</v>
      </c>
      <c r="AA9">
        <v>0.49592278813892993</v>
      </c>
      <c r="AC9">
        <v>-5.9645315966684409</v>
      </c>
      <c r="AE9">
        <v>6.3732586650127114</v>
      </c>
      <c r="AG9">
        <v>0.49814001594836532</v>
      </c>
      <c r="AI9">
        <v>-0.15864306477681178</v>
      </c>
      <c r="AK9">
        <v>30.139903679909001</v>
      </c>
      <c r="AL9">
        <v>11.375463946966093</v>
      </c>
      <c r="AM9">
        <v>6.1970454766593246</v>
      </c>
      <c r="AN9">
        <v>-12.779475663684684</v>
      </c>
      <c r="AO9">
        <v>12.079363668035091</v>
      </c>
      <c r="AP9">
        <v>-4.3738437706076994</v>
      </c>
      <c r="AQ9">
        <v>11.604456914765803</v>
      </c>
      <c r="AR9">
        <v>-4.9962858925958358</v>
      </c>
      <c r="AS9">
        <v>2.1819760793007061</v>
      </c>
      <c r="AT9">
        <v>-2.1160104065167183E-2</v>
      </c>
      <c r="AU9">
        <v>-25.71400338275544</v>
      </c>
      <c r="AV9">
        <v>-17.70859181558183</v>
      </c>
      <c r="AW9">
        <v>-0.82812627005443218</v>
      </c>
      <c r="AX9">
        <v>-4.2213129912365011</v>
      </c>
      <c r="AY9">
        <v>0.1625723202484361</v>
      </c>
      <c r="AZ9">
        <v>-3.7327600305426124E-2</v>
      </c>
      <c r="BA9">
        <v>-0.87247388624285027</v>
      </c>
      <c r="BB9">
        <v>2.1884942459704333</v>
      </c>
      <c r="BC9">
        <v>-85.977015944040417</v>
      </c>
      <c r="BD9">
        <v>-85.021581089158204</v>
      </c>
      <c r="BE9">
        <v>-1.3948140355773551</v>
      </c>
      <c r="BF9">
        <v>-4.9837246687323589</v>
      </c>
      <c r="BG9">
        <v>-8.6569996465731371</v>
      </c>
      <c r="BH9">
        <v>-11.293983046545321</v>
      </c>
      <c r="BI9">
        <v>21.303495932092982</v>
      </c>
      <c r="BJ9">
        <v>8.2657303066226557</v>
      </c>
      <c r="BK9">
        <v>2.4023360751696137</v>
      </c>
      <c r="BL9">
        <v>20.008573433968603</v>
      </c>
      <c r="BM9">
        <v>-4.6232038782446159</v>
      </c>
      <c r="BN9">
        <v>9.5034071083297125</v>
      </c>
      <c r="BO9">
        <v>4.1779756112020987</v>
      </c>
      <c r="BQ9">
        <v>-3.4824089383468073</v>
      </c>
      <c r="BS9">
        <v>0.70526923267339747</v>
      </c>
    </row>
    <row r="10" spans="1:94" x14ac:dyDescent="0.2">
      <c r="A10">
        <v>0.82187425790477076</v>
      </c>
      <c r="C10">
        <v>-9.4170748494371626E-2</v>
      </c>
      <c r="E10">
        <v>0.16081243660617636</v>
      </c>
      <c r="G10">
        <v>-0.62440985589933362</v>
      </c>
      <c r="I10">
        <v>0.16154321503654606</v>
      </c>
      <c r="K10">
        <v>0.15985785182465853</v>
      </c>
      <c r="M10">
        <v>0.48355338518837965</v>
      </c>
      <c r="O10">
        <v>2.8308885288949301E-2</v>
      </c>
      <c r="Q10">
        <v>0.16297381418272205</v>
      </c>
      <c r="S10">
        <v>-0.65624404550832738</v>
      </c>
      <c r="U10">
        <v>0.11133755171331011</v>
      </c>
      <c r="W10">
        <v>-3.7618074897080804</v>
      </c>
      <c r="Y10">
        <v>-0.44278898458455679</v>
      </c>
      <c r="AA10">
        <v>0.36947899219628649</v>
      </c>
      <c r="AC10">
        <v>-4.3784293918106414</v>
      </c>
      <c r="AE10">
        <v>4.7948641093618241</v>
      </c>
      <c r="AG10">
        <v>0.37472934604370267</v>
      </c>
      <c r="AI10">
        <v>-0.25296181131136886</v>
      </c>
      <c r="AK10">
        <v>24.923851860193292</v>
      </c>
      <c r="AL10">
        <v>5.4945380253791933</v>
      </c>
      <c r="AM10">
        <v>5.2469654090615396</v>
      </c>
      <c r="AN10">
        <v>-12.772087711818235</v>
      </c>
      <c r="AO10">
        <v>10.494030912101872</v>
      </c>
      <c r="AP10">
        <v>-8.1173413593152759</v>
      </c>
      <c r="AQ10">
        <v>4.2076930872161133</v>
      </c>
      <c r="AR10">
        <v>-10.688097072316557</v>
      </c>
      <c r="AS10">
        <v>0.76710481082965465</v>
      </c>
      <c r="AT10">
        <v>1.2379441577478951</v>
      </c>
      <c r="AU10">
        <v>-26.474208093228647</v>
      </c>
      <c r="AV10">
        <v>-18.528571332296384</v>
      </c>
      <c r="AW10">
        <v>-3.3380260710756726</v>
      </c>
      <c r="AX10">
        <v>-5.4784289764106964</v>
      </c>
      <c r="AY10">
        <v>-1.2942116258077207E-2</v>
      </c>
      <c r="AZ10">
        <v>-0.16049023521747904</v>
      </c>
      <c r="BA10">
        <v>2.1915810117507122</v>
      </c>
      <c r="BB10">
        <v>4.085073029117221</v>
      </c>
      <c r="BC10">
        <v>-85.652999598235638</v>
      </c>
      <c r="BD10">
        <v>-84.266592674467702</v>
      </c>
      <c r="BE10">
        <v>-0.2881896333407209</v>
      </c>
      <c r="BF10">
        <v>-3.7849184362021191</v>
      </c>
      <c r="BG10">
        <v>-8.3944739938715802</v>
      </c>
      <c r="BH10">
        <v>-9.2349772411748372</v>
      </c>
      <c r="BI10">
        <v>21.376938252948602</v>
      </c>
      <c r="BJ10">
        <v>7.5099512649785698</v>
      </c>
      <c r="BK10">
        <v>2.6080104360621412</v>
      </c>
      <c r="BL10">
        <v>19.741702279921029</v>
      </c>
      <c r="BM10">
        <v>-3.9772606282715195</v>
      </c>
      <c r="BN10">
        <v>12.837055872716263</v>
      </c>
      <c r="BO10">
        <v>2.8333923759082991</v>
      </c>
      <c r="BQ10">
        <v>-2.8783554503727657</v>
      </c>
      <c r="BS10">
        <v>0.39534042120070284</v>
      </c>
    </row>
    <row r="11" spans="1:94" x14ac:dyDescent="0.2">
      <c r="A11">
        <v>0.6475361857781291</v>
      </c>
      <c r="C11">
        <v>-0.1083161973200145</v>
      </c>
      <c r="E11">
        <v>0.12000832020344186</v>
      </c>
      <c r="G11">
        <v>-0.59341324255814276</v>
      </c>
      <c r="I11">
        <v>0.14448274371169365</v>
      </c>
      <c r="K11">
        <v>0.12622952752694683</v>
      </c>
      <c r="M11">
        <v>0.42473456042560354</v>
      </c>
      <c r="O11">
        <v>1.0973223549608935E-2</v>
      </c>
      <c r="Q11">
        <v>0.13169593823058712</v>
      </c>
      <c r="S11">
        <v>-0.21163662057115221</v>
      </c>
      <c r="U11">
        <v>0.20463447339744151</v>
      </c>
      <c r="W11">
        <v>-3.0166866795062925</v>
      </c>
      <c r="Y11">
        <v>-0.48187114537032238</v>
      </c>
      <c r="AA11">
        <v>0.30672423712715435</v>
      </c>
      <c r="AC11">
        <v>-3.5918721496839936</v>
      </c>
      <c r="AE11">
        <v>4.0188153321270841</v>
      </c>
      <c r="AG11">
        <v>0.3214327289309753</v>
      </c>
      <c r="AI11">
        <v>-0.30111922456776674</v>
      </c>
      <c r="AK11">
        <v>20.496402748074342</v>
      </c>
      <c r="AL11">
        <v>0.97461960007004944</v>
      </c>
      <c r="AM11">
        <v>4.2980756755132292</v>
      </c>
      <c r="AN11">
        <v>-11.854730290992883</v>
      </c>
      <c r="AO11">
        <v>8.7222505096430591</v>
      </c>
      <c r="AP11">
        <v>-9.1586226454535886</v>
      </c>
      <c r="AQ11">
        <v>-2.07325335744751</v>
      </c>
      <c r="AR11">
        <v>-14.621123480782808</v>
      </c>
      <c r="AS11">
        <v>0.10469456436850966</v>
      </c>
      <c r="AT11">
        <v>1.7655450256989405</v>
      </c>
      <c r="AU11">
        <v>-26.638843210181644</v>
      </c>
      <c r="AV11">
        <v>-18.745866907215181</v>
      </c>
      <c r="AW11">
        <v>-5.0546960924270303</v>
      </c>
      <c r="AX11">
        <v>-4.9034276597338096</v>
      </c>
      <c r="AY11">
        <v>-0.14560215130293735</v>
      </c>
      <c r="AZ11">
        <v>-0.15382949260202544</v>
      </c>
      <c r="BA11">
        <v>4.5001797876438436</v>
      </c>
      <c r="BB11">
        <v>3.9827201094911051</v>
      </c>
      <c r="BC11">
        <v>-85.490055157835116</v>
      </c>
      <c r="BD11">
        <v>-84.480556860388731</v>
      </c>
      <c r="BE11">
        <v>0.67804864907799967</v>
      </c>
      <c r="BF11">
        <v>-3.4689956396574892</v>
      </c>
      <c r="BG11">
        <v>-8.0211006597880949</v>
      </c>
      <c r="BH11">
        <v>-6.6880791384310054</v>
      </c>
      <c r="BI11">
        <v>21.646170560018248</v>
      </c>
      <c r="BJ11">
        <v>6.9910893393397924</v>
      </c>
      <c r="BK11">
        <v>3.1348443823267442</v>
      </c>
      <c r="BL11">
        <v>19.600495012413234</v>
      </c>
      <c r="BM11">
        <v>-2.9929870469303919</v>
      </c>
      <c r="BN11">
        <v>15.658726187601674</v>
      </c>
      <c r="BO11">
        <v>1.8013409494235635</v>
      </c>
      <c r="BQ11">
        <v>-2.1473723471712676</v>
      </c>
      <c r="BS11">
        <v>0.16309163800580848</v>
      </c>
    </row>
    <row r="12" spans="1:94" x14ac:dyDescent="0.2">
      <c r="A12">
        <v>0.66634273756546092</v>
      </c>
      <c r="C12">
        <v>-9.1632348111477177E-2</v>
      </c>
      <c r="E12">
        <v>0.14422615660570931</v>
      </c>
      <c r="G12">
        <v>-0.63148746644489906</v>
      </c>
      <c r="I12">
        <v>0.17861623595336173</v>
      </c>
      <c r="K12">
        <v>0.15989209764196455</v>
      </c>
      <c r="M12">
        <v>0.44388046322271191</v>
      </c>
      <c r="O12">
        <v>9.2187832806802216E-3</v>
      </c>
      <c r="Q12">
        <v>0.16740245442831031</v>
      </c>
      <c r="S12">
        <v>-0.16095683492142324</v>
      </c>
      <c r="U12">
        <v>0.26759465026434359</v>
      </c>
      <c r="W12">
        <v>-2.9734515419207299</v>
      </c>
      <c r="Y12">
        <v>-0.57370134936564565</v>
      </c>
      <c r="AA12">
        <v>0.39298752534680226</v>
      </c>
      <c r="AC12">
        <v>-3.6362473604292602</v>
      </c>
      <c r="AE12">
        <v>4.0886218735749429</v>
      </c>
      <c r="AG12">
        <v>0.40977331127482575</v>
      </c>
      <c r="AI12">
        <v>-0.35356182742101561</v>
      </c>
      <c r="AK12">
        <v>17.111054347143401</v>
      </c>
      <c r="AL12">
        <v>-2.3218244151616316</v>
      </c>
      <c r="AM12">
        <v>3.9634704196581421</v>
      </c>
      <c r="AN12">
        <v>-10.337825552125233</v>
      </c>
      <c r="AO12">
        <v>7.3476704860730262</v>
      </c>
      <c r="AP12">
        <v>-7.50468027425591</v>
      </c>
      <c r="AQ12">
        <v>-6.6624800069926629</v>
      </c>
      <c r="AR12">
        <v>-17.391726375548561</v>
      </c>
      <c r="AS12">
        <v>9.7383295787550103E-2</v>
      </c>
      <c r="AT12">
        <v>1.6037871352488144</v>
      </c>
      <c r="AU12">
        <v>-26.172912679524611</v>
      </c>
      <c r="AV12">
        <v>-19.355527135906879</v>
      </c>
      <c r="AW12">
        <v>-5.5372621108436508</v>
      </c>
      <c r="AX12">
        <v>-3.0233625935728825</v>
      </c>
      <c r="AY12">
        <v>-0.21159990487026478</v>
      </c>
      <c r="AZ12">
        <v>-6.767576296221732E-2</v>
      </c>
      <c r="BA12">
        <v>5.6438637042463631</v>
      </c>
      <c r="BB12">
        <v>2.6564783065309046</v>
      </c>
      <c r="BC12">
        <v>-85.636650560150002</v>
      </c>
      <c r="BD12">
        <v>-85.478161645872959</v>
      </c>
      <c r="BE12">
        <v>1.3468859238044333</v>
      </c>
      <c r="BF12">
        <v>-3.2894973913837831</v>
      </c>
      <c r="BG12">
        <v>-7.5497723577309559</v>
      </c>
      <c r="BH12">
        <v>-4.4941112639610985</v>
      </c>
      <c r="BI12">
        <v>22.081437456505846</v>
      </c>
      <c r="BJ12">
        <v>7.0312360744800175</v>
      </c>
      <c r="BK12">
        <v>3.5856879286025998</v>
      </c>
      <c r="BL12">
        <v>19.541971817032813</v>
      </c>
      <c r="BM12">
        <v>-1.8095665754540255</v>
      </c>
      <c r="BN12">
        <v>17.53728657111774</v>
      </c>
      <c r="BO12">
        <v>1.3887521078606508</v>
      </c>
      <c r="BQ12">
        <v>-1.6521650622042452</v>
      </c>
      <c r="BS12">
        <v>-9.1738862990954517E-2</v>
      </c>
    </row>
    <row r="13" spans="1:94" x14ac:dyDescent="0.2">
      <c r="A13">
        <v>0.74913643536652019</v>
      </c>
      <c r="C13">
        <v>5.5451410436994641E-3</v>
      </c>
      <c r="E13">
        <v>0.15068756700462144</v>
      </c>
      <c r="G13">
        <v>-0.72638985159840974</v>
      </c>
      <c r="I13">
        <v>0.2695681843254733</v>
      </c>
      <c r="K13">
        <v>0.17091815029301333</v>
      </c>
      <c r="M13">
        <v>0.54489252484902384</v>
      </c>
      <c r="O13">
        <v>8.4073985593908288E-3</v>
      </c>
      <c r="Q13">
        <v>0.17909454275808745</v>
      </c>
      <c r="S13">
        <v>-6.8810089459959173E-2</v>
      </c>
      <c r="U13">
        <v>0.43955668029711864</v>
      </c>
      <c r="W13">
        <v>-4.2570226195535188</v>
      </c>
      <c r="Y13">
        <v>-0.61359769744901071</v>
      </c>
      <c r="AA13">
        <v>0.70413714892924995</v>
      </c>
      <c r="AC13">
        <v>-5.0659395161597329</v>
      </c>
      <c r="AE13">
        <v>5.5475392889176387</v>
      </c>
      <c r="AG13">
        <v>0.72707265920265862</v>
      </c>
      <c r="AI13">
        <v>-0.28874246968623146</v>
      </c>
      <c r="AK13">
        <v>14.558601449579005</v>
      </c>
      <c r="AL13">
        <v>-4.7078170712742908</v>
      </c>
      <c r="AM13">
        <v>4.4209672159163214</v>
      </c>
      <c r="AN13">
        <v>-8.7033871924687123</v>
      </c>
      <c r="AO13">
        <v>6.8145488420454416</v>
      </c>
      <c r="AP13">
        <v>-5.2947347047758306</v>
      </c>
      <c r="AQ13">
        <v>-9.8038237462768087</v>
      </c>
      <c r="AR13">
        <v>-19.370224692400683</v>
      </c>
      <c r="AS13">
        <v>0.46272046009129852</v>
      </c>
      <c r="AT13">
        <v>1.3759322158527616</v>
      </c>
      <c r="AU13">
        <v>-25.417478110607473</v>
      </c>
      <c r="AV13">
        <v>-20.158027221813491</v>
      </c>
      <c r="AW13">
        <v>-4.9377786386363134</v>
      </c>
      <c r="AX13">
        <v>-0.8864629734563334</v>
      </c>
      <c r="AY13">
        <v>-0.21922305948131965</v>
      </c>
      <c r="AZ13">
        <v>-7.5584954578208335E-3</v>
      </c>
      <c r="BA13">
        <v>5.7756961182396527</v>
      </c>
      <c r="BB13">
        <v>1.7293528542511376</v>
      </c>
      <c r="BC13">
        <v>-86.085540735363153</v>
      </c>
      <c r="BD13">
        <v>-86.571152494704151</v>
      </c>
      <c r="BE13">
        <v>1.811307408853718</v>
      </c>
      <c r="BF13">
        <v>-2.7899527356546638</v>
      </c>
      <c r="BG13">
        <v>-7.1014833302936946</v>
      </c>
      <c r="BH13">
        <v>-3.0594634344919736</v>
      </c>
      <c r="BI13">
        <v>22.582085791899768</v>
      </c>
      <c r="BJ13">
        <v>7.6538441351408055</v>
      </c>
      <c r="BK13">
        <v>3.6870317312787342</v>
      </c>
      <c r="BL13">
        <v>19.502657771344637</v>
      </c>
      <c r="BM13">
        <v>-0.70442622366725915</v>
      </c>
      <c r="BN13">
        <v>18.296303130471056</v>
      </c>
      <c r="BO13">
        <v>1.0867366865936099</v>
      </c>
      <c r="BQ13">
        <v>-1.3903586908002863</v>
      </c>
      <c r="BS13">
        <v>-0.3132871886976708</v>
      </c>
    </row>
    <row r="14" spans="1:94" x14ac:dyDescent="0.2">
      <c r="A14">
        <v>0.73075299396564763</v>
      </c>
      <c r="C14">
        <v>0.22196196475577637</v>
      </c>
      <c r="E14">
        <v>0.21145918908313427</v>
      </c>
      <c r="G14">
        <v>-0.8181882216775842</v>
      </c>
      <c r="I14">
        <v>0.43604000794262265</v>
      </c>
      <c r="K14">
        <v>0.22002048179701089</v>
      </c>
      <c r="M14">
        <v>0.65540926823755041</v>
      </c>
      <c r="O14">
        <v>3.9361601673020283E-3</v>
      </c>
      <c r="Q14">
        <v>0.22764308426622232</v>
      </c>
      <c r="S14">
        <v>0.5037434077267483</v>
      </c>
      <c r="U14">
        <v>0.78335110069442815</v>
      </c>
      <c r="W14">
        <v>-7.5525560479699552</v>
      </c>
      <c r="Y14">
        <v>-0.58715444038516285</v>
      </c>
      <c r="AA14">
        <v>1.2936229172357923</v>
      </c>
      <c r="AC14">
        <v>-8.5292663814294567</v>
      </c>
      <c r="AE14">
        <v>9.0256251448444829</v>
      </c>
      <c r="AG14">
        <v>1.3533869674104384</v>
      </c>
      <c r="AI14">
        <v>-0.15825569272478199</v>
      </c>
      <c r="AK14">
        <v>12.476778078770131</v>
      </c>
      <c r="AL14">
        <v>-6.332657669236796</v>
      </c>
      <c r="AM14">
        <v>5.4583837453445856</v>
      </c>
      <c r="AN14">
        <v>-7.3684530024759685</v>
      </c>
      <c r="AO14">
        <v>6.8486419496507525</v>
      </c>
      <c r="AP14">
        <v>-4.3199918386477894</v>
      </c>
      <c r="AQ14">
        <v>-12.027849949239773</v>
      </c>
      <c r="AR14">
        <v>-20.398453209360934</v>
      </c>
      <c r="AS14">
        <v>0.9736042585767829</v>
      </c>
      <c r="AT14">
        <v>1.6298143003236292</v>
      </c>
      <c r="AU14">
        <v>-24.620301603385748</v>
      </c>
      <c r="AV14">
        <v>-20.222802702844014</v>
      </c>
      <c r="AW14">
        <v>-3.86084779507578</v>
      </c>
      <c r="AX14">
        <v>0.92424837048735331</v>
      </c>
      <c r="AY14">
        <v>-0.21642604106774713</v>
      </c>
      <c r="AZ14">
        <v>-2.7030641611808716E-2</v>
      </c>
      <c r="BA14">
        <v>5.7273381192227264</v>
      </c>
      <c r="BB14">
        <v>2.0297800721535393</v>
      </c>
      <c r="BC14">
        <v>-86.600122323952633</v>
      </c>
      <c r="BD14">
        <v>-87.231661734201609</v>
      </c>
      <c r="BE14">
        <v>2.2659665189878804</v>
      </c>
      <c r="BF14">
        <v>-2.2080082660389646</v>
      </c>
      <c r="BG14">
        <v>-6.7170430573951583</v>
      </c>
      <c r="BH14">
        <v>-2.343163186828872</v>
      </c>
      <c r="BI14">
        <v>23.045038658181639</v>
      </c>
      <c r="BJ14">
        <v>8.5993052720789755</v>
      </c>
      <c r="BK14">
        <v>3.2617325877073258</v>
      </c>
      <c r="BL14">
        <v>19.416170623193057</v>
      </c>
      <c r="BM14">
        <v>1.8924692489450091E-2</v>
      </c>
      <c r="BN14">
        <v>17.82585178537115</v>
      </c>
      <c r="BO14">
        <v>0.6832282920292474</v>
      </c>
      <c r="BQ14">
        <v>-1.284621981973731</v>
      </c>
      <c r="BS14">
        <v>-0.49327329045942531</v>
      </c>
    </row>
    <row r="15" spans="1:94" x14ac:dyDescent="0.2">
      <c r="A15">
        <v>0.63179543513941849</v>
      </c>
      <c r="C15">
        <v>0.43266461284125107</v>
      </c>
      <c r="E15">
        <v>0.23845528491833906</v>
      </c>
      <c r="G15">
        <v>-0.86792062474244913</v>
      </c>
      <c r="I15">
        <v>0.60072461666797394</v>
      </c>
      <c r="K15">
        <v>0.22380274586964563</v>
      </c>
      <c r="M15">
        <v>0.74032204134337842</v>
      </c>
      <c r="O15">
        <v>2.7955022431141938E-2</v>
      </c>
      <c r="Q15">
        <v>0.23274187653415782</v>
      </c>
      <c r="S15">
        <v>1.2387751434554399</v>
      </c>
      <c r="U15">
        <v>1.0041316482098377</v>
      </c>
      <c r="W15">
        <v>-10.082911569624004</v>
      </c>
      <c r="Y15">
        <v>-0.48274680195972058</v>
      </c>
      <c r="AA15">
        <v>1.7477924280425197</v>
      </c>
      <c r="AC15">
        <v>-11.197045001971324</v>
      </c>
      <c r="AE15">
        <v>11.690624475984354</v>
      </c>
      <c r="AG15">
        <v>1.8652092126072888</v>
      </c>
      <c r="AI15">
        <v>-0.13986484903582364</v>
      </c>
      <c r="AK15">
        <v>10.630212210217813</v>
      </c>
      <c r="AL15">
        <v>-7.5586030264675568</v>
      </c>
      <c r="AM15">
        <v>6.5989677974998955</v>
      </c>
      <c r="AN15">
        <v>-6.5435122347802626</v>
      </c>
      <c r="AO15">
        <v>6.7137328794135298</v>
      </c>
      <c r="AP15">
        <v>-4.3473310343415497</v>
      </c>
      <c r="AQ15">
        <v>-13.585396442057679</v>
      </c>
      <c r="AR15">
        <v>-20.534315292949238</v>
      </c>
      <c r="AS15">
        <v>1.5182772597875913</v>
      </c>
      <c r="AT15">
        <v>2.23543446840702</v>
      </c>
      <c r="AU15">
        <v>-23.657655103641389</v>
      </c>
      <c r="AV15">
        <v>-19.413475955796798</v>
      </c>
      <c r="AW15">
        <v>-2.8431704756531944</v>
      </c>
      <c r="AX15">
        <v>2.2475357784785177</v>
      </c>
      <c r="AY15">
        <v>-0.25220237484563357</v>
      </c>
      <c r="AZ15">
        <v>-9.1611718875482334E-2</v>
      </c>
      <c r="BA15">
        <v>6.3451657962365653</v>
      </c>
      <c r="BB15">
        <v>3.0253161909531991</v>
      </c>
      <c r="BC15">
        <v>-86.926221538924793</v>
      </c>
      <c r="BD15">
        <v>-87.26367130174421</v>
      </c>
      <c r="BE15">
        <v>2.6942085134296816</v>
      </c>
      <c r="BF15">
        <v>-1.8354242655907278</v>
      </c>
      <c r="BG15">
        <v>-6.3750138812098829</v>
      </c>
      <c r="BH15">
        <v>-2.0401991395411838</v>
      </c>
      <c r="BI15">
        <v>23.392237008017414</v>
      </c>
      <c r="BJ15">
        <v>9.385706444171273</v>
      </c>
      <c r="BK15">
        <v>2.2250539331893773</v>
      </c>
      <c r="BL15">
        <v>19.194484390154418</v>
      </c>
      <c r="BM15">
        <v>0.22035942093544114</v>
      </c>
      <c r="BN15">
        <v>16.418617124786344</v>
      </c>
      <c r="BO15">
        <v>0.41158921523188913</v>
      </c>
      <c r="BQ15">
        <v>-1.0267526420103761</v>
      </c>
      <c r="BS15">
        <v>-0.59492907006951645</v>
      </c>
    </row>
    <row r="16" spans="1:94" x14ac:dyDescent="0.2">
      <c r="A16">
        <v>0.50066195845255301</v>
      </c>
      <c r="C16">
        <v>0.52117019628029215</v>
      </c>
      <c r="E16">
        <v>0.26948676729240628</v>
      </c>
      <c r="G16">
        <v>-0.83393217287676835</v>
      </c>
      <c r="I16">
        <v>0.65045305650083929</v>
      </c>
      <c r="K16">
        <v>0.2410516380831163</v>
      </c>
      <c r="M16">
        <v>0.7451609779040046</v>
      </c>
      <c r="O16">
        <v>1.9183252450938795E-2</v>
      </c>
      <c r="Q16">
        <v>0.24968079227399653</v>
      </c>
      <c r="S16">
        <v>1.6683675747456423</v>
      </c>
      <c r="U16">
        <v>1.0308765497273937</v>
      </c>
      <c r="W16">
        <v>-10.75250943208324</v>
      </c>
      <c r="Y16">
        <v>-0.34770698115184218</v>
      </c>
      <c r="AA16">
        <v>1.8926890870479522</v>
      </c>
      <c r="AC16">
        <v>-11.92719347197793</v>
      </c>
      <c r="AE16">
        <v>12.409935760416424</v>
      </c>
      <c r="AG16">
        <v>2.0539861564412645</v>
      </c>
      <c r="AI16">
        <v>-0.20437678134934464</v>
      </c>
      <c r="AK16">
        <v>8.9896590417548907</v>
      </c>
      <c r="AL16">
        <v>-8.7633636577830849</v>
      </c>
      <c r="AM16">
        <v>7.4137040791849431</v>
      </c>
      <c r="AN16">
        <v>-6.2696035679091713</v>
      </c>
      <c r="AO16">
        <v>6.206402760712038</v>
      </c>
      <c r="AP16">
        <v>-4.1191409148100941</v>
      </c>
      <c r="AQ16">
        <v>-14.38883815067172</v>
      </c>
      <c r="AR16">
        <v>-20.120684359812753</v>
      </c>
      <c r="AS16">
        <v>1.9838383622427522</v>
      </c>
      <c r="AT16">
        <v>2.6701755130881346</v>
      </c>
      <c r="AU16">
        <v>-22.438249152187662</v>
      </c>
      <c r="AV16">
        <v>-18.430757517015216</v>
      </c>
      <c r="AW16">
        <v>-2.0008776143413098</v>
      </c>
      <c r="AX16">
        <v>3.0015310882516131</v>
      </c>
      <c r="AY16">
        <v>-0.33148312812582509</v>
      </c>
      <c r="AZ16">
        <v>-0.15026793547762554</v>
      </c>
      <c r="BA16">
        <v>7.7089185222952912</v>
      </c>
      <c r="BB16">
        <v>3.9279595102577458</v>
      </c>
      <c r="BC16">
        <v>-86.992374702067693</v>
      </c>
      <c r="BD16">
        <v>-86.624077253453478</v>
      </c>
      <c r="BE16">
        <v>2.9287360253633672</v>
      </c>
      <c r="BF16">
        <v>-1.6929571657768341</v>
      </c>
      <c r="BG16">
        <v>-6.1562535664034517</v>
      </c>
      <c r="BH16">
        <v>-1.9599490391162495</v>
      </c>
      <c r="BI16">
        <v>23.573424153626895</v>
      </c>
      <c r="BJ16">
        <v>9.5827481985259499</v>
      </c>
      <c r="BK16">
        <v>0.57009100718991468</v>
      </c>
      <c r="BL16">
        <v>18.75651167796779</v>
      </c>
      <c r="BM16">
        <v>-9.3750536575043883E-2</v>
      </c>
      <c r="BN16">
        <v>14.462126444720752</v>
      </c>
      <c r="BO16">
        <v>0.38447600434881646</v>
      </c>
      <c r="BQ16">
        <v>-0.52072571368400167</v>
      </c>
      <c r="BS16">
        <v>-0.63137896635869473</v>
      </c>
    </row>
    <row r="17" spans="1:71" x14ac:dyDescent="0.2">
      <c r="A17">
        <v>0.40508993387138104</v>
      </c>
      <c r="C17">
        <v>0.57667364338299243</v>
      </c>
      <c r="E17">
        <v>0.27850393168181725</v>
      </c>
      <c r="G17">
        <v>-0.80148702902828561</v>
      </c>
      <c r="I17">
        <v>0.6675940400454291</v>
      </c>
      <c r="K17">
        <v>0.23948997102022557</v>
      </c>
      <c r="M17">
        <v>0.77211984314172122</v>
      </c>
      <c r="O17">
        <v>2.3845011827652477E-2</v>
      </c>
      <c r="Q17">
        <v>0.24861603863673162</v>
      </c>
      <c r="S17">
        <v>1.9498507921527168</v>
      </c>
      <c r="U17">
        <v>1.0337893943518424</v>
      </c>
      <c r="W17">
        <v>-10.877123081257999</v>
      </c>
      <c r="Y17">
        <v>-0.15429409580456269</v>
      </c>
      <c r="AA17">
        <v>1.8617606873749093</v>
      </c>
      <c r="AC17">
        <v>-12.065852447581195</v>
      </c>
      <c r="AE17">
        <v>12.534189561883583</v>
      </c>
      <c r="AG17">
        <v>2.045254275535076</v>
      </c>
      <c r="AI17">
        <v>-0.19885286427013077</v>
      </c>
      <c r="AK17">
        <v>7.5094328563917472</v>
      </c>
      <c r="AL17">
        <v>-10.104401045788467</v>
      </c>
      <c r="AM17">
        <v>7.6221652326277605</v>
      </c>
      <c r="AN17">
        <v>-6.4238110579714078</v>
      </c>
      <c r="AO17">
        <v>5.7428241887699265</v>
      </c>
      <c r="AP17">
        <v>-3.1182439970667484</v>
      </c>
      <c r="AQ17">
        <v>-14.438600823768612</v>
      </c>
      <c r="AR17">
        <v>-19.525412119807996</v>
      </c>
      <c r="AS17">
        <v>2.1793700235348421</v>
      </c>
      <c r="AT17">
        <v>2.7135533716512032</v>
      </c>
      <c r="AU17">
        <v>-21.14852139489409</v>
      </c>
      <c r="AV17">
        <v>-17.73462869490772</v>
      </c>
      <c r="AW17">
        <v>-1.2502406151778205</v>
      </c>
      <c r="AX17">
        <v>3.2145911807810803</v>
      </c>
      <c r="AY17">
        <v>-0.43003021917298934</v>
      </c>
      <c r="AZ17">
        <v>-0.18082500526166059</v>
      </c>
      <c r="BA17">
        <v>9.3917606683755714</v>
      </c>
      <c r="BB17">
        <v>4.3974619783422852</v>
      </c>
      <c r="BC17">
        <v>-86.844926919379546</v>
      </c>
      <c r="BD17">
        <v>-85.425876986786193</v>
      </c>
      <c r="BE17">
        <v>2.8428705134439802</v>
      </c>
      <c r="BF17">
        <v>-1.6904190744432421</v>
      </c>
      <c r="BG17">
        <v>-6.2067159654299067</v>
      </c>
      <c r="BH17">
        <v>-1.9732139114710838</v>
      </c>
      <c r="BI17">
        <v>23.518114355471884</v>
      </c>
      <c r="BJ17">
        <v>8.9567957462601875</v>
      </c>
      <c r="BK17">
        <v>-1.6480010502831866</v>
      </c>
      <c r="BL17">
        <v>18.120557517572525</v>
      </c>
      <c r="BM17">
        <v>-0.74232537821379374</v>
      </c>
      <c r="BN17">
        <v>12.345405400114007</v>
      </c>
      <c r="BO17">
        <v>0.47719906046679539</v>
      </c>
      <c r="BQ17">
        <v>-3.0818673896666756E-2</v>
      </c>
      <c r="BS17">
        <v>-0.63915857685832056</v>
      </c>
    </row>
    <row r="18" spans="1:71" x14ac:dyDescent="0.2">
      <c r="A18">
        <v>0.33696643706364204</v>
      </c>
      <c r="C18">
        <v>0.52894085246251732</v>
      </c>
      <c r="E18">
        <v>0.26775485822575229</v>
      </c>
      <c r="G18">
        <v>-0.74243972778917089</v>
      </c>
      <c r="I18">
        <v>0.60509070248110941</v>
      </c>
      <c r="K18">
        <v>0.22966188673779517</v>
      </c>
      <c r="M18">
        <v>0.76622652571330563</v>
      </c>
      <c r="O18">
        <v>3.2404670146517149E-2</v>
      </c>
      <c r="Q18">
        <v>0.23816977512553894</v>
      </c>
      <c r="S18">
        <v>1.9400187280839156</v>
      </c>
      <c r="U18">
        <v>0.91868530719158459</v>
      </c>
      <c r="W18">
        <v>-9.9525706743649867</v>
      </c>
      <c r="Y18">
        <v>1.2399196500291962E-2</v>
      </c>
      <c r="AA18">
        <v>1.5546831255461024</v>
      </c>
      <c r="AC18">
        <v>-11.11886742154287</v>
      </c>
      <c r="AE18">
        <v>11.575299012948328</v>
      </c>
      <c r="AG18">
        <v>1.7309232304021736</v>
      </c>
      <c r="AI18">
        <v>-0.17250904424914026</v>
      </c>
      <c r="AK18">
        <v>6.031150457771834</v>
      </c>
      <c r="AL18">
        <v>-11.431127939926386</v>
      </c>
      <c r="AM18">
        <v>7.1659426504097707</v>
      </c>
      <c r="AN18">
        <v>-6.8524914119066507</v>
      </c>
      <c r="AO18">
        <v>5.6586444927461956</v>
      </c>
      <c r="AP18">
        <v>-2.0690021496237607</v>
      </c>
      <c r="AQ18">
        <v>-14.021749067058973</v>
      </c>
      <c r="AR18">
        <v>-18.802696424298901</v>
      </c>
      <c r="AS18">
        <v>2.0326239511049429</v>
      </c>
      <c r="AT18">
        <v>2.6198485931562345</v>
      </c>
      <c r="AU18">
        <v>-20.007748095330928</v>
      </c>
      <c r="AV18">
        <v>-17.065445214006285</v>
      </c>
      <c r="AW18">
        <v>-0.5010688170770512</v>
      </c>
      <c r="AX18">
        <v>3.0292053795250764</v>
      </c>
      <c r="AY18">
        <v>-0.52243947617321229</v>
      </c>
      <c r="AZ18">
        <v>-0.20155684408304489</v>
      </c>
      <c r="BA18">
        <v>10.955041220968923</v>
      </c>
      <c r="BB18">
        <v>4.7156578774492033</v>
      </c>
      <c r="BC18">
        <v>-86.575713784884258</v>
      </c>
      <c r="BD18">
        <v>-83.853653201570125</v>
      </c>
      <c r="BE18">
        <v>2.4437900781031514</v>
      </c>
      <c r="BF18">
        <v>-1.779222967832315</v>
      </c>
      <c r="BG18">
        <v>-6.640451611429377</v>
      </c>
      <c r="BH18">
        <v>-2.0443689722792224</v>
      </c>
      <c r="BI18">
        <v>23.14989168648238</v>
      </c>
      <c r="BJ18">
        <v>7.5954135784528347</v>
      </c>
      <c r="BK18">
        <v>-4.2631574585046685</v>
      </c>
      <c r="BL18">
        <v>17.397842303211267</v>
      </c>
      <c r="BM18">
        <v>-1.5253304142565907</v>
      </c>
      <c r="BN18">
        <v>10.239793567238555</v>
      </c>
      <c r="BO18">
        <v>0.58913440215791946</v>
      </c>
      <c r="BQ18">
        <v>0.23187029279376947</v>
      </c>
      <c r="BS18">
        <v>-0.60237194133365712</v>
      </c>
    </row>
    <row r="19" spans="1:71" x14ac:dyDescent="0.2">
      <c r="A19">
        <v>0.40120575576121242</v>
      </c>
      <c r="C19">
        <v>0.39591045078846343</v>
      </c>
      <c r="E19">
        <v>0.25191420927321112</v>
      </c>
      <c r="G19">
        <v>-0.76219991537786458</v>
      </c>
      <c r="I19">
        <v>0.51261444763404773</v>
      </c>
      <c r="K19">
        <v>0.22919251390777567</v>
      </c>
      <c r="M19">
        <v>0.79824886581304166</v>
      </c>
      <c r="O19">
        <v>3.0815029817673815E-2</v>
      </c>
      <c r="Q19">
        <v>0.23668518999440791</v>
      </c>
      <c r="S19">
        <v>1.6780021379681043</v>
      </c>
      <c r="U19">
        <v>0.7305060240215574</v>
      </c>
      <c r="W19">
        <v>-8.5360835680489977</v>
      </c>
      <c r="Y19">
        <v>3.569304217300908E-2</v>
      </c>
      <c r="AA19">
        <v>1.1580173878820921</v>
      </c>
      <c r="AC19">
        <v>-9.6514839061912276</v>
      </c>
      <c r="AE19">
        <v>10.10104197889963</v>
      </c>
      <c r="AG19">
        <v>1.291229592536945</v>
      </c>
      <c r="AI19">
        <v>-0.22664715884972597</v>
      </c>
      <c r="AK19">
        <v>4.4373717398839867</v>
      </c>
      <c r="AL19">
        <v>-12.557546181074622</v>
      </c>
      <c r="AM19">
        <v>6.212243747628083</v>
      </c>
      <c r="AN19">
        <v>-7.4243960805844376</v>
      </c>
      <c r="AO19">
        <v>5.73378533498905</v>
      </c>
      <c r="AP19">
        <v>-1.7522105637427989</v>
      </c>
      <c r="AQ19">
        <v>-13.460110406648276</v>
      </c>
      <c r="AR19">
        <v>-17.98518610735049</v>
      </c>
      <c r="AS19">
        <v>1.7013318360811533</v>
      </c>
      <c r="AT19">
        <v>2.6420822676478184</v>
      </c>
      <c r="AU19">
        <v>-19.078917678647979</v>
      </c>
      <c r="AV19">
        <v>-16.190725800111728</v>
      </c>
      <c r="AW19">
        <v>0.25669979127763176</v>
      </c>
      <c r="AX19">
        <v>2.6302379978261459</v>
      </c>
      <c r="AY19">
        <v>-0.60062313886346175</v>
      </c>
      <c r="AZ19">
        <v>-0.23890236284377131</v>
      </c>
      <c r="BA19">
        <v>12.265181784473201</v>
      </c>
      <c r="BB19">
        <v>5.2880637885344104</v>
      </c>
      <c r="BC19">
        <v>-86.231211200105207</v>
      </c>
      <c r="BD19">
        <v>-82.146049955351984</v>
      </c>
      <c r="BE19">
        <v>1.8656586326540443</v>
      </c>
      <c r="BF19">
        <v>-1.9176799579161785</v>
      </c>
      <c r="BG19">
        <v>-7.5392185737155133</v>
      </c>
      <c r="BH19">
        <v>-2.2860218985910326</v>
      </c>
      <c r="BI19">
        <v>22.462597942486394</v>
      </c>
      <c r="BJ19">
        <v>5.830618597672804</v>
      </c>
      <c r="BK19">
        <v>-7.0316208143385319</v>
      </c>
      <c r="BL19">
        <v>16.734183466770766</v>
      </c>
      <c r="BM19">
        <v>-2.3268434739250687</v>
      </c>
      <c r="BN19">
        <v>8.1573099571183345</v>
      </c>
      <c r="BO19">
        <v>0.74360400866627208</v>
      </c>
      <c r="BQ19">
        <v>0.28477624164032589</v>
      </c>
      <c r="BS19">
        <v>-0.5699694769917959</v>
      </c>
    </row>
    <row r="20" spans="1:71" x14ac:dyDescent="0.2">
      <c r="A20">
        <v>0.40056225366851622</v>
      </c>
      <c r="C20">
        <v>0.36378787887788655</v>
      </c>
      <c r="E20">
        <v>0.24652855976581517</v>
      </c>
      <c r="G20">
        <v>-0.7198130453930025</v>
      </c>
      <c r="I20">
        <v>0.46885161198024572</v>
      </c>
      <c r="K20">
        <v>0.22288560535881638</v>
      </c>
      <c r="M20">
        <v>0.78387009660151774</v>
      </c>
      <c r="O20">
        <v>4.4810117506960165E-2</v>
      </c>
      <c r="Q20">
        <v>0.22816189244575047</v>
      </c>
      <c r="S20">
        <v>1.4922105570581121</v>
      </c>
      <c r="U20">
        <v>0.68869055144361158</v>
      </c>
      <c r="W20">
        <v>-7.3764486723754352</v>
      </c>
      <c r="Y20">
        <v>0.11335010774360166</v>
      </c>
      <c r="AA20">
        <v>0.93661838437282352</v>
      </c>
      <c r="AC20">
        <v>-8.4740355542747334</v>
      </c>
      <c r="AE20">
        <v>8.9240596568213508</v>
      </c>
      <c r="AG20">
        <v>1.0350015649677988</v>
      </c>
      <c r="AI20">
        <v>-0.20596827226327002</v>
      </c>
      <c r="AK20">
        <v>2.6815049703915004</v>
      </c>
      <c r="AL20">
        <v>-13.520808230176272</v>
      </c>
      <c r="AM20">
        <v>5.0224145741161115</v>
      </c>
      <c r="AN20">
        <v>-8.0967911188313035</v>
      </c>
      <c r="AO20">
        <v>5.6879707079134114</v>
      </c>
      <c r="AP20">
        <v>-2.0026974020482791</v>
      </c>
      <c r="AQ20">
        <v>-12.95616852699815</v>
      </c>
      <c r="AR20">
        <v>-17.287794212654536</v>
      </c>
      <c r="AS20">
        <v>1.3680845795422869</v>
      </c>
      <c r="AT20">
        <v>2.7346688755079205</v>
      </c>
      <c r="AU20">
        <v>-18.424337784909881</v>
      </c>
      <c r="AV20">
        <v>-15.422765820179487</v>
      </c>
      <c r="AW20">
        <v>0.96880400350157303</v>
      </c>
      <c r="AX20">
        <v>2.1633011595092242</v>
      </c>
      <c r="AY20">
        <v>-0.65995353226011277</v>
      </c>
      <c r="AZ20">
        <v>-0.29594076810493075</v>
      </c>
      <c r="BA20">
        <v>13.250802042175538</v>
      </c>
      <c r="BB20">
        <v>6.1602987262167854</v>
      </c>
      <c r="BC20">
        <v>-85.778847383763477</v>
      </c>
      <c r="BD20">
        <v>-80.522029510584005</v>
      </c>
      <c r="BE20">
        <v>1.2766159027502306</v>
      </c>
      <c r="BF20">
        <v>-2.0386705165201295</v>
      </c>
      <c r="BG20">
        <v>-8.936843326391493</v>
      </c>
      <c r="BH20">
        <v>-2.883857267376404</v>
      </c>
      <c r="BI20">
        <v>21.51551972364382</v>
      </c>
      <c r="BJ20">
        <v>4.0500844047619475</v>
      </c>
      <c r="BK20">
        <v>-9.6584918535164626</v>
      </c>
      <c r="BL20">
        <v>16.204139531774807</v>
      </c>
      <c r="BM20">
        <v>-3.1662528828248258</v>
      </c>
      <c r="BN20">
        <v>6.0252205994470378</v>
      </c>
      <c r="BO20">
        <v>0.79986016295151563</v>
      </c>
      <c r="BQ20">
        <v>0.24022202785913549</v>
      </c>
      <c r="BS20">
        <v>-0.45581742762982458</v>
      </c>
    </row>
    <row r="21" spans="1:71" x14ac:dyDescent="0.2">
      <c r="A21">
        <v>0.39299497819741813</v>
      </c>
      <c r="C21">
        <v>0.34599902601561644</v>
      </c>
      <c r="E21">
        <v>0.23695261372880505</v>
      </c>
      <c r="G21">
        <v>-0.71973886608957693</v>
      </c>
      <c r="I21">
        <v>0.44647828145471435</v>
      </c>
      <c r="K21">
        <v>0.21358735341807727</v>
      </c>
      <c r="M21">
        <v>0.82061916170125015</v>
      </c>
      <c r="O21">
        <v>5.1141141523852643E-2</v>
      </c>
      <c r="Q21">
        <v>0.21682306093756076</v>
      </c>
      <c r="S21">
        <v>1.4999459618418012</v>
      </c>
      <c r="U21">
        <v>0.67922966287386366</v>
      </c>
      <c r="W21">
        <v>-6.7951332011936101</v>
      </c>
      <c r="Y21">
        <v>0.23890614608472865</v>
      </c>
      <c r="AA21">
        <v>0.79779542701719275</v>
      </c>
      <c r="AC21">
        <v>-7.9235880737280073</v>
      </c>
      <c r="AE21">
        <v>8.3844014609558943</v>
      </c>
      <c r="AG21">
        <v>0.87230710241792764</v>
      </c>
      <c r="AI21">
        <v>-0.12993813645573687</v>
      </c>
      <c r="AK21">
        <v>0.71025530343979337</v>
      </c>
      <c r="AL21">
        <v>-14.516279545163094</v>
      </c>
      <c r="AM21">
        <v>3.8388392302282375</v>
      </c>
      <c r="AN21">
        <v>-8.9621914609973299</v>
      </c>
      <c r="AO21">
        <v>5.7219446308939261</v>
      </c>
      <c r="AP21">
        <v>-2.2207594641490034</v>
      </c>
      <c r="AQ21">
        <v>-12.623984213902467</v>
      </c>
      <c r="AR21">
        <v>-16.919648280929181</v>
      </c>
      <c r="AS21">
        <v>1.0654166071362479</v>
      </c>
      <c r="AT21">
        <v>2.7534707241014962</v>
      </c>
      <c r="AU21">
        <v>-18.218321011617608</v>
      </c>
      <c r="AV21">
        <v>-15.107081521538234</v>
      </c>
      <c r="AW21">
        <v>1.5701098526934787</v>
      </c>
      <c r="AX21">
        <v>1.7917674114610525</v>
      </c>
      <c r="AY21">
        <v>-0.68717665864870592</v>
      </c>
      <c r="AZ21">
        <v>-0.3565637736948416</v>
      </c>
      <c r="BA21">
        <v>13.700424459891734</v>
      </c>
      <c r="BB21">
        <v>7.0841224871927251</v>
      </c>
      <c r="BC21">
        <v>-85.156834665226427</v>
      </c>
      <c r="BD21">
        <v>-79.153352834597598</v>
      </c>
      <c r="BE21">
        <v>0.78928148250967645</v>
      </c>
      <c r="BF21">
        <v>-2.1259630837490677</v>
      </c>
      <c r="BG21">
        <v>-10.673004377264665</v>
      </c>
      <c r="BH21">
        <v>-3.9528302682221521</v>
      </c>
      <c r="BI21">
        <v>20.40017658869953</v>
      </c>
      <c r="BJ21">
        <v>2.578021781886755</v>
      </c>
      <c r="BK21">
        <v>-11.831868970968419</v>
      </c>
      <c r="BL21">
        <v>15.765887324696411</v>
      </c>
      <c r="BM21">
        <v>-4.154346147439858</v>
      </c>
      <c r="BN21">
        <v>3.6915227046253403</v>
      </c>
      <c r="BO21">
        <v>0.76614476777897544</v>
      </c>
      <c r="BQ21">
        <v>0.19895171164419251</v>
      </c>
      <c r="BS21">
        <v>-0.31639282506945005</v>
      </c>
    </row>
    <row r="22" spans="1:71" x14ac:dyDescent="0.2">
      <c r="A22">
        <v>0.31441117097244109</v>
      </c>
      <c r="C22">
        <v>0.33288010245332927</v>
      </c>
      <c r="E22">
        <v>0.22362127007348148</v>
      </c>
      <c r="G22">
        <v>-0.68910795785742196</v>
      </c>
      <c r="I22">
        <v>0.41167568408367022</v>
      </c>
      <c r="K22">
        <v>0.20127648018805899</v>
      </c>
      <c r="M22">
        <v>0.81997172978368782</v>
      </c>
      <c r="O22">
        <v>4.2495013815630547E-2</v>
      </c>
      <c r="Q22">
        <v>0.20278075402671833</v>
      </c>
      <c r="S22">
        <v>1.6369110740072113</v>
      </c>
      <c r="U22">
        <v>0.7087334969372161</v>
      </c>
      <c r="W22">
        <v>-6.6887845712286298</v>
      </c>
      <c r="Y22">
        <v>0.37732677873029452</v>
      </c>
      <c r="AA22">
        <v>0.72191988135409324</v>
      </c>
      <c r="AC22">
        <v>-7.8681443436451559</v>
      </c>
      <c r="AE22">
        <v>8.3426453722060927</v>
      </c>
      <c r="AG22">
        <v>0.77579907573098428</v>
      </c>
      <c r="AI22">
        <v>-5.5852661815108992E-2</v>
      </c>
      <c r="AK22">
        <v>-1.5197901105403415</v>
      </c>
      <c r="AL22">
        <v>-15.693750560963643</v>
      </c>
      <c r="AM22">
        <v>2.7426222906069162</v>
      </c>
      <c r="AN22">
        <v>-10.138547135456731</v>
      </c>
      <c r="AO22">
        <v>6.2279859887913878</v>
      </c>
      <c r="AP22">
        <v>-2.1504697374908424</v>
      </c>
      <c r="AQ22">
        <v>-12.460030197707631</v>
      </c>
      <c r="AR22">
        <v>-16.809573314598897</v>
      </c>
      <c r="AS22">
        <v>0.74016997083089198</v>
      </c>
      <c r="AT22">
        <v>2.6825398807149394</v>
      </c>
      <c r="AU22">
        <v>-18.517138085288899</v>
      </c>
      <c r="AV22">
        <v>-15.1236081815387</v>
      </c>
      <c r="AW22">
        <v>2.035893617884879</v>
      </c>
      <c r="AX22">
        <v>1.6420940550731291</v>
      </c>
      <c r="AY22">
        <v>-0.67626849666154099</v>
      </c>
      <c r="AZ22">
        <v>-0.41164336596780954</v>
      </c>
      <c r="BA22">
        <v>13.52045860261472</v>
      </c>
      <c r="BB22">
        <v>7.9203716245870019</v>
      </c>
      <c r="BC22">
        <v>-84.320338555871857</v>
      </c>
      <c r="BD22">
        <v>-78.036546299157038</v>
      </c>
      <c r="BE22">
        <v>0.40839837979827109</v>
      </c>
      <c r="BF22">
        <v>-2.2525169131645186</v>
      </c>
      <c r="BG22">
        <v>-12.382256042977776</v>
      </c>
      <c r="BH22">
        <v>-5.3503607920947847</v>
      </c>
      <c r="BI22">
        <v>19.182398825755076</v>
      </c>
      <c r="BJ22">
        <v>1.5377077647822164</v>
      </c>
      <c r="BK22">
        <v>-13.422601370106396</v>
      </c>
      <c r="BL22">
        <v>15.279594662651981</v>
      </c>
      <c r="BM22">
        <v>-5.3419664577543804</v>
      </c>
      <c r="BN22">
        <v>1.0084843223791278</v>
      </c>
      <c r="BO22">
        <v>0.57923008519839003</v>
      </c>
      <c r="BQ22">
        <v>0.17855240483451906</v>
      </c>
      <c r="BS22">
        <v>-0.16593461779260149</v>
      </c>
    </row>
    <row r="23" spans="1:71" x14ac:dyDescent="0.2">
      <c r="A23">
        <v>0.23546172128833792</v>
      </c>
      <c r="C23">
        <v>0.31295651243001532</v>
      </c>
      <c r="E23">
        <v>0.22672198918704062</v>
      </c>
      <c r="G23">
        <v>-0.67899573179873474</v>
      </c>
      <c r="I23">
        <v>0.39066193902288571</v>
      </c>
      <c r="K23">
        <v>0.20536519196227823</v>
      </c>
      <c r="M23">
        <v>0.85804988511442803</v>
      </c>
      <c r="O23">
        <v>5.3892806790330143E-2</v>
      </c>
      <c r="Q23">
        <v>0.20505168032575746</v>
      </c>
      <c r="S23">
        <v>1.8489006850600536</v>
      </c>
      <c r="U23">
        <v>0.71889434771918259</v>
      </c>
      <c r="W23">
        <v>-6.6474401397115628</v>
      </c>
      <c r="Y23">
        <v>0.57230973253341444</v>
      </c>
      <c r="AA23">
        <v>0.60641109106520064</v>
      </c>
      <c r="AC23">
        <v>-7.878870000155846</v>
      </c>
      <c r="AE23">
        <v>8.3664399332521491</v>
      </c>
      <c r="AG23">
        <v>0.66521559951231402</v>
      </c>
      <c r="AI23">
        <v>9.8490545202787411E-2</v>
      </c>
      <c r="AK23">
        <v>-3.9165494731324606</v>
      </c>
      <c r="AL23">
        <v>-17.004378449008485</v>
      </c>
      <c r="AM23">
        <v>1.7393731075441254</v>
      </c>
      <c r="AN23">
        <v>-11.633557103069469</v>
      </c>
      <c r="AO23">
        <v>7.1977529581048518</v>
      </c>
      <c r="AP23">
        <v>-2.0684424720829679</v>
      </c>
      <c r="AQ23">
        <v>-12.322932580198414</v>
      </c>
      <c r="AR23">
        <v>-16.673239464194328</v>
      </c>
      <c r="AS23">
        <v>0.4053140869572715</v>
      </c>
      <c r="AT23">
        <v>2.6163525107618768</v>
      </c>
      <c r="AU23">
        <v>-19.085446057488944</v>
      </c>
      <c r="AV23">
        <v>-15.114177654262789</v>
      </c>
      <c r="AW23">
        <v>2.3587131720122718</v>
      </c>
      <c r="AX23">
        <v>1.6971724451292893</v>
      </c>
      <c r="AY23">
        <v>-0.64011898984458837</v>
      </c>
      <c r="AZ23">
        <v>-0.47117970541597065</v>
      </c>
      <c r="BA23">
        <v>12.922207252509335</v>
      </c>
      <c r="BB23">
        <v>8.8203445142281058</v>
      </c>
      <c r="BC23">
        <v>-83.199071332411179</v>
      </c>
      <c r="BD23">
        <v>-76.961023044865968</v>
      </c>
      <c r="BE23">
        <v>9.3272326861901317E-2</v>
      </c>
      <c r="BF23">
        <v>-2.4912512955718649</v>
      </c>
      <c r="BG23">
        <v>-13.655618866617466</v>
      </c>
      <c r="BH23">
        <v>-6.8625546699485707</v>
      </c>
      <c r="BI23">
        <v>17.956866967910472</v>
      </c>
      <c r="BJ23">
        <v>0.94931811003757249</v>
      </c>
      <c r="BK23">
        <v>-14.457237547645134</v>
      </c>
      <c r="BL23">
        <v>14.658427903038369</v>
      </c>
      <c r="BM23">
        <v>-6.6239586639075094</v>
      </c>
      <c r="BN23">
        <v>-2.065377066104253</v>
      </c>
      <c r="BO23">
        <v>0.36597367669343095</v>
      </c>
      <c r="BQ23">
        <v>0.21388836852959653</v>
      </c>
      <c r="BS23">
        <v>-6.6014759533013168E-2</v>
      </c>
    </row>
    <row r="24" spans="1:71" x14ac:dyDescent="0.2">
      <c r="A24">
        <v>8.7914161712390138E-2</v>
      </c>
      <c r="C24">
        <v>0.28142246304278545</v>
      </c>
      <c r="E24">
        <v>0.21190397912299286</v>
      </c>
      <c r="G24">
        <v>-0.61386197395812137</v>
      </c>
      <c r="I24">
        <v>0.34119554153633624</v>
      </c>
      <c r="K24">
        <v>0.1935629913874177</v>
      </c>
      <c r="M24">
        <v>0.85584543711905892</v>
      </c>
      <c r="O24">
        <v>5.1686259981709635E-2</v>
      </c>
      <c r="Q24">
        <v>0.19236895923491709</v>
      </c>
      <c r="S24">
        <v>2.0878880206893586</v>
      </c>
      <c r="U24">
        <v>0.69966299377272079</v>
      </c>
      <c r="W24">
        <v>-6.5881276098934709</v>
      </c>
      <c r="Y24">
        <v>0.82566180502188691</v>
      </c>
      <c r="AA24">
        <v>0.4597576645802372</v>
      </c>
      <c r="AC24">
        <v>-7.8518453043744216</v>
      </c>
      <c r="AE24">
        <v>8.3499920097620866</v>
      </c>
      <c r="AG24">
        <v>0.56071260135969625</v>
      </c>
      <c r="AI24">
        <v>0.35042784985084752</v>
      </c>
      <c r="AK24">
        <v>-6.2029416855151247</v>
      </c>
      <c r="AL24">
        <v>-18.198957840179347</v>
      </c>
      <c r="AM24">
        <v>0.89115217989228168</v>
      </c>
      <c r="AN24">
        <v>-13.155137725900003</v>
      </c>
      <c r="AO24">
        <v>8.2235222364026548</v>
      </c>
      <c r="AP24">
        <v>-2.413241979440766</v>
      </c>
      <c r="AQ24">
        <v>-11.995959098707484</v>
      </c>
      <c r="AR24">
        <v>-16.188609392981292</v>
      </c>
      <c r="AS24">
        <v>0.13933011094532871</v>
      </c>
      <c r="AT24">
        <v>2.6161868176464327</v>
      </c>
      <c r="AU24">
        <v>-19.520231457365302</v>
      </c>
      <c r="AV24">
        <v>-14.777153853036966</v>
      </c>
      <c r="AW24">
        <v>2.5542656795417322</v>
      </c>
      <c r="AX24">
        <v>1.7616621529826051</v>
      </c>
      <c r="AY24">
        <v>-0.60273055225956373</v>
      </c>
      <c r="AZ24">
        <v>-0.54310939687025839</v>
      </c>
      <c r="BA24">
        <v>12.30039049727967</v>
      </c>
      <c r="BB24">
        <v>9.9018707342217294</v>
      </c>
      <c r="BC24">
        <v>-81.718739436944603</v>
      </c>
      <c r="BD24">
        <v>-75.563282444377478</v>
      </c>
      <c r="BE24">
        <v>-0.20981766246467307</v>
      </c>
      <c r="BF24">
        <v>-2.8149465741230721</v>
      </c>
      <c r="BG24">
        <v>-14.20835145900325</v>
      </c>
      <c r="BH24">
        <v>-8.3518589034162787</v>
      </c>
      <c r="BI24">
        <v>16.933951705410561</v>
      </c>
      <c r="BJ24">
        <v>0.80922604297565903</v>
      </c>
      <c r="BK24">
        <v>-15.021245813530781</v>
      </c>
      <c r="BL24">
        <v>14.025982764201858</v>
      </c>
      <c r="BM24">
        <v>-7.7232681488883035</v>
      </c>
      <c r="BN24">
        <v>-5.2483842073542473</v>
      </c>
      <c r="BO24">
        <v>8.3133123555171759E-2</v>
      </c>
      <c r="BQ24">
        <v>0.26590525317118441</v>
      </c>
      <c r="BS24">
        <v>-1.8827521855650897E-2</v>
      </c>
    </row>
    <row r="25" spans="1:71" x14ac:dyDescent="0.2">
      <c r="A25">
        <v>5.6799450254151944E-2</v>
      </c>
      <c r="C25">
        <v>0.26470496171544355</v>
      </c>
      <c r="E25">
        <v>0.21396489295730156</v>
      </c>
      <c r="G25">
        <v>-0.59054186644593942</v>
      </c>
      <c r="I25">
        <v>0.3327622935252017</v>
      </c>
      <c r="K25">
        <v>0.19488304371008383</v>
      </c>
      <c r="M25">
        <v>0.87280819047420666</v>
      </c>
      <c r="O25">
        <v>7.5508855654660936E-2</v>
      </c>
      <c r="Q25">
        <v>0.19208115731844316</v>
      </c>
      <c r="S25">
        <v>2.102158323506031</v>
      </c>
      <c r="U25">
        <v>0.6455461620397771</v>
      </c>
      <c r="W25">
        <v>-6.3573488667281222</v>
      </c>
      <c r="Y25">
        <v>0.95241029215303252</v>
      </c>
      <c r="AA25">
        <v>0.34441336047756416</v>
      </c>
      <c r="AC25">
        <v>-7.5941945379683098</v>
      </c>
      <c r="AE25">
        <v>8.0953114355650797</v>
      </c>
      <c r="AG25">
        <v>0.48218835208226229</v>
      </c>
      <c r="AI25">
        <v>0.51456240321155944</v>
      </c>
      <c r="AK25">
        <v>-8.1163823611790953</v>
      </c>
      <c r="AL25">
        <v>-19.029653785064589</v>
      </c>
      <c r="AM25">
        <v>0.27292592027338586</v>
      </c>
      <c r="AN25">
        <v>-14.269678695437088</v>
      </c>
      <c r="AO25">
        <v>9.0429265268794499</v>
      </c>
      <c r="AP25">
        <v>-3.3046319620106681</v>
      </c>
      <c r="AQ25">
        <v>-11.357889176156446</v>
      </c>
      <c r="AR25">
        <v>-15.237643525421674</v>
      </c>
      <c r="AS25">
        <v>-2.1241589277538817E-2</v>
      </c>
      <c r="AT25">
        <v>2.6074425002682879</v>
      </c>
      <c r="AU25">
        <v>-19.621725582797854</v>
      </c>
      <c r="AV25">
        <v>-14.110524746175312</v>
      </c>
      <c r="AW25">
        <v>2.6646003448517503</v>
      </c>
      <c r="AX25">
        <v>1.6226969935264881</v>
      </c>
      <c r="AY25">
        <v>-0.57719322673484719</v>
      </c>
      <c r="AZ25">
        <v>-0.61122903383585514</v>
      </c>
      <c r="BA25">
        <v>11.874004527076476</v>
      </c>
      <c r="BB25">
        <v>10.919604269021018</v>
      </c>
      <c r="BC25">
        <v>-79.861783324990327</v>
      </c>
      <c r="BD25">
        <v>-73.548463100853454</v>
      </c>
      <c r="BE25">
        <v>-0.54296453277383216</v>
      </c>
      <c r="BF25">
        <v>-3.0979717722058537</v>
      </c>
      <c r="BG25">
        <v>-14.055302204917833</v>
      </c>
      <c r="BH25">
        <v>-9.8895346224332066</v>
      </c>
      <c r="BI25">
        <v>16.335718156309948</v>
      </c>
      <c r="BJ25">
        <v>1.0558885833215785</v>
      </c>
      <c r="BK25">
        <v>-15.231289288318198</v>
      </c>
      <c r="BL25">
        <v>13.710308619482106</v>
      </c>
      <c r="BM25">
        <v>-8.3880327171786195</v>
      </c>
      <c r="BN25">
        <v>-8.0238886804720799</v>
      </c>
      <c r="BO25">
        <v>1.8793607022855874E-3</v>
      </c>
      <c r="BQ25">
        <v>0.34714588968658167</v>
      </c>
      <c r="BS25">
        <v>6.2414531414698507E-3</v>
      </c>
    </row>
    <row r="26" spans="1:71" x14ac:dyDescent="0.2">
      <c r="A26">
        <v>-8.8939502261537722E-3</v>
      </c>
      <c r="C26">
        <v>0.18728689879422658</v>
      </c>
      <c r="E26">
        <v>0.20049332593764224</v>
      </c>
      <c r="G26">
        <v>-0.54068895288002639</v>
      </c>
      <c r="I26">
        <v>0.27623952367298726</v>
      </c>
      <c r="K26">
        <v>0.18789471119518375</v>
      </c>
      <c r="M26">
        <v>0.86683088455007329</v>
      </c>
      <c r="O26">
        <v>8.0789110012220777E-2</v>
      </c>
      <c r="Q26">
        <v>0.18459392098811936</v>
      </c>
      <c r="S26">
        <v>2.076024340912181</v>
      </c>
      <c r="U26">
        <v>0.4995983403591156</v>
      </c>
      <c r="W26">
        <v>-6.0956143264013303</v>
      </c>
      <c r="Y26">
        <v>1.0885872691892522</v>
      </c>
      <c r="AA26">
        <v>0.1293187100993341</v>
      </c>
      <c r="AC26">
        <v>-7.3010157190643783</v>
      </c>
      <c r="AE26">
        <v>7.8081690828800951</v>
      </c>
      <c r="AG26">
        <v>0.31820341718391665</v>
      </c>
      <c r="AI26">
        <v>0.74027564113522604</v>
      </c>
      <c r="AK26">
        <v>-9.4848182165056834</v>
      </c>
      <c r="AL26">
        <v>-19.394890318155021</v>
      </c>
      <c r="AM26">
        <v>-4.9936573732491878E-2</v>
      </c>
      <c r="AN26">
        <v>-14.685062591177958</v>
      </c>
      <c r="AO26">
        <v>9.6691066148926108</v>
      </c>
      <c r="AP26">
        <v>-4.3874177979192135</v>
      </c>
      <c r="AQ26">
        <v>-10.40290900085742</v>
      </c>
      <c r="AR26">
        <v>-13.985835429939362</v>
      </c>
      <c r="AS26">
        <v>-0.11114060875124408</v>
      </c>
      <c r="AT26">
        <v>2.4461383220467763</v>
      </c>
      <c r="AU26">
        <v>-19.443473604868466</v>
      </c>
      <c r="AV26">
        <v>-13.473506760326979</v>
      </c>
      <c r="AW26">
        <v>2.7079858814599755</v>
      </c>
      <c r="AX26">
        <v>1.1396492809996983</v>
      </c>
      <c r="AY26">
        <v>-0.56077864043167269</v>
      </c>
      <c r="AZ26">
        <v>-0.64059182512527313</v>
      </c>
      <c r="BA26">
        <v>11.59921692430799</v>
      </c>
      <c r="BB26">
        <v>11.356248120259366</v>
      </c>
      <c r="BC26">
        <v>-77.618593760531326</v>
      </c>
      <c r="BD26">
        <v>-70.837969207835954</v>
      </c>
      <c r="BE26">
        <v>-0.90847872528492501</v>
      </c>
      <c r="BF26">
        <v>-3.1806688709475828</v>
      </c>
      <c r="BG26">
        <v>-13.39040162421772</v>
      </c>
      <c r="BH26">
        <v>-11.619180203002738</v>
      </c>
      <c r="BI26">
        <v>16.352224669358886</v>
      </c>
      <c r="BJ26">
        <v>1.6020708303538878</v>
      </c>
      <c r="BK26">
        <v>-15.13875111385283</v>
      </c>
      <c r="BL26">
        <v>14.074484444335056</v>
      </c>
      <c r="BM26">
        <v>-8.5908220035333507</v>
      </c>
      <c r="BN26">
        <v>-9.8455848336373606</v>
      </c>
      <c r="BO26">
        <v>-8.2218178615835885E-2</v>
      </c>
      <c r="BQ26">
        <v>0.38875414828327254</v>
      </c>
      <c r="BS26">
        <v>5.6093217432932149E-2</v>
      </c>
    </row>
    <row r="27" spans="1:71" x14ac:dyDescent="0.2">
      <c r="A27">
        <v>-6.3307480233564778E-2</v>
      </c>
      <c r="C27">
        <v>0.15983302802281613</v>
      </c>
      <c r="E27">
        <v>0.19568672352190647</v>
      </c>
      <c r="G27">
        <v>-0.47210606429726587</v>
      </c>
      <c r="I27">
        <v>0.24236061549965759</v>
      </c>
      <c r="K27">
        <v>0.18438679044282269</v>
      </c>
      <c r="M27">
        <v>0.85001459479354258</v>
      </c>
      <c r="O27">
        <v>9.3428808176648781E-2</v>
      </c>
      <c r="Q27">
        <v>0.18084007779275174</v>
      </c>
      <c r="S27">
        <v>1.9261495671454272</v>
      </c>
      <c r="U27">
        <v>0.454338589124273</v>
      </c>
      <c r="W27">
        <v>-5.7600250791217782</v>
      </c>
      <c r="Y27">
        <v>1.2334274577813007</v>
      </c>
      <c r="AA27">
        <v>-6.5146903232142506E-3</v>
      </c>
      <c r="AC27">
        <v>-6.9387182808286418</v>
      </c>
      <c r="AE27">
        <v>7.4561673179212562</v>
      </c>
      <c r="AG27">
        <v>0.22572625781021513</v>
      </c>
      <c r="AI27">
        <v>0.9990176716517345</v>
      </c>
      <c r="AK27">
        <v>-10.212195486148392</v>
      </c>
      <c r="AL27">
        <v>-19.356500955169448</v>
      </c>
      <c r="AM27">
        <v>-7.3053969047217546E-3</v>
      </c>
      <c r="AN27">
        <v>-14.464606218070395</v>
      </c>
      <c r="AO27">
        <v>10.152241834794777</v>
      </c>
      <c r="AP27">
        <v>-5.1396795545896374</v>
      </c>
      <c r="AQ27">
        <v>-9.2430992801373559</v>
      </c>
      <c r="AR27">
        <v>-12.694096555051733</v>
      </c>
      <c r="AS27">
        <v>-0.2043389432157561</v>
      </c>
      <c r="AT27">
        <v>2.0483380178847397</v>
      </c>
      <c r="AU27">
        <v>-19.195939972101204</v>
      </c>
      <c r="AV27">
        <v>-13.310675065789335</v>
      </c>
      <c r="AW27">
        <v>2.6115903294462774</v>
      </c>
      <c r="AX27">
        <v>0.21461326293131411</v>
      </c>
      <c r="AY27">
        <v>-0.54071387471737697</v>
      </c>
      <c r="AZ27">
        <v>-0.60683195452380734</v>
      </c>
      <c r="BA27">
        <v>11.26255635767224</v>
      </c>
      <c r="BB27">
        <v>10.854145356231989</v>
      </c>
      <c r="BC27">
        <v>-74.961801024152365</v>
      </c>
      <c r="BD27">
        <v>-67.482997603415313</v>
      </c>
      <c r="BE27">
        <v>-1.2389629818757082</v>
      </c>
      <c r="BF27">
        <v>-2.991218595601683</v>
      </c>
      <c r="BG27">
        <v>-12.530048604474361</v>
      </c>
      <c r="BH27">
        <v>-13.498335493563502</v>
      </c>
      <c r="BI27">
        <v>17.130516189724894</v>
      </c>
      <c r="BJ27">
        <v>2.3214228186693813</v>
      </c>
      <c r="BK27">
        <v>-14.644718265708931</v>
      </c>
      <c r="BL27">
        <v>15.238952317913064</v>
      </c>
      <c r="BM27">
        <v>-8.5324687284442415</v>
      </c>
      <c r="BN27">
        <v>-10.418550443082836</v>
      </c>
      <c r="BO27">
        <v>-0.10378152993788736</v>
      </c>
      <c r="BQ27">
        <v>0.38145381809890633</v>
      </c>
      <c r="BS27">
        <v>0.19972455081995125</v>
      </c>
    </row>
    <row r="28" spans="1:71" x14ac:dyDescent="0.2">
      <c r="A28">
        <v>-0.14644373258710836</v>
      </c>
      <c r="C28">
        <v>0.13739973706301967</v>
      </c>
      <c r="E28">
        <v>0.16966720491463322</v>
      </c>
      <c r="G28">
        <v>-0.37731825987774426</v>
      </c>
      <c r="I28">
        <v>0.18730928833900587</v>
      </c>
      <c r="K28">
        <v>0.16099198277546101</v>
      </c>
      <c r="M28">
        <v>0.80518109873680355</v>
      </c>
      <c r="O28">
        <v>8.5526981456308451E-2</v>
      </c>
      <c r="Q28">
        <v>0.15916668238889867</v>
      </c>
      <c r="S28">
        <v>1.7201527424171759</v>
      </c>
      <c r="U28">
        <v>0.45732073679701479</v>
      </c>
      <c r="W28">
        <v>-5.2812207509389326</v>
      </c>
      <c r="Y28">
        <v>1.3895980498979104</v>
      </c>
      <c r="AA28">
        <v>-0.10968863952978181</v>
      </c>
      <c r="AC28">
        <v>-6.4642702261733689</v>
      </c>
      <c r="AE28">
        <v>6.994055804088382</v>
      </c>
      <c r="AG28">
        <v>0.14707357043945027</v>
      </c>
      <c r="AI28">
        <v>1.3020544384328414</v>
      </c>
      <c r="AK28">
        <v>-10.340151017484775</v>
      </c>
      <c r="AL28">
        <v>-19.042927915433214</v>
      </c>
      <c r="AM28">
        <v>0.44842941606072556</v>
      </c>
      <c r="AN28">
        <v>-13.900170434371844</v>
      </c>
      <c r="AO28">
        <v>10.531786131977405</v>
      </c>
      <c r="AP28">
        <v>-5.2256556408769814</v>
      </c>
      <c r="AQ28">
        <v>-8.0891121921140368</v>
      </c>
      <c r="AR28">
        <v>-11.453635709271536</v>
      </c>
      <c r="AS28">
        <v>-0.38364508780582701</v>
      </c>
      <c r="AT28">
        <v>1.3729158816281277</v>
      </c>
      <c r="AU28">
        <v>-19.202341630232098</v>
      </c>
      <c r="AV28">
        <v>-13.793827028395624</v>
      </c>
      <c r="AW28">
        <v>2.2037719018425581</v>
      </c>
      <c r="AX28">
        <v>-1.2263680819180141</v>
      </c>
      <c r="AY28">
        <v>-0.50085224363268177</v>
      </c>
      <c r="AZ28">
        <v>-0.51173241784971213</v>
      </c>
      <c r="BA28">
        <v>10.591374134911327</v>
      </c>
      <c r="BB28">
        <v>9.4306792473370038</v>
      </c>
      <c r="BC28">
        <v>-71.891979707397255</v>
      </c>
      <c r="BD28">
        <v>-63.547824460492691</v>
      </c>
      <c r="BE28">
        <v>-1.4196636663754743</v>
      </c>
      <c r="BF28">
        <v>-2.6129833433978051</v>
      </c>
      <c r="BG28">
        <v>-11.779701678618093</v>
      </c>
      <c r="BH28">
        <v>-15.151863577357203</v>
      </c>
      <c r="BI28">
        <v>18.647138529389441</v>
      </c>
      <c r="BJ28">
        <v>3.0783879256835966</v>
      </c>
      <c r="BK28">
        <v>-13.493164171397092</v>
      </c>
      <c r="BL28">
        <v>16.998532855502916</v>
      </c>
      <c r="BM28">
        <v>-8.4717230613957533</v>
      </c>
      <c r="BN28">
        <v>-9.6902969759136184</v>
      </c>
      <c r="BO28">
        <v>-7.2799063669735598E-2</v>
      </c>
      <c r="BQ28">
        <v>0.32172664108956595</v>
      </c>
      <c r="BS28">
        <v>0.44724884102054629</v>
      </c>
    </row>
    <row r="29" spans="1:71" x14ac:dyDescent="0.2">
      <c r="A29">
        <v>-0.17294231057167053</v>
      </c>
      <c r="C29">
        <v>3.6402948200702667E-2</v>
      </c>
      <c r="E29">
        <v>0.16124513745307922</v>
      </c>
      <c r="G29">
        <v>-0.32781285047531128</v>
      </c>
      <c r="I29">
        <v>8.9537426829338074E-2</v>
      </c>
      <c r="K29">
        <v>0.16170294582843781</v>
      </c>
      <c r="M29">
        <v>0.74650460481643677</v>
      </c>
      <c r="O29">
        <v>4.7536589205265045E-2</v>
      </c>
      <c r="Q29">
        <v>0.1636444479227066</v>
      </c>
      <c r="S29">
        <v>1.4014008045196533</v>
      </c>
      <c r="U29">
        <v>0.35597309470176697</v>
      </c>
      <c r="W29">
        <v>-4.458488941192627</v>
      </c>
      <c r="Y29">
        <v>1.3784087896347046</v>
      </c>
      <c r="AA29">
        <v>-0.24238088726997375</v>
      </c>
      <c r="AC29">
        <v>-5.668947696685791</v>
      </c>
      <c r="AE29">
        <v>6.2023835182189941</v>
      </c>
      <c r="AG29">
        <v>-1.0434526018798351E-2</v>
      </c>
      <c r="AI29">
        <v>1.4602035284042358</v>
      </c>
      <c r="AK29">
        <v>-9.9847470429019793</v>
      </c>
      <c r="AL29">
        <v>-18.5490879460082</v>
      </c>
      <c r="AM29">
        <v>1.2756003664193851</v>
      </c>
      <c r="AN29">
        <v>-13.324606240426798</v>
      </c>
      <c r="AO29">
        <v>10.888299961598213</v>
      </c>
      <c r="AP29">
        <v>-4.8385324750197478</v>
      </c>
      <c r="AQ29">
        <v>-7.1079729635567013</v>
      </c>
      <c r="AR29">
        <v>-9.9683443436101946</v>
      </c>
      <c r="AS29">
        <v>-0.69807905723428409</v>
      </c>
      <c r="AT29">
        <v>0.46193503171718781</v>
      </c>
      <c r="AU29">
        <v>-19.776539534203817</v>
      </c>
      <c r="AV29">
        <v>-14.544715375264653</v>
      </c>
      <c r="AW29">
        <v>1.2617177934879236</v>
      </c>
      <c r="AX29">
        <v>-3.1586869356863616</v>
      </c>
      <c r="AY29">
        <v>-0.43186939276443992</v>
      </c>
      <c r="AZ29">
        <v>-0.38897340353838256</v>
      </c>
      <c r="BA29">
        <v>9.423174011985445</v>
      </c>
      <c r="BB29">
        <v>7.5766127330787558</v>
      </c>
      <c r="BC29">
        <v>-68.394290499214932</v>
      </c>
      <c r="BD29">
        <v>-59.094530321568797</v>
      </c>
      <c r="BE29">
        <v>-1.3588905746445712</v>
      </c>
      <c r="BF29">
        <v>-2.2312087181012212</v>
      </c>
      <c r="BG29">
        <v>-11.284528626860734</v>
      </c>
      <c r="BH29">
        <v>-16.134904649901284</v>
      </c>
      <c r="BI29">
        <v>20.707497733171078</v>
      </c>
      <c r="BJ29">
        <v>3.7638845982751756</v>
      </c>
      <c r="BK29">
        <v>-11.45879834221266</v>
      </c>
      <c r="BL29">
        <v>18.847177891955045</v>
      </c>
      <c r="BM29">
        <v>-8.5589911574388093</v>
      </c>
      <c r="BN29">
        <v>-8.0083686273090962</v>
      </c>
      <c r="BO29">
        <v>1.7625780776143074E-2</v>
      </c>
      <c r="BQ29">
        <v>0.28029963374137878</v>
      </c>
      <c r="BS29">
        <v>0.78242921829223633</v>
      </c>
    </row>
    <row r="30" spans="1:71" x14ac:dyDescent="0.2">
      <c r="A30">
        <v>-0.21398530701438417</v>
      </c>
      <c r="C30">
        <v>4.6972779383547998E-2</v>
      </c>
      <c r="E30">
        <v>0.12549434034960638</v>
      </c>
      <c r="G30">
        <v>-0.2598174934101754</v>
      </c>
      <c r="I30">
        <v>6.5846608774153423E-2</v>
      </c>
      <c r="K30">
        <v>0.124641387834205</v>
      </c>
      <c r="M30">
        <v>0.66264545027476296</v>
      </c>
      <c r="O30">
        <v>4.9076880374035542E-2</v>
      </c>
      <c r="Q30">
        <v>0.12985200974848263</v>
      </c>
      <c r="S30">
        <v>1.183756494248255</v>
      </c>
      <c r="U30">
        <v>0.33673398886611833</v>
      </c>
      <c r="W30">
        <v>-3.4706713800271265</v>
      </c>
      <c r="Y30">
        <v>1.3694834930219613</v>
      </c>
      <c r="AA30">
        <v>-0.25734418554508354</v>
      </c>
      <c r="AC30">
        <v>-4.7260540096486885</v>
      </c>
      <c r="AE30">
        <v>5.2459218427593459</v>
      </c>
      <c r="AG30">
        <v>-4.5126981880511584E-2</v>
      </c>
      <c r="AI30">
        <v>1.5707617220303103</v>
      </c>
      <c r="AK30">
        <v>-9.2964829500976194</v>
      </c>
      <c r="AL30">
        <v>-17.709564734922314</v>
      </c>
      <c r="AM30">
        <v>2.2007090704360066</v>
      </c>
      <c r="AN30">
        <v>-12.916493270952424</v>
      </c>
      <c r="AO30">
        <v>11.149207611121509</v>
      </c>
      <c r="AP30">
        <v>-4.6362393540705593</v>
      </c>
      <c r="AQ30">
        <v>-6.2311501920500953</v>
      </c>
      <c r="AR30">
        <v>-7.5182047333420341</v>
      </c>
      <c r="AS30">
        <v>-1.0934968645255896</v>
      </c>
      <c r="AT30">
        <v>-0.52074634889710669</v>
      </c>
      <c r="AU30">
        <v>-20.961661854088188</v>
      </c>
      <c r="AV30">
        <v>-14.846404224227015</v>
      </c>
      <c r="AW30">
        <v>-0.48337676162037435</v>
      </c>
      <c r="AX30">
        <v>-5.6725522505069321</v>
      </c>
      <c r="AY30">
        <v>-0.34843585881001465</v>
      </c>
      <c r="AZ30">
        <v>-0.2813195908080911</v>
      </c>
      <c r="BA30">
        <v>7.9994405400877406</v>
      </c>
      <c r="BB30">
        <v>5.9368555379710841</v>
      </c>
      <c r="BC30">
        <v>-64.346908958585772</v>
      </c>
      <c r="BD30">
        <v>-53.932436752837198</v>
      </c>
      <c r="BE30">
        <v>-1.0143405696951424</v>
      </c>
      <c r="BF30">
        <v>-1.8823858383400858</v>
      </c>
      <c r="BG30">
        <v>-11.038278638408267</v>
      </c>
      <c r="BH30">
        <v>-16.307845636654239</v>
      </c>
      <c r="BI30">
        <v>22.876823294014816</v>
      </c>
      <c r="BJ30">
        <v>4.2373550659549757</v>
      </c>
      <c r="BK30">
        <v>-8.7192956044890355</v>
      </c>
      <c r="BL30">
        <v>20.254950046801515</v>
      </c>
      <c r="BM30">
        <v>-8.7888008952051209</v>
      </c>
      <c r="BN30">
        <v>-5.9143315964314755</v>
      </c>
      <c r="BO30">
        <v>0.10973894961652549</v>
      </c>
      <c r="BQ30">
        <v>0.26613245516822159</v>
      </c>
      <c r="BS30">
        <v>1.0429435178164042</v>
      </c>
    </row>
    <row r="31" spans="1:71" x14ac:dyDescent="0.2">
      <c r="A31">
        <v>-0.23123268732066055</v>
      </c>
      <c r="C31">
        <v>2.2686917885590241E-2</v>
      </c>
      <c r="E31">
        <v>0.10857490652225356</v>
      </c>
      <c r="G31">
        <v>-0.20300341908165115</v>
      </c>
      <c r="I31">
        <v>3.7364182957016032E-2</v>
      </c>
      <c r="K31">
        <v>0.10779319375007271</v>
      </c>
      <c r="M31">
        <v>0.54704952513190364</v>
      </c>
      <c r="O31">
        <v>4.4052838880745397E-2</v>
      </c>
      <c r="Q31">
        <v>0.11684864895161191</v>
      </c>
      <c r="S31">
        <v>0.97321704510455043</v>
      </c>
      <c r="U31">
        <v>0.23769004645141645</v>
      </c>
      <c r="W31">
        <v>-2.4023321092448886</v>
      </c>
      <c r="Y31">
        <v>1.2332797469937018</v>
      </c>
      <c r="AA31">
        <v>-0.29723479450459939</v>
      </c>
      <c r="AC31">
        <v>-3.6293524470122041</v>
      </c>
      <c r="AE31">
        <v>4.0921461781256694</v>
      </c>
      <c r="AG31">
        <v>-9.4286896773265322E-2</v>
      </c>
      <c r="AI31">
        <v>1.5287077542054752</v>
      </c>
      <c r="AK31">
        <v>-8.2709667203070918</v>
      </c>
      <c r="AL31">
        <v>-16.141221798603947</v>
      </c>
      <c r="AM31">
        <v>2.9142249019880273</v>
      </c>
      <c r="AN31">
        <v>-12.574200779839666</v>
      </c>
      <c r="AO31">
        <v>10.806047624041938</v>
      </c>
      <c r="AP31">
        <v>-5.3238563105601617</v>
      </c>
      <c r="AQ31">
        <v>-4.9741020869429207</v>
      </c>
      <c r="AR31">
        <v>-3.55675638583305</v>
      </c>
      <c r="AS31">
        <v>-1.388294267573569</v>
      </c>
      <c r="AT31">
        <v>-1.3956214330319876</v>
      </c>
      <c r="AU31">
        <v>-22.23179924484532</v>
      </c>
      <c r="AV31">
        <v>-14.174700108545094</v>
      </c>
      <c r="AW31">
        <v>-3.18932697962597</v>
      </c>
      <c r="AX31">
        <v>-8.869104466348178</v>
      </c>
      <c r="AY31">
        <v>-0.29361442310426394</v>
      </c>
      <c r="AZ31">
        <v>-0.21772586689569348</v>
      </c>
      <c r="BA31">
        <v>7.0586083021979755</v>
      </c>
      <c r="BB31">
        <v>4.9636194099211579</v>
      </c>
      <c r="BC31">
        <v>-59.516028090604493</v>
      </c>
      <c r="BD31">
        <v>-47.829437960934698</v>
      </c>
      <c r="BE31">
        <v>-0.36587014864395223</v>
      </c>
      <c r="BF31">
        <v>-1.2970227873114937</v>
      </c>
      <c r="BG31">
        <v>-10.983114118646839</v>
      </c>
      <c r="BH31">
        <v>-16.160601887205392</v>
      </c>
      <c r="BI31">
        <v>24.734177392463341</v>
      </c>
      <c r="BJ31">
        <v>4.423467557067954</v>
      </c>
      <c r="BK31">
        <v>-6.0373449540285167</v>
      </c>
      <c r="BL31">
        <v>21.03225211614021</v>
      </c>
      <c r="BM31">
        <v>-8.9672566192050152</v>
      </c>
      <c r="BN31">
        <v>-4.0595388133797394</v>
      </c>
      <c r="BO31">
        <v>0.25577379017813479</v>
      </c>
      <c r="BQ31">
        <v>0.29291293695595672</v>
      </c>
      <c r="BS31">
        <v>1.1502390921737222</v>
      </c>
    </row>
    <row r="32" spans="1:71" x14ac:dyDescent="0.2">
      <c r="A32">
        <v>-0.16533447953692337</v>
      </c>
      <c r="C32">
        <v>-6.8213448100083063E-2</v>
      </c>
      <c r="E32">
        <v>9.4246338280601083E-2</v>
      </c>
      <c r="G32">
        <v>-0.18139294039834844</v>
      </c>
      <c r="I32">
        <v>-3.1969265055393964E-2</v>
      </c>
      <c r="K32">
        <v>9.5187429315214706E-2</v>
      </c>
      <c r="M32">
        <v>0.40250665508679062</v>
      </c>
      <c r="O32">
        <v>-1.8560300567047203E-2</v>
      </c>
      <c r="Q32">
        <v>0.10188078310466388</v>
      </c>
      <c r="S32">
        <v>0.61617036643007561</v>
      </c>
      <c r="U32">
        <v>9.5632136893132144E-2</v>
      </c>
      <c r="W32">
        <v>-1.4469600042818502</v>
      </c>
      <c r="Y32">
        <v>0.87109870288389735</v>
      </c>
      <c r="AA32">
        <v>-0.29529050683498193</v>
      </c>
      <c r="AC32">
        <v>-2.5072670197691354</v>
      </c>
      <c r="AE32">
        <v>2.8852330690463233</v>
      </c>
      <c r="AG32">
        <v>-0.12023030942559317</v>
      </c>
      <c r="AI32">
        <v>1.2279420635631828</v>
      </c>
      <c r="AK32">
        <v>-6.689430339857112</v>
      </c>
      <c r="AL32">
        <v>-13.455642219874028</v>
      </c>
      <c r="AM32">
        <v>3.2743035204626625</v>
      </c>
      <c r="AN32">
        <v>-12.02404488453735</v>
      </c>
      <c r="AO32">
        <v>9.3574880321659517</v>
      </c>
      <c r="AP32">
        <v>-6.8077018279529753</v>
      </c>
      <c r="AQ32">
        <v>-2.6593106194238336</v>
      </c>
      <c r="AR32">
        <v>2.072322671505475</v>
      </c>
      <c r="AS32">
        <v>-1.4310229429510739</v>
      </c>
      <c r="AT32">
        <v>-2.3191570574527769</v>
      </c>
      <c r="AU32">
        <v>-22.94389171944557</v>
      </c>
      <c r="AV32">
        <v>-12.722256955995206</v>
      </c>
      <c r="AW32">
        <v>-6.8711953384818871</v>
      </c>
      <c r="AX32">
        <v>-12.870868854081206</v>
      </c>
      <c r="AY32">
        <v>-0.30247117495478315</v>
      </c>
      <c r="AZ32">
        <v>-0.1947191835543341</v>
      </c>
      <c r="BA32">
        <v>7.2108999354329795</v>
      </c>
      <c r="BB32">
        <v>4.6107446015452176</v>
      </c>
      <c r="BC32">
        <v>-53.645958834702817</v>
      </c>
      <c r="BD32">
        <v>-40.603223899778186</v>
      </c>
      <c r="BE32">
        <v>0.72330948733792699</v>
      </c>
      <c r="BF32">
        <v>-5.5344383158414986E-2</v>
      </c>
      <c r="BG32">
        <v>-11.143383974158597</v>
      </c>
      <c r="BH32">
        <v>-16.261465325461515</v>
      </c>
      <c r="BI32">
        <v>26.10052525745467</v>
      </c>
      <c r="BJ32">
        <v>4.3265321942925175</v>
      </c>
      <c r="BK32">
        <v>-4.250071349980006</v>
      </c>
      <c r="BL32">
        <v>21.278975478693454</v>
      </c>
      <c r="BM32">
        <v>-8.8343885643764857</v>
      </c>
      <c r="BN32">
        <v>-2.86196571417576</v>
      </c>
      <c r="BO32">
        <v>0.31303035003637647</v>
      </c>
      <c r="BQ32">
        <v>0.33588861856000196</v>
      </c>
      <c r="BS32">
        <v>1.0075842707848561</v>
      </c>
    </row>
    <row r="33" spans="1:71" x14ac:dyDescent="0.2">
      <c r="A33">
        <v>1.7696352428473883E-2</v>
      </c>
      <c r="C33">
        <v>-0.11565832149105199</v>
      </c>
      <c r="E33">
        <v>8.8483537958318176E-2</v>
      </c>
      <c r="G33">
        <v>-0.20110662278935978</v>
      </c>
      <c r="I33">
        <v>-3.2761912844314831E-2</v>
      </c>
      <c r="K33">
        <v>8.1827966105024713E-2</v>
      </c>
      <c r="M33">
        <v>0.27540133200978695</v>
      </c>
      <c r="O33">
        <v>-2.0677245673869343E-2</v>
      </c>
      <c r="Q33">
        <v>8.88394719971176E-2</v>
      </c>
      <c r="S33">
        <v>0.14268464649523832</v>
      </c>
      <c r="U33">
        <v>-8.0435129649172515E-2</v>
      </c>
      <c r="W33">
        <v>-0.41994226316090921</v>
      </c>
      <c r="Y33">
        <v>0.35161552987830491</v>
      </c>
      <c r="AA33">
        <v>-0.2548290172511079</v>
      </c>
      <c r="AC33">
        <v>-1.2344335535990858</v>
      </c>
      <c r="AE33">
        <v>1.5764685066651289</v>
      </c>
      <c r="AG33">
        <v>-0.16951572139692608</v>
      </c>
      <c r="AI33">
        <v>0.67748270746538075</v>
      </c>
      <c r="AK33">
        <v>-4.334244547487331</v>
      </c>
      <c r="AL33">
        <v>-9.7725165727844239</v>
      </c>
      <c r="AM33">
        <v>3.1766312434580999</v>
      </c>
      <c r="AN33">
        <v>-11.08397027793338</v>
      </c>
      <c r="AO33">
        <v>7.1519300603678833</v>
      </c>
      <c r="AP33">
        <v>-7.5941438605547358</v>
      </c>
      <c r="AQ33">
        <v>1.385960148829561</v>
      </c>
      <c r="AR33">
        <v>8.8240385783045827</v>
      </c>
      <c r="AS33">
        <v>-1.2869286306681678</v>
      </c>
      <c r="AT33">
        <v>-3.5266616527751316</v>
      </c>
      <c r="AU33">
        <v>-22.812452935135294</v>
      </c>
      <c r="AV33">
        <v>-11.640467126445037</v>
      </c>
      <c r="AW33">
        <v>-11.209481972058859</v>
      </c>
      <c r="AX33">
        <v>-17.65099832792388</v>
      </c>
      <c r="AY33">
        <v>-0.36847915722041674</v>
      </c>
      <c r="AZ33">
        <v>-0.16642694510119105</v>
      </c>
      <c r="BA33">
        <v>8.3424250076331656</v>
      </c>
      <c r="BB33">
        <v>4.1762968326360683</v>
      </c>
      <c r="BC33">
        <v>-46.704351966286126</v>
      </c>
      <c r="BD33">
        <v>-32.366051579955524</v>
      </c>
      <c r="BE33">
        <v>2.4293931423293795</v>
      </c>
      <c r="BF33">
        <v>1.8810727817503368</v>
      </c>
      <c r="BG33">
        <v>-11.531752191385888</v>
      </c>
      <c r="BH33">
        <v>-16.723671771898623</v>
      </c>
      <c r="BI33">
        <v>26.928934324182897</v>
      </c>
      <c r="BJ33">
        <v>3.9368299481818108</v>
      </c>
      <c r="BK33">
        <v>-3.953412962246488</v>
      </c>
      <c r="BL33">
        <v>21.302839237626173</v>
      </c>
      <c r="BM33">
        <v>-8.3095755889786656</v>
      </c>
      <c r="BN33">
        <v>-2.4050447349696324</v>
      </c>
      <c r="BO33">
        <v>2.5626024828893996E-2</v>
      </c>
      <c r="BQ33">
        <v>0.54446486152515317</v>
      </c>
      <c r="BS33">
        <v>0.70459598867065065</v>
      </c>
    </row>
    <row r="34" spans="1:71" x14ac:dyDescent="0.2">
      <c r="A34">
        <v>1.5736330095479832E-2</v>
      </c>
      <c r="C34">
        <v>-6.3813891489180138E-2</v>
      </c>
      <c r="E34">
        <v>3.4667684871917223E-2</v>
      </c>
      <c r="G34">
        <v>-9.4530866537837419E-2</v>
      </c>
      <c r="I34">
        <v>-4.0861277194669393E-2</v>
      </c>
      <c r="K34">
        <v>2.5419283238884042E-2</v>
      </c>
      <c r="M34">
        <v>8.2829792837216781E-2</v>
      </c>
      <c r="O34">
        <v>-3.7783423131156124E-2</v>
      </c>
      <c r="Q34">
        <v>2.0595919573971264E-2</v>
      </c>
      <c r="S34">
        <v>-9.1911284727257986E-2</v>
      </c>
      <c r="U34">
        <v>-5.3579974314945496E-2</v>
      </c>
      <c r="W34">
        <v>0.54147504652194711</v>
      </c>
      <c r="Y34">
        <v>2.9536847455953554E-2</v>
      </c>
      <c r="AA34">
        <v>-6.4000413283777299E-2</v>
      </c>
      <c r="AC34">
        <v>-9.7622471320402041E-2</v>
      </c>
      <c r="AE34">
        <v>0.46196428715822263</v>
      </c>
      <c r="AG34">
        <v>-8.6991772804921E-2</v>
      </c>
      <c r="AI34">
        <v>0.18397130068699802</v>
      </c>
      <c r="AK34">
        <v>-1.2601279054396413</v>
      </c>
      <c r="AL34">
        <v>-5.4948734399725607</v>
      </c>
      <c r="AM34">
        <v>2.5796415527820482</v>
      </c>
      <c r="AN34">
        <v>-9.8793391089785807</v>
      </c>
      <c r="AO34">
        <v>5.651221356260077</v>
      </c>
      <c r="AP34">
        <v>-6.0568712342853965</v>
      </c>
      <c r="AQ34">
        <v>7.3777410842822073</v>
      </c>
      <c r="AR34">
        <v>16.174742135060256</v>
      </c>
      <c r="AS34">
        <v>-1.1693152528916679</v>
      </c>
      <c r="AT34">
        <v>-4.6459825379658373</v>
      </c>
      <c r="AU34">
        <v>-22.162032779579956</v>
      </c>
      <c r="AV34">
        <v>-11.655442298072476</v>
      </c>
      <c r="AW34">
        <v>-15.44476490111396</v>
      </c>
      <c r="AX34">
        <v>-22.940714753050582</v>
      </c>
      <c r="AY34">
        <v>-0.434122004744596</v>
      </c>
      <c r="AZ34">
        <v>-9.508051850441343E-2</v>
      </c>
      <c r="BA34">
        <v>9.4614009524344702</v>
      </c>
      <c r="BB34">
        <v>3.0787211533490169</v>
      </c>
      <c r="BC34">
        <v>-39.159509735939523</v>
      </c>
      <c r="BD34">
        <v>-23.494768688864177</v>
      </c>
      <c r="BE34">
        <v>4.4869221263446377</v>
      </c>
      <c r="BF34">
        <v>3.7320726040203342</v>
      </c>
      <c r="BG34">
        <v>-11.998729949822646</v>
      </c>
      <c r="BH34">
        <v>-16.875000696436761</v>
      </c>
      <c r="BI34">
        <v>27.24893919546864</v>
      </c>
      <c r="BJ34">
        <v>3.2256074063740972</v>
      </c>
      <c r="BK34">
        <v>-5.1211091734252507</v>
      </c>
      <c r="BL34">
        <v>21.362110175989024</v>
      </c>
      <c r="BM34">
        <v>-7.5862138327682693</v>
      </c>
      <c r="BN34">
        <v>-2.566873909677704</v>
      </c>
    </row>
    <row r="35" spans="1:71" x14ac:dyDescent="0.2">
      <c r="A35">
        <v>-1.2319550310966652E-2</v>
      </c>
      <c r="C35">
        <v>-3.5833567202177306E-2</v>
      </c>
      <c r="E35">
        <v>2.3081255013250132E-2</v>
      </c>
      <c r="G35">
        <v>-6.5200648137486147E-2</v>
      </c>
      <c r="I35">
        <v>-2.5655800067027886E-2</v>
      </c>
      <c r="K35">
        <v>1.8259470738318108E-2</v>
      </c>
      <c r="M35">
        <v>5.1797990717049359E-2</v>
      </c>
      <c r="O35">
        <v>-2.6009061693855105E-2</v>
      </c>
      <c r="Q35">
        <v>1.4672119225791673E-2</v>
      </c>
      <c r="S35">
        <v>-1.0863459743988189E-2</v>
      </c>
      <c r="U35">
        <v>-3.62632816125118E-2</v>
      </c>
      <c r="W35">
        <v>0.75952671258969373</v>
      </c>
      <c r="Y35">
        <v>-3.4366424216664776E-2</v>
      </c>
      <c r="AA35">
        <v>-1.7820150557766524E-2</v>
      </c>
      <c r="AC35">
        <v>0.12729388934781705</v>
      </c>
      <c r="AE35">
        <v>0.26468411883817056</v>
      </c>
      <c r="AG35">
        <v>-5.828594639783214E-2</v>
      </c>
      <c r="AI35">
        <v>9.6357118563624361E-2</v>
      </c>
      <c r="AK35">
        <v>2.3683256493769065</v>
      </c>
      <c r="AL35">
        <v>-0.97656543143797636</v>
      </c>
      <c r="AM35">
        <v>1.5483140020530228</v>
      </c>
      <c r="AN35">
        <v>-8.9145955614564709</v>
      </c>
      <c r="AO35">
        <v>6.0705660409817561</v>
      </c>
      <c r="AP35">
        <v>-2.0653307501406868</v>
      </c>
      <c r="AQ35">
        <v>15.190226257187559</v>
      </c>
      <c r="AR35">
        <v>23.860719419604486</v>
      </c>
      <c r="AS35">
        <v>-0.98389618648028221</v>
      </c>
      <c r="AT35">
        <v>-4.900766359800655</v>
      </c>
      <c r="AU35">
        <v>-21.321346887564044</v>
      </c>
      <c r="AV35">
        <v>-12.167007734615551</v>
      </c>
      <c r="AW35">
        <v>-18.780902561765124</v>
      </c>
      <c r="AX35">
        <v>-28.282948727374926</v>
      </c>
      <c r="AY35">
        <v>-0.45100836416832935</v>
      </c>
      <c r="AZ35">
        <v>-1.4897725497147346E-2</v>
      </c>
      <c r="BA35">
        <v>9.7481445869309713</v>
      </c>
      <c r="BB35">
        <v>1.8425929386357152</v>
      </c>
      <c r="BC35">
        <v>-31.667755720665657</v>
      </c>
      <c r="BD35">
        <v>-14.643352617812788</v>
      </c>
      <c r="BE35">
        <v>6.2074779411083023</v>
      </c>
      <c r="BF35">
        <v>4.2957162220915315</v>
      </c>
      <c r="BG35">
        <v>-12.305953138332667</v>
      </c>
      <c r="BH35">
        <v>-15.690123800185589</v>
      </c>
      <c r="BI35">
        <v>27.075368072463103</v>
      </c>
      <c r="BJ35">
        <v>2.1930854871968766</v>
      </c>
      <c r="BK35">
        <v>-7.3708048302740696</v>
      </c>
      <c r="BL35">
        <v>21.594150952453703</v>
      </c>
      <c r="BM35">
        <v>-7.0405834696064371</v>
      </c>
      <c r="BN35">
        <v>-3.0518798663162934</v>
      </c>
    </row>
    <row r="36" spans="1:71" x14ac:dyDescent="0.2">
      <c r="A36">
        <v>-4.0375430717413743E-2</v>
      </c>
      <c r="C36">
        <v>-7.8532429151738532E-3</v>
      </c>
      <c r="E36">
        <v>1.1494825154582788E-2</v>
      </c>
      <c r="G36">
        <v>-3.5870429737134231E-2</v>
      </c>
      <c r="I36">
        <v>-1.045032293938605E-2</v>
      </c>
      <c r="K36">
        <v>1.109965823775202E-2</v>
      </c>
      <c r="M36">
        <v>2.0766188596881268E-2</v>
      </c>
      <c r="O36">
        <v>-1.4234700256553828E-2</v>
      </c>
      <c r="Q36">
        <v>8.7483188776119533E-3</v>
      </c>
      <c r="S36">
        <v>7.0184365239283397E-2</v>
      </c>
      <c r="U36">
        <v>-1.8946588910077722E-2</v>
      </c>
      <c r="W36">
        <v>0.9775783786574449</v>
      </c>
      <c r="Y36">
        <v>-9.8269695889284484E-2</v>
      </c>
      <c r="AA36">
        <v>2.8360112168245258E-2</v>
      </c>
      <c r="AC36">
        <v>0.35221025001604106</v>
      </c>
      <c r="AE36">
        <v>6.7403950518114236E-2</v>
      </c>
      <c r="AG36">
        <v>-2.9580119990742646E-2</v>
      </c>
      <c r="AI36">
        <v>8.7429364402488025E-3</v>
      </c>
      <c r="AK36">
        <v>6.4578279748143377</v>
      </c>
      <c r="AL36">
        <v>3.7375568779573025</v>
      </c>
      <c r="AM36">
        <v>0.20714209652614968</v>
      </c>
      <c r="AN36">
        <v>-8.7419037025814674</v>
      </c>
      <c r="AO36">
        <v>8.4114301621390908</v>
      </c>
      <c r="AP36">
        <v>2.6869595104924744</v>
      </c>
      <c r="AQ36">
        <v>24.462808038302075</v>
      </c>
      <c r="AR36">
        <v>31.713083505716444</v>
      </c>
      <c r="AS36">
        <v>-0.31497118555313097</v>
      </c>
      <c r="AT36">
        <v>-4.2373744501944515</v>
      </c>
      <c r="AU36">
        <v>-20.262883602520642</v>
      </c>
      <c r="AV36">
        <v>-12.082865263691756</v>
      </c>
      <c r="AW36">
        <v>-20.762165849042727</v>
      </c>
      <c r="AX36">
        <v>-33.200755394622369</v>
      </c>
      <c r="AY36">
        <v>-0.41640153660173879</v>
      </c>
      <c r="AZ36">
        <v>-2.6313912478138909E-2</v>
      </c>
      <c r="BA36">
        <v>9.1600392173510841</v>
      </c>
      <c r="BB36">
        <v>2.0187298335778978</v>
      </c>
      <c r="BC36">
        <v>-24.782062279551258</v>
      </c>
      <c r="BD36">
        <v>-6.4383465040357732</v>
      </c>
      <c r="BE36">
        <v>7.0853538924336492</v>
      </c>
      <c r="BF36">
        <v>3.3709384407884229</v>
      </c>
      <c r="BG36">
        <v>-12.291262610334462</v>
      </c>
      <c r="BH36">
        <v>-12.759831571285858</v>
      </c>
      <c r="BI36">
        <v>26.457866197471862</v>
      </c>
      <c r="BJ36">
        <v>0.88604315172999748</v>
      </c>
      <c r="BK36">
        <v>-10.10790237046384</v>
      </c>
      <c r="BL36">
        <v>21.987511881691233</v>
      </c>
      <c r="BM36">
        <v>-6.9666911667683165</v>
      </c>
      <c r="BN36">
        <v>-3.5230250598207742</v>
      </c>
    </row>
    <row r="37" spans="1:71" x14ac:dyDescent="0.2">
      <c r="A37">
        <v>-6.8431311123860819E-2</v>
      </c>
      <c r="C37">
        <v>2.0127081371829572E-2</v>
      </c>
      <c r="E37">
        <v>-9.1604704084547947E-5</v>
      </c>
      <c r="G37">
        <v>-6.5402113367823318E-3</v>
      </c>
      <c r="I37">
        <v>4.7551541882557748E-3</v>
      </c>
      <c r="K37">
        <v>3.9398457371859364E-3</v>
      </c>
      <c r="M37">
        <v>-1.0265613523286813E-2</v>
      </c>
      <c r="O37">
        <v>-2.4603388192525606E-3</v>
      </c>
      <c r="Q37">
        <v>2.8245185294322383E-3</v>
      </c>
      <c r="S37">
        <v>0.15123219022255491</v>
      </c>
      <c r="U37">
        <v>-1.6298962076436592E-3</v>
      </c>
      <c r="W37">
        <v>1.195630044725196</v>
      </c>
      <c r="Y37">
        <v>-0.16217296756190414</v>
      </c>
      <c r="AA37">
        <v>7.4540374894257008E-2</v>
      </c>
      <c r="AC37">
        <v>0.57712661068426485</v>
      </c>
      <c r="AE37">
        <v>-0.12987621780194197</v>
      </c>
      <c r="AG37">
        <v>-8.7429358365317608E-4</v>
      </c>
      <c r="AI37">
        <v>-7.8871245683126701E-2</v>
      </c>
      <c r="AK37">
        <v>11.059131912367025</v>
      </c>
      <c r="AL37">
        <v>8.8249312807081708</v>
      </c>
      <c r="AM37">
        <v>-1.3136114954302118</v>
      </c>
      <c r="AN37">
        <v>-9.619628658889761</v>
      </c>
      <c r="AO37">
        <v>11.354299277727378</v>
      </c>
      <c r="AP37">
        <v>6.1411346511100646</v>
      </c>
      <c r="AQ37">
        <v>34.581959888932083</v>
      </c>
      <c r="AR37">
        <v>39.572503318545827</v>
      </c>
      <c r="AS37">
        <v>0.86906322581509499</v>
      </c>
      <c r="AT37">
        <v>-3.5656404291945893</v>
      </c>
      <c r="AU37">
        <v>-18.788117571819722</v>
      </c>
      <c r="AV37">
        <v>-11.025703479694215</v>
      </c>
      <c r="AW37">
        <v>-21.581045664475074</v>
      </c>
      <c r="AX37">
        <v>-36.723590855440627</v>
      </c>
      <c r="AY37">
        <v>-0.36578472598488326</v>
      </c>
      <c r="AZ37">
        <v>-0.19706847713090875</v>
      </c>
      <c r="BA37">
        <v>8.2964159739837751</v>
      </c>
      <c r="BB37">
        <v>4.6461121818599933</v>
      </c>
      <c r="BC37">
        <v>-18.732166213315676</v>
      </c>
      <c r="BD37">
        <v>0.17854993312891057</v>
      </c>
      <c r="BE37">
        <v>7.3705148107008815</v>
      </c>
      <c r="BF37">
        <v>1.8943444146807562</v>
      </c>
      <c r="BG37">
        <v>-12.120302910814123</v>
      </c>
      <c r="BH37">
        <v>-8.7023961541324475</v>
      </c>
      <c r="BI37">
        <v>25.58533805047357</v>
      </c>
      <c r="BJ37">
        <v>-0.62435243798100348</v>
      </c>
      <c r="BK37">
        <v>-12.670838899914127</v>
      </c>
      <c r="BL37">
        <v>22.462179369378667</v>
      </c>
      <c r="BM37">
        <v>-7.4646597482172146</v>
      </c>
      <c r="BN37">
        <v>-3.70146346431389</v>
      </c>
    </row>
    <row r="38" spans="1:71" x14ac:dyDescent="0.2">
      <c r="A38">
        <v>-9.3464823196288321E-2</v>
      </c>
      <c r="C38">
        <v>5.1807361937028307E-3</v>
      </c>
      <c r="E38">
        <v>1.2864245567654658E-3</v>
      </c>
      <c r="G38">
        <v>7.3243960095289457E-3</v>
      </c>
      <c r="I38">
        <v>-1.3733642926935345E-3</v>
      </c>
      <c r="K38">
        <v>2.3441637977712391E-3</v>
      </c>
      <c r="M38">
        <v>-1.8859358972765999E-2</v>
      </c>
      <c r="O38">
        <v>2.9455208593579335E-18</v>
      </c>
      <c r="Q38">
        <v>1.4456697429143771E-3</v>
      </c>
      <c r="S38">
        <v>0.23641302906456432</v>
      </c>
      <c r="U38">
        <v>-1.502732080439397E-2</v>
      </c>
      <c r="W38">
        <v>1.4313830989328613</v>
      </c>
      <c r="Y38">
        <v>-0.2386907842187013</v>
      </c>
      <c r="AA38">
        <v>5.1367395054751921E-2</v>
      </c>
      <c r="AC38">
        <v>0.62841125590552316</v>
      </c>
      <c r="AE38">
        <v>-0.1780841858605528</v>
      </c>
      <c r="AG38">
        <v>-2.9862900157892978E-3</v>
      </c>
      <c r="AI38">
        <v>-8.4301976790342598E-2</v>
      </c>
      <c r="AK38">
        <v>16.2615502523294</v>
      </c>
      <c r="AL38">
        <v>14.341490633409592</v>
      </c>
      <c r="AM38">
        <v>-2.8883206674631503</v>
      </c>
      <c r="AN38">
        <v>-11.229896047223878</v>
      </c>
      <c r="AO38">
        <v>13.638233883406125</v>
      </c>
      <c r="AP38">
        <v>7.7145542669854636</v>
      </c>
      <c r="AQ38">
        <v>44.918084015249775</v>
      </c>
      <c r="AR38">
        <v>47.289568628380337</v>
      </c>
      <c r="AS38">
        <v>2.0271833005683515</v>
      </c>
      <c r="AT38">
        <v>-3.6217867732134499</v>
      </c>
      <c r="AU38">
        <v>-16.97712127914026</v>
      </c>
      <c r="AV38">
        <v>-9.5788504638737795</v>
      </c>
      <c r="AW38">
        <v>-21.545811458350581</v>
      </c>
      <c r="AX38">
        <v>-37.872851101082027</v>
      </c>
      <c r="AY38">
        <v>-0.31865667594220426</v>
      </c>
      <c r="AZ38">
        <v>-0.43141374179551412</v>
      </c>
      <c r="BA38">
        <v>7.4889298655026701</v>
      </c>
      <c r="BB38">
        <v>8.2196229260543916</v>
      </c>
      <c r="BC38">
        <v>-13.739809879193428</v>
      </c>
      <c r="BD38">
        <v>4.1502558050691531</v>
      </c>
      <c r="BE38">
        <v>7.5065977377441557</v>
      </c>
      <c r="BF38">
        <v>0.71871587718001884</v>
      </c>
      <c r="BG38">
        <v>-12.22171122247823</v>
      </c>
      <c r="BH38">
        <v>-5.3055493780639287</v>
      </c>
      <c r="BI38">
        <v>24.694690159295607</v>
      </c>
      <c r="BJ38">
        <v>-2.2691576097098887</v>
      </c>
      <c r="BK38">
        <v>-14.532139742200055</v>
      </c>
      <c r="BL38">
        <v>22.923424270383059</v>
      </c>
      <c r="BM38">
        <v>-8.3246814637871687</v>
      </c>
      <c r="BN38">
        <v>-3.4459600683170182</v>
      </c>
      <c r="BO38">
        <v>0.30654611097981543</v>
      </c>
      <c r="BQ38">
        <v>-5.0916905560082153E-2</v>
      </c>
      <c r="BS38">
        <v>5.7945455251440028E-3</v>
      </c>
    </row>
    <row r="39" spans="1:71" x14ac:dyDescent="0.2">
      <c r="A39">
        <v>-0.10961218695994994</v>
      </c>
      <c r="C39">
        <v>-2.3173323033925757E-2</v>
      </c>
      <c r="E39">
        <v>8.0773776744969931E-3</v>
      </c>
      <c r="G39">
        <v>1.5782804300916359E-2</v>
      </c>
      <c r="I39">
        <v>-1.3639917107637969E-2</v>
      </c>
      <c r="K39">
        <v>2.9272034872577038E-4</v>
      </c>
      <c r="M39">
        <v>-2.1535635903846304E-2</v>
      </c>
      <c r="O39">
        <v>-2.1962305090218043E-18</v>
      </c>
      <c r="Q39">
        <v>-7.1373701089337809E-4</v>
      </c>
      <c r="S39">
        <v>0.32723180349477665</v>
      </c>
      <c r="U39">
        <v>-2.9057352840027605E-2</v>
      </c>
      <c r="W39">
        <v>1.6628796548624694</v>
      </c>
      <c r="Y39">
        <v>-0.32075604717141154</v>
      </c>
      <c r="AA39">
        <v>4.3469599582786015E-3</v>
      </c>
      <c r="AC39">
        <v>0.59245461853698989</v>
      </c>
      <c r="AE39">
        <v>-0.18340664326401179</v>
      </c>
      <c r="AG39">
        <v>-2.0821125154476372E-2</v>
      </c>
      <c r="AI39">
        <v>-6.7576981700931973E-2</v>
      </c>
      <c r="AK39">
        <v>21.977558485777831</v>
      </c>
      <c r="AL39">
        <v>20.149528047772318</v>
      </c>
      <c r="AM39">
        <v>-4.3850700372641898</v>
      </c>
      <c r="AN39">
        <v>-13.024947049894422</v>
      </c>
      <c r="AO39">
        <v>14.943382687539243</v>
      </c>
      <c r="AP39">
        <v>8.2468037093041726</v>
      </c>
      <c r="AQ39">
        <v>54.664580703998482</v>
      </c>
      <c r="AR39">
        <v>54.635306386564082</v>
      </c>
      <c r="AS39">
        <v>2.8742547744016074</v>
      </c>
      <c r="AT39">
        <v>-4.0160865145975579</v>
      </c>
      <c r="AU39">
        <v>-15.313774981463929</v>
      </c>
      <c r="AV39">
        <v>-8.4158970396445341</v>
      </c>
      <c r="AW39">
        <v>-20.754791956936753</v>
      </c>
      <c r="AX39">
        <v>-35.96386747442007</v>
      </c>
      <c r="AY39">
        <v>-0.26313286589527268</v>
      </c>
      <c r="AZ39">
        <v>-0.53360881164705865</v>
      </c>
      <c r="BA39">
        <v>6.533678856537839</v>
      </c>
      <c r="BB39">
        <v>9.7595059672051505</v>
      </c>
      <c r="BC39">
        <v>-10.355955186803209</v>
      </c>
      <c r="BD39">
        <v>4.432724619795529</v>
      </c>
      <c r="BE39">
        <v>7.5735236406701656</v>
      </c>
      <c r="BF39">
        <v>-0.40392203884679762</v>
      </c>
      <c r="BG39">
        <v>-12.971914772979023</v>
      </c>
      <c r="BH39">
        <v>-4.674341512811278</v>
      </c>
      <c r="BI39">
        <v>23.996144597725543</v>
      </c>
      <c r="BJ39">
        <v>-3.9221854872491644</v>
      </c>
      <c r="BK39">
        <v>-15.241493957559838</v>
      </c>
      <c r="BL39">
        <v>23.294192366398526</v>
      </c>
      <c r="BM39">
        <v>-9.1748384883723393</v>
      </c>
      <c r="BN39">
        <v>-2.6344984789238124</v>
      </c>
      <c r="BO39">
        <v>0.32497521546171043</v>
      </c>
      <c r="BQ39">
        <v>-0.10427365017310755</v>
      </c>
      <c r="BS39">
        <v>1.6228007941459406E-2</v>
      </c>
    </row>
    <row r="40" spans="1:71" x14ac:dyDescent="0.2">
      <c r="A40">
        <v>-0.1325772783544083</v>
      </c>
      <c r="C40">
        <v>-4.3985181821035245E-2</v>
      </c>
      <c r="E40">
        <v>1.326761610829277E-2</v>
      </c>
      <c r="G40">
        <v>2.1616807335924811E-2</v>
      </c>
      <c r="I40">
        <v>-2.1528918839563697E-2</v>
      </c>
      <c r="K40">
        <v>-3.2187846793219621E-3</v>
      </c>
      <c r="M40">
        <v>-2.270163315176079E-2</v>
      </c>
      <c r="O40">
        <v>-2.2737405486460175E-18</v>
      </c>
      <c r="Q40">
        <v>-4.1837415349026078E-3</v>
      </c>
      <c r="S40">
        <v>0.4855182065711689</v>
      </c>
      <c r="U40">
        <v>-9.0805605655127821E-3</v>
      </c>
      <c r="W40">
        <v>1.8206159106414499</v>
      </c>
      <c r="Y40">
        <v>-0.36571439962726826</v>
      </c>
      <c r="AA40">
        <v>-3.4110985178288512E-2</v>
      </c>
      <c r="AC40">
        <v>0.54877802291631905</v>
      </c>
      <c r="AE40">
        <v>-0.18304024700074589</v>
      </c>
      <c r="AG40">
        <v>-3.9764861003553378E-2</v>
      </c>
      <c r="AI40">
        <v>-5.3893238212948467E-2</v>
      </c>
      <c r="AK40">
        <v>27.805384423872084</v>
      </c>
      <c r="AL40">
        <v>25.925624550972735</v>
      </c>
      <c r="AM40">
        <v>-5.6885554240652993</v>
      </c>
      <c r="AN40">
        <v>-14.426444253954074</v>
      </c>
      <c r="AO40">
        <v>16.082355262807123</v>
      </c>
      <c r="AP40">
        <v>9.157639859165597</v>
      </c>
      <c r="AQ40">
        <v>62.898683110758235</v>
      </c>
      <c r="AR40">
        <v>61.351424544855199</v>
      </c>
      <c r="AS40">
        <v>4.1480113499273621</v>
      </c>
      <c r="AT40">
        <v>-3.5961779620536354</v>
      </c>
      <c r="AU40">
        <v>-14.225516751212611</v>
      </c>
      <c r="AV40">
        <v>-7.7621196684002118</v>
      </c>
      <c r="AW40">
        <v>-19.141105585807363</v>
      </c>
      <c r="AX40">
        <v>-31.666648317825882</v>
      </c>
      <c r="AY40">
        <v>-0.1819281536629008</v>
      </c>
      <c r="AZ40">
        <v>-0.3950703143479225</v>
      </c>
      <c r="BA40">
        <v>5.1301015730356641</v>
      </c>
      <c r="BB40">
        <v>7.6683510987282935</v>
      </c>
      <c r="BC40">
        <v>-9.3099792741251388</v>
      </c>
      <c r="BD40">
        <v>1.344135756731728</v>
      </c>
      <c r="BE40">
        <v>7.2499278941739833</v>
      </c>
      <c r="BF40">
        <v>-2.1320970286135639</v>
      </c>
      <c r="BG40">
        <v>-14.252454487918595</v>
      </c>
      <c r="BH40">
        <v>-7.2815111053488426</v>
      </c>
      <c r="BI40">
        <v>23.57947918688226</v>
      </c>
      <c r="BJ40">
        <v>-5.3481772254699784</v>
      </c>
      <c r="BK40">
        <v>-14.580633450015556</v>
      </c>
      <c r="BL40">
        <v>23.529563842051292</v>
      </c>
      <c r="BM40">
        <v>-9.6014707038560037</v>
      </c>
      <c r="BN40">
        <v>-1.2604874659744452</v>
      </c>
      <c r="BO40">
        <v>0.35394171555050891</v>
      </c>
      <c r="BQ40">
        <v>-0.10130850640244216</v>
      </c>
      <c r="BS40">
        <v>2.5614412937520245E-2</v>
      </c>
    </row>
    <row r="41" spans="1:71" x14ac:dyDescent="0.2">
      <c r="A41">
        <v>-0.1665726554038843</v>
      </c>
      <c r="C41">
        <v>-4.1471350311504833E-2</v>
      </c>
      <c r="E41">
        <v>1.3530829529263065E-2</v>
      </c>
      <c r="G41">
        <v>2.1254448206093523E-2</v>
      </c>
      <c r="I41">
        <v>-2.1203172980238136E-2</v>
      </c>
      <c r="K41">
        <v>-5.8873251253851568E-3</v>
      </c>
      <c r="M41">
        <v>-2.1010373366492013E-2</v>
      </c>
      <c r="O41">
        <v>4.9608878476786937E-18</v>
      </c>
      <c r="Q41">
        <v>-6.5578165326044772E-3</v>
      </c>
      <c r="S41">
        <v>0.71575509742892618</v>
      </c>
      <c r="U41">
        <v>8.2092058533570045E-2</v>
      </c>
      <c r="W41">
        <v>1.8908965273030445</v>
      </c>
      <c r="Y41">
        <v>-0.37640127532514001</v>
      </c>
      <c r="AA41">
        <v>-4.0784657993314155E-2</v>
      </c>
      <c r="AC41">
        <v>0.53863714426566656</v>
      </c>
      <c r="AE41">
        <v>-0.17208067423379361</v>
      </c>
      <c r="AG41">
        <v>-4.7191202909991237E-2</v>
      </c>
      <c r="AI41">
        <v>-4.8908842605126845E-2</v>
      </c>
      <c r="AK41">
        <v>33.273469118262099</v>
      </c>
      <c r="AL41">
        <v>31.400990851823238</v>
      </c>
      <c r="AM41">
        <v>-6.6683681573354834</v>
      </c>
      <c r="AN41">
        <v>-15.122717434940487</v>
      </c>
      <c r="AO41">
        <v>17.834933829459317</v>
      </c>
      <c r="AP41">
        <v>10.967909762285862</v>
      </c>
      <c r="AQ41">
        <v>68.999204962076448</v>
      </c>
      <c r="AR41">
        <v>67.011775039872191</v>
      </c>
      <c r="AS41">
        <v>6.7093344953356358</v>
      </c>
      <c r="AT41">
        <v>-1.7908725443517508</v>
      </c>
      <c r="AU41">
        <v>-13.63724233340111</v>
      </c>
      <c r="AV41">
        <v>-7.435816388707388</v>
      </c>
      <c r="AW41">
        <v>-16.745657443054167</v>
      </c>
      <c r="AX41">
        <v>-26.51892286702806</v>
      </c>
      <c r="AY41">
        <v>-8.3710684105102184E-2</v>
      </c>
      <c r="AZ41">
        <v>-0.10157182280156599</v>
      </c>
      <c r="BA41">
        <v>3.4245256447936301</v>
      </c>
      <c r="BB41">
        <v>3.1780131230582045</v>
      </c>
      <c r="BC41">
        <v>-11.052940839003522</v>
      </c>
      <c r="BD41">
        <v>-4.1037191282789651</v>
      </c>
      <c r="BE41">
        <v>6.2719646170939196</v>
      </c>
      <c r="BF41">
        <v>-4.5033025784108043</v>
      </c>
      <c r="BG41">
        <v>-15.48301136665131</v>
      </c>
      <c r="BH41">
        <v>-11.428554796930218</v>
      </c>
      <c r="BI41">
        <v>23.358263237774931</v>
      </c>
      <c r="BJ41">
        <v>-6.2581891164195431</v>
      </c>
      <c r="BK41">
        <v>-12.653744375057279</v>
      </c>
      <c r="BL41">
        <v>23.573971647284949</v>
      </c>
      <c r="BM41">
        <v>-9.3152775661128739</v>
      </c>
      <c r="BN41">
        <v>0.66389142603638307</v>
      </c>
      <c r="BO41">
        <v>0.42341528965970432</v>
      </c>
      <c r="BQ41">
        <v>-4.7993276883580113E-2</v>
      </c>
      <c r="BS41">
        <v>2.867039657553918E-2</v>
      </c>
    </row>
    <row r="42" spans="1:71" x14ac:dyDescent="0.2">
      <c r="A42">
        <v>-0.19235504438040724</v>
      </c>
      <c r="C42">
        <v>-1.0883852915424035E-2</v>
      </c>
      <c r="E42">
        <v>8.118005240667369E-3</v>
      </c>
      <c r="G42">
        <v>1.3704987353720331E-2</v>
      </c>
      <c r="I42">
        <v>-1.2742117873895061E-2</v>
      </c>
      <c r="K42">
        <v>-5.3707025730574598E-3</v>
      </c>
      <c r="M42">
        <v>-1.7879500504215076E-2</v>
      </c>
      <c r="O42">
        <v>-3.1780125429076997E-18</v>
      </c>
      <c r="Q42">
        <v>-5.6816812879218574E-3</v>
      </c>
      <c r="S42">
        <v>0.91786259660234815</v>
      </c>
      <c r="U42">
        <v>0.23053768054655804</v>
      </c>
      <c r="W42">
        <v>1.8975252530708293</v>
      </c>
      <c r="Y42">
        <v>-0.38480801848965224</v>
      </c>
      <c r="AA42">
        <v>-8.1037321762698709E-3</v>
      </c>
      <c r="AC42">
        <v>0.56189801370510628</v>
      </c>
      <c r="AE42">
        <v>-0.1584681193639185</v>
      </c>
      <c r="AG42">
        <v>-3.4394366841447803E-2</v>
      </c>
      <c r="AI42">
        <v>-5.6331321327050057E-2</v>
      </c>
      <c r="AK42">
        <v>38.077849489237934</v>
      </c>
      <c r="AL42">
        <v>36.465426336091284</v>
      </c>
      <c r="AM42">
        <v>-7.165162518004891</v>
      </c>
      <c r="AN42">
        <v>-15.207586319786277</v>
      </c>
      <c r="AO42">
        <v>20.014048960753264</v>
      </c>
      <c r="AP42">
        <v>13.036150195549745</v>
      </c>
      <c r="AQ42">
        <v>72.700224089388172</v>
      </c>
      <c r="AR42">
        <v>71.190610994067384</v>
      </c>
      <c r="AS42">
        <v>10.402963746694132</v>
      </c>
      <c r="AT42">
        <v>0.72083791653857932</v>
      </c>
      <c r="AU42">
        <v>-13.319637687975318</v>
      </c>
      <c r="AV42">
        <v>-7.1596351550172743</v>
      </c>
      <c r="AW42">
        <v>-14.005813681418578</v>
      </c>
      <c r="AX42">
        <v>-22.195536762937632</v>
      </c>
      <c r="AY42">
        <v>4.8531341309828099E-3</v>
      </c>
      <c r="AZ42">
        <v>0.1481709861731422</v>
      </c>
      <c r="BA42">
        <v>1.8812156470163781</v>
      </c>
      <c r="BB42">
        <v>-0.67541833127802542</v>
      </c>
      <c r="BC42">
        <v>-15.455726539489763</v>
      </c>
      <c r="BD42">
        <v>-10.475364546141698</v>
      </c>
      <c r="BE42">
        <v>4.7233328629206408</v>
      </c>
      <c r="BF42">
        <v>-7.0490764870582616</v>
      </c>
      <c r="BG42">
        <v>-15.999183989107035</v>
      </c>
      <c r="BH42">
        <v>-14.30226687937197</v>
      </c>
      <c r="BI42">
        <v>23.105515050527789</v>
      </c>
      <c r="BJ42">
        <v>-6.3842362010942688</v>
      </c>
      <c r="BK42">
        <v>-9.780307426572886</v>
      </c>
      <c r="BL42">
        <v>23.361613132004841</v>
      </c>
      <c r="BM42">
        <v>-8.2990539522841811</v>
      </c>
      <c r="BN42">
        <v>3.0179856155240716</v>
      </c>
      <c r="BO42">
        <v>0.48677677818382981</v>
      </c>
      <c r="BQ42">
        <v>-4.8822829100552169E-3</v>
      </c>
      <c r="BS42">
        <v>2.5726391301915511E-2</v>
      </c>
    </row>
    <row r="43" spans="1:71" x14ac:dyDescent="0.2">
      <c r="A43">
        <v>-0.1830830002409661</v>
      </c>
      <c r="C43">
        <v>2.7384022486102538E-2</v>
      </c>
      <c r="E43">
        <v>2.0730229202208645E-4</v>
      </c>
      <c r="G43">
        <v>1.7479067478596013E-3</v>
      </c>
      <c r="I43">
        <v>-1.0868928230176505E-3</v>
      </c>
      <c r="K43">
        <v>-2.060102370602614E-3</v>
      </c>
      <c r="M43">
        <v>-1.5692476870739044E-2</v>
      </c>
      <c r="O43">
        <v>5.684582858110002E-19</v>
      </c>
      <c r="Q43">
        <v>-2.1293979467164369E-3</v>
      </c>
      <c r="S43">
        <v>0.96713272839658337</v>
      </c>
      <c r="U43">
        <v>0.3479759035643063</v>
      </c>
      <c r="W43">
        <v>1.867048836147885</v>
      </c>
      <c r="Y43">
        <v>-0.40742260351996606</v>
      </c>
      <c r="AA43">
        <v>4.3869440585899117E-2</v>
      </c>
      <c r="AC43">
        <v>0.57843221802496547</v>
      </c>
      <c r="AE43">
        <v>-0.1533015734750455</v>
      </c>
      <c r="AG43">
        <v>-7.7488238281027896E-3</v>
      </c>
      <c r="AI43">
        <v>-7.3056208809211209E-2</v>
      </c>
      <c r="AK43">
        <v>42.225988223174497</v>
      </c>
      <c r="AL43">
        <v>41.122279285777964</v>
      </c>
      <c r="AM43">
        <v>-7.1639121867795765</v>
      </c>
      <c r="AN43">
        <v>-15.017883302927469</v>
      </c>
      <c r="AO43">
        <v>21.589535592120459</v>
      </c>
      <c r="AP43">
        <v>14.452202635200743</v>
      </c>
      <c r="AQ43">
        <v>74.159966010712481</v>
      </c>
      <c r="AR43">
        <v>73.618347675640152</v>
      </c>
      <c r="AS43">
        <v>14.010768868954173</v>
      </c>
      <c r="AT43">
        <v>2.8490453892627432</v>
      </c>
      <c r="AU43">
        <v>-13.261239417155217</v>
      </c>
      <c r="AV43">
        <v>-6.8363813496987786</v>
      </c>
      <c r="AW43">
        <v>-11.567796657918368</v>
      </c>
      <c r="AX43">
        <v>-19.230496300255613</v>
      </c>
      <c r="AY43">
        <v>6.809664944931676E-2</v>
      </c>
      <c r="AZ43">
        <v>0.26584314432420753</v>
      </c>
      <c r="BA43">
        <v>0.77732183362772045</v>
      </c>
      <c r="BB43">
        <v>-2.4914657518119094</v>
      </c>
      <c r="BC43">
        <v>-21.793255251229123</v>
      </c>
      <c r="BD43">
        <v>-17.133117915125577</v>
      </c>
      <c r="BE43">
        <v>2.9367543035424473</v>
      </c>
      <c r="BF43">
        <v>-9.4786328093740693</v>
      </c>
      <c r="BG43">
        <v>-15.590448497150719</v>
      </c>
      <c r="BH43">
        <v>-14.825335445999068</v>
      </c>
      <c r="BI43">
        <v>22.56879159593581</v>
      </c>
      <c r="BJ43">
        <v>-5.6679000872316374</v>
      </c>
      <c r="BK43">
        <v>-6.3818475877094407</v>
      </c>
      <c r="BL43">
        <v>22.850721412058672</v>
      </c>
      <c r="BM43">
        <v>-6.7535768307294859</v>
      </c>
      <c r="BN43">
        <v>5.6245694540821347</v>
      </c>
      <c r="BO43">
        <v>0.45424825448802875</v>
      </c>
      <c r="BQ43">
        <v>1.3039478281077891E-4</v>
      </c>
      <c r="BS43">
        <v>2.0516761427685173E-2</v>
      </c>
    </row>
    <row r="44" spans="1:71" x14ac:dyDescent="0.2">
      <c r="A44">
        <v>-0.13799978840625945</v>
      </c>
      <c r="C44">
        <v>4.6972286768947727E-2</v>
      </c>
      <c r="E44">
        <v>-5.1834574193433038E-3</v>
      </c>
      <c r="G44">
        <v>-1.2866296201295134E-2</v>
      </c>
      <c r="I44">
        <v>7.6947695898145502E-3</v>
      </c>
      <c r="K44">
        <v>8.9709362018615272E-4</v>
      </c>
      <c r="M44">
        <v>-1.4537218793773284E-2</v>
      </c>
      <c r="O44">
        <v>2.1962762709104146E-18</v>
      </c>
      <c r="Q44">
        <v>9.4260875803073416E-4</v>
      </c>
      <c r="S44">
        <v>0.86671334191063265</v>
      </c>
      <c r="U44">
        <v>0.37149826949845804</v>
      </c>
      <c r="W44">
        <v>1.8127961342335175</v>
      </c>
      <c r="Y44">
        <v>-0.43901207449807222</v>
      </c>
      <c r="AA44">
        <v>8.4707753563351709E-2</v>
      </c>
      <c r="AC44">
        <v>0.56522782783392334</v>
      </c>
      <c r="AE44">
        <v>-0.15527246431938491</v>
      </c>
      <c r="AG44">
        <v>1.3999165624272654E-2</v>
      </c>
      <c r="AI44">
        <v>-9.4821962083545375E-2</v>
      </c>
      <c r="AK44">
        <v>45.897108437962672</v>
      </c>
      <c r="AL44">
        <v>45.350085223466614</v>
      </c>
      <c r="AM44">
        <v>-6.9004450587869242</v>
      </c>
      <c r="AN44">
        <v>-14.906759418308042</v>
      </c>
      <c r="AO44">
        <v>21.913221468971514</v>
      </c>
      <c r="AP44">
        <v>14.883247931225144</v>
      </c>
      <c r="AQ44">
        <v>73.682573702554066</v>
      </c>
      <c r="AR44">
        <v>74.148993197545039</v>
      </c>
      <c r="AS44">
        <v>16.549359532473492</v>
      </c>
      <c r="AT44">
        <v>4.0177115618818</v>
      </c>
      <c r="AU44">
        <v>-13.585448053504695</v>
      </c>
      <c r="AV44">
        <v>-6.6646176852411347</v>
      </c>
      <c r="AW44">
        <v>-9.7533907169407268</v>
      </c>
      <c r="AX44">
        <v>-17.25705220128237</v>
      </c>
      <c r="AY44">
        <v>0.1166737522310821</v>
      </c>
      <c r="AZ44">
        <v>0.29685600054704153</v>
      </c>
      <c r="BA44">
        <v>-7.1014619054290351E-2</v>
      </c>
      <c r="BB44">
        <v>-2.9694114096123019</v>
      </c>
      <c r="BC44">
        <v>-29.394471486569692</v>
      </c>
      <c r="BD44">
        <v>-24.328611841315702</v>
      </c>
      <c r="BE44">
        <v>1.1517694450838627</v>
      </c>
      <c r="BF44">
        <v>-11.710920764498107</v>
      </c>
      <c r="BG44">
        <v>-14.619098111193026</v>
      </c>
      <c r="BH44">
        <v>-13.896369279437073</v>
      </c>
      <c r="BI44">
        <v>21.652350196637002</v>
      </c>
      <c r="BJ44">
        <v>-4.3233798055345734</v>
      </c>
      <c r="BK44">
        <v>-2.7829295392145359</v>
      </c>
      <c r="BL44">
        <v>22.063270710500529</v>
      </c>
      <c r="BM44">
        <v>-5.0139279907390399</v>
      </c>
      <c r="BN44">
        <v>8.242765214820265</v>
      </c>
      <c r="BO44">
        <v>0.32252661881308309</v>
      </c>
      <c r="BQ44">
        <v>-1.690447936806045E-2</v>
      </c>
      <c r="BS44">
        <v>1.4601300227558947E-2</v>
      </c>
    </row>
    <row r="45" spans="1:71" x14ac:dyDescent="0.2">
      <c r="A45">
        <v>-7.4195205842485609E-2</v>
      </c>
      <c r="C45">
        <v>2.8269522221468793E-2</v>
      </c>
      <c r="E45">
        <v>-3.129304276488673E-3</v>
      </c>
      <c r="G45">
        <v>-3.1970114971330191E-2</v>
      </c>
      <c r="I45">
        <v>8.3365717374207175E-3</v>
      </c>
      <c r="K45">
        <v>8.1705915063254287E-4</v>
      </c>
      <c r="M45">
        <v>-1.2037575718487122E-2</v>
      </c>
      <c r="O45">
        <v>4.3274763179333103E-19</v>
      </c>
      <c r="Q45">
        <v>8.9057883535770049E-4</v>
      </c>
      <c r="S45">
        <v>0.70599624480157419</v>
      </c>
      <c r="U45">
        <v>0.28585116698087254</v>
      </c>
      <c r="W45">
        <v>1.7322912877065351</v>
      </c>
      <c r="Y45">
        <v>-0.47549748537754205</v>
      </c>
      <c r="AA45">
        <v>7.9830407617592428E-2</v>
      </c>
      <c r="AC45">
        <v>0.51813657945067493</v>
      </c>
      <c r="AE45">
        <v>-0.14747250286655378</v>
      </c>
      <c r="AG45">
        <v>1.5080913207932719E-2</v>
      </c>
      <c r="AI45">
        <v>-0.11986119331747251</v>
      </c>
      <c r="AK45">
        <v>49.1762553837656</v>
      </c>
      <c r="AL45">
        <v>49.063524223248855</v>
      </c>
      <c r="AM45">
        <v>-6.6941512132723648</v>
      </c>
      <c r="AN45">
        <v>-14.971487802952586</v>
      </c>
      <c r="AO45">
        <v>21.166521101064422</v>
      </c>
      <c r="AP45">
        <v>14.79759882781706</v>
      </c>
      <c r="AQ45">
        <v>71.434930098682756</v>
      </c>
      <c r="AR45">
        <v>72.861579717201721</v>
      </c>
      <c r="AS45">
        <v>17.816682044735639</v>
      </c>
      <c r="AT45">
        <v>4.4006645590925526</v>
      </c>
      <c r="AU45">
        <v>-14.332724390075635</v>
      </c>
      <c r="AV45">
        <v>-6.9572715947538315</v>
      </c>
      <c r="AW45">
        <v>-8.555758859243106</v>
      </c>
      <c r="AX45">
        <v>-15.756216110500622</v>
      </c>
      <c r="AY45">
        <v>0.1661563328000043</v>
      </c>
      <c r="AZ45">
        <v>0.31999909237743318</v>
      </c>
      <c r="BA45">
        <v>-0.9351349002312197</v>
      </c>
      <c r="BB45">
        <v>-3.3257972034797159</v>
      </c>
      <c r="BC45">
        <v>-37.896925266617814</v>
      </c>
      <c r="BD45">
        <v>-32.425693905859234</v>
      </c>
      <c r="BE45">
        <v>-0.53741880704956679</v>
      </c>
      <c r="BF45">
        <v>-13.749188117546609</v>
      </c>
      <c r="BG45">
        <v>-13.436148508020908</v>
      </c>
      <c r="BH45">
        <v>-12.82320540362201</v>
      </c>
      <c r="BI45">
        <v>20.41593304871849</v>
      </c>
      <c r="BJ45">
        <v>-2.6694198743538058</v>
      </c>
      <c r="BK45">
        <v>0.80402018627410365</v>
      </c>
      <c r="BL45">
        <v>21.082838536402036</v>
      </c>
      <c r="BM45">
        <v>-3.4049241592699651</v>
      </c>
      <c r="BN45">
        <v>10.606371178114095</v>
      </c>
      <c r="BO45">
        <v>0.15111953668146963</v>
      </c>
      <c r="BQ45">
        <v>-6.0137370920780253E-2</v>
      </c>
      <c r="BS45">
        <v>7.333932458226452E-3</v>
      </c>
    </row>
    <row r="46" spans="1:71" x14ac:dyDescent="0.2">
      <c r="A46">
        <v>-6.0819674730705868E-3</v>
      </c>
      <c r="C46">
        <v>-2.9871472392445711E-2</v>
      </c>
      <c r="E46">
        <v>7.9365834063163786E-3</v>
      </c>
      <c r="G46">
        <v>-5.566879945045302E-2</v>
      </c>
      <c r="I46">
        <v>-1.5760826369018612E-3</v>
      </c>
      <c r="K46">
        <v>-2.3155909500586123E-3</v>
      </c>
      <c r="M46">
        <v>-6.43113756228063E-3</v>
      </c>
      <c r="O46">
        <v>1.5501056140889259E-19</v>
      </c>
      <c r="Q46">
        <v>-2.2875551904545052E-3</v>
      </c>
      <c r="S46">
        <v>0.55067116471641264</v>
      </c>
      <c r="U46">
        <v>0.11387841422311955</v>
      </c>
      <c r="W46">
        <v>1.6043057375383047</v>
      </c>
      <c r="Y46">
        <v>-0.50972708691238611</v>
      </c>
      <c r="AA46">
        <v>1.5123506417111672E-2</v>
      </c>
      <c r="AC46">
        <v>0.43358132010532946</v>
      </c>
      <c r="AE46">
        <v>-0.11493851443882777</v>
      </c>
      <c r="AG46">
        <v>-6.5817509626224339E-3</v>
      </c>
      <c r="AI46">
        <v>-0.14335945483129209</v>
      </c>
      <c r="AK46">
        <v>51.942448958768694</v>
      </c>
      <c r="AL46">
        <v>52.046268671029473</v>
      </c>
      <c r="AM46">
        <v>-6.703829574232647</v>
      </c>
      <c r="AN46">
        <v>-15.019303135505245</v>
      </c>
      <c r="AO46">
        <v>19.942415830900973</v>
      </c>
      <c r="AP46">
        <v>14.727722894247398</v>
      </c>
      <c r="AQ46">
        <v>67.595529739228851</v>
      </c>
      <c r="AR46">
        <v>69.91068767711856</v>
      </c>
      <c r="AS46">
        <v>18.005872429379764</v>
      </c>
      <c r="AT46">
        <v>4.194472356452291</v>
      </c>
      <c r="AU46">
        <v>-15.410072494346114</v>
      </c>
      <c r="AV46">
        <v>-7.7251578582398297</v>
      </c>
      <c r="AW46">
        <v>-8.0398911130078652</v>
      </c>
      <c r="AX46">
        <v>-14.507896568102231</v>
      </c>
      <c r="AY46">
        <v>0.21269943378565218</v>
      </c>
      <c r="AZ46">
        <v>0.36356945458422318</v>
      </c>
      <c r="BA46">
        <v>-1.7475382776564681</v>
      </c>
      <c r="BB46">
        <v>-3.9959984357458298</v>
      </c>
      <c r="BC46">
        <v>-46.728811482595077</v>
      </c>
      <c r="BD46">
        <v>-41.285924075551868</v>
      </c>
      <c r="BE46">
        <v>-2.0528537348531217</v>
      </c>
      <c r="BF46">
        <v>-15.603582763992573</v>
      </c>
      <c r="BG46">
        <v>-11.929699955303642</v>
      </c>
      <c r="BH46">
        <v>-11.861723354834965</v>
      </c>
      <c r="BI46">
        <v>19.000932434408803</v>
      </c>
      <c r="BJ46">
        <v>-1.0127822045869537</v>
      </c>
      <c r="BK46">
        <v>4.2286578048604291</v>
      </c>
      <c r="BL46">
        <v>19.972894196206934</v>
      </c>
      <c r="BM46">
        <v>-2.1539605028103539</v>
      </c>
      <c r="BN46">
        <v>12.46920740077765</v>
      </c>
      <c r="BO46">
        <v>2.3965782970596788E-4</v>
      </c>
      <c r="BQ46">
        <v>-0.14909810401380824</v>
      </c>
      <c r="BS46">
        <v>-3.5655446060161092E-4</v>
      </c>
    </row>
    <row r="47" spans="1:71" x14ac:dyDescent="0.2">
      <c r="A47">
        <v>7.3541480824870803E-2</v>
      </c>
      <c r="C47">
        <v>-0.11104602704958577</v>
      </c>
      <c r="E47">
        <v>2.4529201093182244E-2</v>
      </c>
      <c r="G47">
        <v>-8.4407609388721036E-2</v>
      </c>
      <c r="I47">
        <v>-1.9054244367305812E-2</v>
      </c>
      <c r="K47">
        <v>-6.4228173330627665E-3</v>
      </c>
      <c r="M47">
        <v>6.8326847553445947E-4</v>
      </c>
      <c r="O47">
        <v>-9.8184946113875791E-19</v>
      </c>
      <c r="Q47">
        <v>-6.5028174334407895E-3</v>
      </c>
      <c r="S47">
        <v>0.36505901741160895</v>
      </c>
      <c r="U47">
        <v>-0.10233806209156185</v>
      </c>
      <c r="W47">
        <v>1.428747164341112</v>
      </c>
      <c r="Y47">
        <v>-0.55612572530409965</v>
      </c>
      <c r="AA47">
        <v>-8.1839016148367458E-2</v>
      </c>
      <c r="AC47">
        <v>0.30711093115896299</v>
      </c>
      <c r="AE47">
        <v>-6.2492813574084802E-2</v>
      </c>
      <c r="AG47">
        <v>-4.099042633971995E-2</v>
      </c>
      <c r="AI47">
        <v>-0.16823828857777834</v>
      </c>
      <c r="AK47">
        <v>53.928645453356594</v>
      </c>
      <c r="AL47">
        <v>54.144547121238105</v>
      </c>
      <c r="AM47">
        <v>-6.8112035746309543</v>
      </c>
      <c r="AN47">
        <v>-14.789449964205518</v>
      </c>
      <c r="AO47">
        <v>18.548788795615042</v>
      </c>
      <c r="AP47">
        <v>14.723562578855677</v>
      </c>
      <c r="AQ47">
        <v>62.470291661330947</v>
      </c>
      <c r="AR47">
        <v>65.864501812128566</v>
      </c>
      <c r="AS47">
        <v>17.17446176925511</v>
      </c>
      <c r="AT47">
        <v>3.4360769598779757</v>
      </c>
      <c r="AU47">
        <v>-16.696031324686288</v>
      </c>
      <c r="AV47">
        <v>-8.5465003204631085</v>
      </c>
      <c r="AW47">
        <v>-8.5977986826562631</v>
      </c>
      <c r="AX47">
        <v>-13.576108772373274</v>
      </c>
      <c r="AY47">
        <v>0.22977224335983648</v>
      </c>
      <c r="AZ47">
        <v>0.40945479558108688</v>
      </c>
      <c r="BA47">
        <v>-2.0453915007200352</v>
      </c>
      <c r="BB47">
        <v>-4.7006704651082556</v>
      </c>
      <c r="BC47">
        <v>-54.861134212116369</v>
      </c>
      <c r="BD47">
        <v>-49.975238504613444</v>
      </c>
      <c r="BE47">
        <v>-3.2874264124427128</v>
      </c>
      <c r="BF47">
        <v>-17.184373800737333</v>
      </c>
      <c r="BG47">
        <v>-9.6601414430177801</v>
      </c>
      <c r="BH47">
        <v>-10.493580665500861</v>
      </c>
      <c r="BI47">
        <v>17.531344007764254</v>
      </c>
      <c r="BJ47">
        <v>0.46218518573328582</v>
      </c>
      <c r="BK47">
        <v>7.4325141525317493</v>
      </c>
      <c r="BL47">
        <v>18.79113491978222</v>
      </c>
      <c r="BM47">
        <v>-1.3023455788583662</v>
      </c>
      <c r="BN47">
        <v>13.805815475214455</v>
      </c>
      <c r="BO47">
        <v>-7.1414933524620167E-2</v>
      </c>
      <c r="BQ47">
        <v>-0.3000639669623088</v>
      </c>
      <c r="BS47">
        <v>1.9175573532920949E-3</v>
      </c>
    </row>
    <row r="48" spans="1:71" x14ac:dyDescent="0.2">
      <c r="A48">
        <v>0.17877014305787889</v>
      </c>
      <c r="C48">
        <v>-0.19087634749620261</v>
      </c>
      <c r="E48">
        <v>3.9614787586243927E-2</v>
      </c>
      <c r="G48">
        <v>-0.12366791158882941</v>
      </c>
      <c r="I48">
        <v>-3.5131788734869204E-2</v>
      </c>
      <c r="K48">
        <v>-8.3995339421474233E-3</v>
      </c>
      <c r="M48">
        <v>6.1965056762543517E-3</v>
      </c>
      <c r="O48">
        <v>-6.4594792528207354E-19</v>
      </c>
      <c r="Q48">
        <v>-8.5931575760197741E-3</v>
      </c>
      <c r="S48">
        <v>0.10254311574641573</v>
      </c>
      <c r="U48">
        <v>-0.30292544591408838</v>
      </c>
      <c r="W48">
        <v>1.2585885709524467</v>
      </c>
      <c r="Y48">
        <v>-0.65879105376386626</v>
      </c>
      <c r="AA48">
        <v>-0.15666878032755421</v>
      </c>
      <c r="AC48">
        <v>0.1650096495398026</v>
      </c>
      <c r="AE48">
        <v>-4.2889749876026456E-3</v>
      </c>
      <c r="AG48">
        <v>-6.8726897309401236E-2</v>
      </c>
      <c r="AI48">
        <v>-0.21005489570298067</v>
      </c>
      <c r="AK48">
        <v>54.785752974033194</v>
      </c>
      <c r="AL48">
        <v>55.211659813504518</v>
      </c>
      <c r="AM48">
        <v>-6.8069519561993239</v>
      </c>
      <c r="AN48">
        <v>-14.148879693885791</v>
      </c>
      <c r="AO48">
        <v>17.086563568463284</v>
      </c>
      <c r="AP48">
        <v>14.629525922416009</v>
      </c>
      <c r="AQ48">
        <v>56.349317962797137</v>
      </c>
      <c r="AR48">
        <v>61.113685554894076</v>
      </c>
      <c r="AS48">
        <v>15.375034842781812</v>
      </c>
      <c r="AT48">
        <v>2.2324310732213868</v>
      </c>
      <c r="AU48">
        <v>-18.099592736052369</v>
      </c>
      <c r="AV48">
        <v>-9.1555998014528779</v>
      </c>
      <c r="AW48">
        <v>-10.597836523869839</v>
      </c>
      <c r="AX48">
        <v>-13.337017750201346</v>
      </c>
      <c r="AY48">
        <v>0.18972416633068748</v>
      </c>
      <c r="AZ48">
        <v>0.42812323127454743</v>
      </c>
      <c r="BA48">
        <v>-1.3465759173128262</v>
      </c>
      <c r="BB48">
        <v>-4.9869647077637218</v>
      </c>
      <c r="BC48">
        <v>-61.25197282624633</v>
      </c>
      <c r="BD48">
        <v>-57.298227354236978</v>
      </c>
      <c r="BE48">
        <v>-4.1575278237133722</v>
      </c>
      <c r="BF48">
        <v>-18.123974889224701</v>
      </c>
      <c r="BG48">
        <v>-6.2587831226134849</v>
      </c>
      <c r="BH48">
        <v>-8.3848695922546419</v>
      </c>
      <c r="BI48">
        <v>16.111840673491514</v>
      </c>
      <c r="BJ48">
        <v>1.6601715327016671</v>
      </c>
      <c r="BK48">
        <v>10.436456848183315</v>
      </c>
      <c r="BL48">
        <v>17.654278899979069</v>
      </c>
      <c r="BM48">
        <v>-0.87311365991338052</v>
      </c>
      <c r="BN48">
        <v>14.646128011992452</v>
      </c>
      <c r="BO48">
        <v>3.0825056692459302E-2</v>
      </c>
      <c r="BQ48">
        <v>-0.53169209948611729</v>
      </c>
      <c r="BS48">
        <v>1.7533588416812573E-2</v>
      </c>
    </row>
    <row r="49" spans="1:71" x14ac:dyDescent="0.2">
      <c r="A49">
        <v>0.30078046330650265</v>
      </c>
      <c r="C49">
        <v>-0.22726157096853308</v>
      </c>
      <c r="E49">
        <v>4.3014720233818513E-2</v>
      </c>
      <c r="G49">
        <v>-0.17406888936366519</v>
      </c>
      <c r="I49">
        <v>-3.3048706098999674E-2</v>
      </c>
      <c r="K49">
        <v>-4.3749991433280934E-3</v>
      </c>
      <c r="M49">
        <v>7.0771325860957282E-3</v>
      </c>
      <c r="O49">
        <v>6.7821524648054796E-19</v>
      </c>
      <c r="Q49">
        <v>-4.5012098863227434E-3</v>
      </c>
      <c r="S49">
        <v>-0.19627792378066797</v>
      </c>
      <c r="U49">
        <v>-0.38762057977924103</v>
      </c>
      <c r="W49">
        <v>1.1987687066438582</v>
      </c>
      <c r="Y49">
        <v>-0.8334384710586793</v>
      </c>
      <c r="AA49">
        <v>-0.13783934893880576</v>
      </c>
      <c r="AC49">
        <v>9.5136128536173842E-2</v>
      </c>
      <c r="AE49">
        <v>3.5924559977949237E-2</v>
      </c>
      <c r="AG49">
        <v>-5.7308963764962972E-2</v>
      </c>
      <c r="AI49">
        <v>-0.2777740113470285</v>
      </c>
      <c r="AK49">
        <v>54.241474926214089</v>
      </c>
      <c r="AL49">
        <v>55.286637058992262</v>
      </c>
      <c r="AM49">
        <v>-6.5465168753534275</v>
      </c>
      <c r="AN49">
        <v>-13.1568688617819</v>
      </c>
      <c r="AO49">
        <v>15.774826930436605</v>
      </c>
      <c r="AP49">
        <v>14.436333962178692</v>
      </c>
      <c r="AQ49">
        <v>49.644503616488024</v>
      </c>
      <c r="AR49">
        <v>55.878239332777149</v>
      </c>
      <c r="AS49">
        <v>12.995080604399055</v>
      </c>
      <c r="AT49">
        <v>1.0378663672983497</v>
      </c>
      <c r="AU49">
        <v>-19.492060420135186</v>
      </c>
      <c r="AV49">
        <v>-9.6140984579941939</v>
      </c>
      <c r="AW49">
        <v>-13.638316599235711</v>
      </c>
      <c r="AX49">
        <v>-13.912416330492864</v>
      </c>
      <c r="AY49">
        <v>9.4549670665190447E-2</v>
      </c>
      <c r="AZ49">
        <v>0.40300237881564488</v>
      </c>
      <c r="BA49">
        <v>0.31536549349818011</v>
      </c>
      <c r="BB49">
        <v>-4.6016484019607136</v>
      </c>
      <c r="BC49">
        <v>-65.504697742960857</v>
      </c>
      <c r="BD49">
        <v>-62.690926483440279</v>
      </c>
      <c r="BE49">
        <v>-4.6937491252039312</v>
      </c>
      <c r="BF49">
        <v>-18.091128842085261</v>
      </c>
      <c r="BG49">
        <v>-1.8091331897317826</v>
      </c>
      <c r="BH49">
        <v>-5.6374463284468455</v>
      </c>
      <c r="BI49">
        <v>14.89658044178141</v>
      </c>
      <c r="BJ49">
        <v>2.5222930484978163</v>
      </c>
      <c r="BK49">
        <v>13.292528587696541</v>
      </c>
      <c r="BL49">
        <v>16.752957628742251</v>
      </c>
      <c r="BM49">
        <v>-0.83086234778787371</v>
      </c>
      <c r="BN49">
        <v>15.098139684036468</v>
      </c>
      <c r="BO49">
        <v>0.34987329901868147</v>
      </c>
      <c r="BQ49">
        <v>-0.79201156431992081</v>
      </c>
      <c r="BS49">
        <v>1.8604884915414829E-2</v>
      </c>
    </row>
    <row r="50" spans="1:71" x14ac:dyDescent="0.2">
      <c r="A50">
        <v>0.39984734843699393</v>
      </c>
      <c r="C50">
        <v>-0.17733738302029561</v>
      </c>
      <c r="E50">
        <v>3.0033869931919512E-2</v>
      </c>
      <c r="G50">
        <v>-0.21724357733032942</v>
      </c>
      <c r="I50">
        <v>-6.8316333961798053E-4</v>
      </c>
      <c r="K50">
        <v>5.7116774181266688E-3</v>
      </c>
      <c r="M50">
        <v>2.8249099597215171E-3</v>
      </c>
      <c r="O50">
        <v>-9.3017406025800253E-19</v>
      </c>
      <c r="Q50">
        <v>5.9749590169802524E-3</v>
      </c>
      <c r="S50">
        <v>-0.43550729325639553</v>
      </c>
      <c r="U50">
        <v>-0.26258514852566717</v>
      </c>
      <c r="W50">
        <v>1.3373221580551597</v>
      </c>
      <c r="Y50">
        <v>-1.0023982354492</v>
      </c>
      <c r="AA50">
        <v>1.8690794893810665E-2</v>
      </c>
      <c r="AC50">
        <v>0.17792134783179184</v>
      </c>
      <c r="AE50">
        <v>3.1900820901697137E-2</v>
      </c>
      <c r="AG50">
        <v>1.0582159374237557E-2</v>
      </c>
      <c r="AI50">
        <v>-0.35241321669271436</v>
      </c>
      <c r="AK50">
        <v>52.445348545957636</v>
      </c>
      <c r="AL50">
        <v>54.384547949380064</v>
      </c>
      <c r="AM50">
        <v>-6.0012924210967533</v>
      </c>
      <c r="AN50">
        <v>-11.879818283845065</v>
      </c>
      <c r="AO50">
        <v>14.813877973108172</v>
      </c>
      <c r="AP50">
        <v>14.136228598882228</v>
      </c>
      <c r="AQ50">
        <v>43.132488501052045</v>
      </c>
      <c r="AR50">
        <v>50.369069507699173</v>
      </c>
      <c r="AS50">
        <v>10.546099297906421</v>
      </c>
      <c r="AT50">
        <v>0.14257843775769338</v>
      </c>
      <c r="AU50">
        <v>-20.6897921504675</v>
      </c>
      <c r="AV50">
        <v>-9.9137816290128722</v>
      </c>
      <c r="AW50">
        <v>-16.143963559372075</v>
      </c>
      <c r="AX50">
        <v>-14.705222560462772</v>
      </c>
      <c r="AY50">
        <v>1.3309027398618616E-3</v>
      </c>
      <c r="AZ50">
        <v>0.35401635387078306</v>
      </c>
      <c r="BA50">
        <v>1.9426685007272668</v>
      </c>
      <c r="BB50">
        <v>-3.8491454451953953</v>
      </c>
      <c r="BC50">
        <v>-68.430222509646882</v>
      </c>
      <c r="BD50">
        <v>-66.458173571967905</v>
      </c>
      <c r="BE50">
        <v>-5.0488136416652329</v>
      </c>
      <c r="BF50">
        <v>-17.035378100382051</v>
      </c>
      <c r="BG50">
        <v>2.7066904118069517</v>
      </c>
      <c r="BH50">
        <v>-2.5433134957931829</v>
      </c>
      <c r="BI50">
        <v>14.095565319857723</v>
      </c>
      <c r="BJ50">
        <v>3.0451702215102445</v>
      </c>
      <c r="BK50">
        <v>15.960837645015975</v>
      </c>
      <c r="BL50">
        <v>16.288695588273466</v>
      </c>
      <c r="BM50">
        <v>-1.1351876295190553</v>
      </c>
      <c r="BN50">
        <v>15.236889340348551</v>
      </c>
      <c r="BO50">
        <v>0.67842926916230217</v>
      </c>
      <c r="BQ50">
        <v>-0.89345359341359232</v>
      </c>
      <c r="BS50">
        <v>-6.9313379810660388E-4</v>
      </c>
    </row>
    <row r="51" spans="1:71" x14ac:dyDescent="0.2">
      <c r="A51">
        <v>0.41796223271075661</v>
      </c>
      <c r="C51">
        <v>-3.7244734875492319E-2</v>
      </c>
      <c r="E51">
        <v>7.075991007937388E-3</v>
      </c>
      <c r="G51">
        <v>-0.2209208056980459</v>
      </c>
      <c r="I51">
        <v>5.0504203570063584E-2</v>
      </c>
      <c r="K51">
        <v>1.5453781899304672E-2</v>
      </c>
      <c r="M51">
        <v>-3.7907563640690819E-3</v>
      </c>
      <c r="O51">
        <v>5.9426289902708733E-19</v>
      </c>
      <c r="Q51">
        <v>1.6047695823512516E-2</v>
      </c>
      <c r="S51">
        <v>-0.51496692690229628</v>
      </c>
      <c r="U51">
        <v>8.0080577187611898E-2</v>
      </c>
      <c r="W51">
        <v>1.6747882371269125</v>
      </c>
      <c r="Y51">
        <v>-1.0266659858118306</v>
      </c>
      <c r="AA51">
        <v>0.27303442451406068</v>
      </c>
      <c r="AC51">
        <v>0.40059973122440695</v>
      </c>
      <c r="AE51">
        <v>-2.4948502398477766E-2</v>
      </c>
      <c r="AG51">
        <v>0.10666312185526881</v>
      </c>
      <c r="AI51">
        <v>-0.38468537574053935</v>
      </c>
      <c r="AK51">
        <v>49.914446160121798</v>
      </c>
      <c r="AL51">
        <v>52.697012565667265</v>
      </c>
      <c r="AM51">
        <v>-5.1551607058257352</v>
      </c>
      <c r="AN51">
        <v>-10.345705603804701</v>
      </c>
      <c r="AO51">
        <v>14.308625092380609</v>
      </c>
      <c r="AP51">
        <v>13.556059727233515</v>
      </c>
      <c r="AQ51">
        <v>37.834680549347766</v>
      </c>
      <c r="AR51">
        <v>45.268868385729469</v>
      </c>
      <c r="AS51">
        <v>8.4224618352780745</v>
      </c>
      <c r="AT51">
        <v>-0.72816521848323257</v>
      </c>
      <c r="AU51">
        <v>-21.52368315074429</v>
      </c>
      <c r="AV51">
        <v>-9.9733131098631329</v>
      </c>
      <c r="AW51">
        <v>-16.123443500575057</v>
      </c>
      <c r="AX51">
        <v>-14.201446213115569</v>
      </c>
      <c r="AY51">
        <v>-2.9831474503781426E-3</v>
      </c>
      <c r="AZ51">
        <v>0.34855019003190502</v>
      </c>
      <c r="BA51">
        <v>2.0179367359279095</v>
      </c>
      <c r="BB51">
        <v>-3.7650837684133571</v>
      </c>
      <c r="BC51">
        <v>-71.388026817210402</v>
      </c>
      <c r="BD51">
        <v>-69.882140708661368</v>
      </c>
      <c r="BE51">
        <v>-5.2989772071133077</v>
      </c>
      <c r="BF51">
        <v>-15.342615885730764</v>
      </c>
      <c r="BG51">
        <v>5.7046128547400254</v>
      </c>
      <c r="BH51">
        <v>-5.5979389344737326E-2</v>
      </c>
      <c r="BI51">
        <v>13.967337607977177</v>
      </c>
      <c r="BJ51">
        <v>3.3045901334934888</v>
      </c>
      <c r="BK51">
        <v>18.188375910048606</v>
      </c>
      <c r="BL51">
        <v>16.420136151041692</v>
      </c>
      <c r="BM51">
        <v>-1.6936413177758045</v>
      </c>
      <c r="BN51">
        <v>15.095273702367219</v>
      </c>
      <c r="BO51">
        <v>0.65624709299288597</v>
      </c>
      <c r="BQ51">
        <v>-0.66540434578188856</v>
      </c>
      <c r="BS51">
        <v>1.637001224112878E-2</v>
      </c>
    </row>
    <row r="52" spans="1:71" x14ac:dyDescent="0.2">
      <c r="A52">
        <v>0.29390842621564889</v>
      </c>
      <c r="C52">
        <v>0.12807995029718308</v>
      </c>
      <c r="E52">
        <v>-1.4543204351300125E-2</v>
      </c>
      <c r="G52">
        <v>-0.15694626847558479</v>
      </c>
      <c r="I52">
        <v>8.1961203399677648E-2</v>
      </c>
      <c r="K52">
        <v>1.5670346628790653E-2</v>
      </c>
      <c r="M52">
        <v>-8.5213081361498865E-3</v>
      </c>
      <c r="O52">
        <v>3.6431417998556251E-18</v>
      </c>
      <c r="Q52">
        <v>1.6084646823650565E-2</v>
      </c>
      <c r="S52">
        <v>-0.31951429942388621</v>
      </c>
      <c r="U52">
        <v>0.48408627825096606</v>
      </c>
      <c r="W52">
        <v>2.0644085641736885</v>
      </c>
      <c r="Y52">
        <v>-0.78045600739197352</v>
      </c>
      <c r="AA52">
        <v>0.46892852130466578</v>
      </c>
      <c r="AC52">
        <v>0.64993386402386344</v>
      </c>
      <c r="AE52">
        <v>-0.10750813073569752</v>
      </c>
      <c r="AG52">
        <v>0.15419219185292315</v>
      </c>
      <c r="AI52">
        <v>-0.29817441271380413</v>
      </c>
      <c r="AK52">
        <v>47.449139509744469</v>
      </c>
      <c r="AL52">
        <v>50.628899907819815</v>
      </c>
      <c r="AM52">
        <v>-3.9590543735330628</v>
      </c>
      <c r="AN52">
        <v>-8.5716882721485206</v>
      </c>
      <c r="AO52">
        <v>14.414053513514006</v>
      </c>
      <c r="AP52">
        <v>12.712031075185079</v>
      </c>
      <c r="AQ52">
        <v>34.55026054147983</v>
      </c>
      <c r="AR52">
        <v>41.409272935004999</v>
      </c>
      <c r="AS52">
        <v>6.9317427256242325</v>
      </c>
      <c r="AT52">
        <v>-2.0533591789706267</v>
      </c>
      <c r="AU52">
        <v>-21.946462175979097</v>
      </c>
      <c r="AV52">
        <v>-10.004375157519013</v>
      </c>
      <c r="AW52">
        <v>-12.513436665367689</v>
      </c>
      <c r="AX52">
        <v>-10.977348813407932</v>
      </c>
      <c r="AY52">
        <v>0.12747194758412334</v>
      </c>
      <c r="AZ52">
        <v>0.4399598481426904</v>
      </c>
      <c r="BA52">
        <v>-0.25958842534041876</v>
      </c>
      <c r="BB52">
        <v>-5.168264073639957</v>
      </c>
      <c r="BC52">
        <v>-75.287187107824579</v>
      </c>
      <c r="BD52">
        <v>-74.244521292264196</v>
      </c>
      <c r="BE52">
        <v>-5.3742370042065346</v>
      </c>
      <c r="BF52">
        <v>-13.537751080328338</v>
      </c>
      <c r="BG52">
        <v>6.1449762693420809</v>
      </c>
      <c r="BH52">
        <v>0.58192765598484941</v>
      </c>
      <c r="BI52">
        <v>14.728359481374905</v>
      </c>
      <c r="BJ52">
        <v>3.5216623808807022</v>
      </c>
      <c r="BK52">
        <v>19.464755358955138</v>
      </c>
      <c r="BL52">
        <v>17.230390951217203</v>
      </c>
      <c r="BM52">
        <v>-2.3890654738431496</v>
      </c>
      <c r="BN52">
        <v>14.579586988984873</v>
      </c>
      <c r="BO52">
        <v>0.19022506824273389</v>
      </c>
      <c r="BQ52">
        <v>-0.27090529686411896</v>
      </c>
      <c r="BS52">
        <v>5.6899375650577053E-2</v>
      </c>
    </row>
    <row r="53" spans="1:71" x14ac:dyDescent="0.2">
      <c r="A53">
        <v>7.6042038463041819E-2</v>
      </c>
      <c r="C53">
        <v>0.22077260948511296</v>
      </c>
      <c r="E53">
        <v>-2.634578973098093E-2</v>
      </c>
      <c r="G53">
        <v>-5.5757567824300719E-2</v>
      </c>
      <c r="I53">
        <v>7.3757732848872076E-2</v>
      </c>
      <c r="K53">
        <v>7.6760051311565861E-3</v>
      </c>
      <c r="M53">
        <v>-9.8153042092994584E-3</v>
      </c>
      <c r="O53">
        <v>1.8344648251291385E-18</v>
      </c>
      <c r="Q53">
        <v>7.8565255687975139E-3</v>
      </c>
      <c r="S53">
        <v>9.255387674218267E-2</v>
      </c>
      <c r="U53">
        <v>0.68406221443880788</v>
      </c>
      <c r="W53">
        <v>2.3411135086283035</v>
      </c>
      <c r="Y53">
        <v>-0.38273879445927983</v>
      </c>
      <c r="AA53">
        <v>0.47539458643677113</v>
      </c>
      <c r="AC53">
        <v>0.8319040425132127</v>
      </c>
      <c r="AE53">
        <v>-0.16740603585699768</v>
      </c>
      <c r="AG53">
        <v>0.11813428150841421</v>
      </c>
      <c r="AI53">
        <v>-0.12127063879994393</v>
      </c>
      <c r="AK53">
        <v>45.619835755763134</v>
      </c>
      <c r="AL53">
        <v>48.745619076322185</v>
      </c>
      <c r="AM53">
        <v>-2.391542004793977</v>
      </c>
      <c r="AN53">
        <v>-6.6553934521270168</v>
      </c>
      <c r="AO53">
        <v>15.181832659882851</v>
      </c>
      <c r="AP53">
        <v>12.267593014217374</v>
      </c>
      <c r="AQ53">
        <v>32.864339210481958</v>
      </c>
      <c r="AR53">
        <v>38.953617261628196</v>
      </c>
      <c r="AS53">
        <v>6.0217037867553191</v>
      </c>
      <c r="AT53">
        <v>-3.8683222897938214</v>
      </c>
      <c r="AU53">
        <v>-22.044445455309852</v>
      </c>
      <c r="AV53">
        <v>-10.419742198542309</v>
      </c>
      <c r="AW53">
        <v>-6.815253821638815</v>
      </c>
      <c r="AX53">
        <v>-5.3362784624686821</v>
      </c>
      <c r="AY53">
        <v>0.30811005880234893</v>
      </c>
      <c r="AZ53">
        <v>0.58885144714198401</v>
      </c>
      <c r="BA53">
        <v>-3.4101330529998375</v>
      </c>
      <c r="BB53">
        <v>-7.4396259988884665</v>
      </c>
      <c r="BC53">
        <v>-79.549488175249934</v>
      </c>
      <c r="BD53">
        <v>-79.505920777237151</v>
      </c>
      <c r="BE53">
        <v>-5.2350400647267668</v>
      </c>
      <c r="BF53">
        <v>-12.201769535726797</v>
      </c>
      <c r="BG53">
        <v>5.1600772361552751</v>
      </c>
      <c r="BH53">
        <v>-0.5711394746180295</v>
      </c>
      <c r="BI53">
        <v>16.265249211749005</v>
      </c>
      <c r="BJ53">
        <v>3.9299147944360122</v>
      </c>
      <c r="BK53">
        <v>19.323160897909737</v>
      </c>
      <c r="BL53">
        <v>18.731721330020445</v>
      </c>
      <c r="BM53">
        <v>-3.1113630183690404</v>
      </c>
      <c r="BN53">
        <v>13.419322600197658</v>
      </c>
      <c r="BO53">
        <v>-0.23127974728552864</v>
      </c>
      <c r="BQ53">
        <v>-5.2555345879923998E-2</v>
      </c>
      <c r="BS53">
        <v>5.0221055195373523E-2</v>
      </c>
    </row>
    <row r="54" spans="1:71" x14ac:dyDescent="0.2">
      <c r="A54">
        <v>-9.1612718999385834E-2</v>
      </c>
      <c r="C54">
        <v>0.17983445525169373</v>
      </c>
      <c r="E54">
        <v>-2.0935665816068649E-2</v>
      </c>
      <c r="G54">
        <v>1.4420642517507076E-2</v>
      </c>
      <c r="I54">
        <v>3.7956748157739639E-2</v>
      </c>
      <c r="K54">
        <v>4.5400459202937782E-4</v>
      </c>
      <c r="M54">
        <v>-8.8044358417391777E-3</v>
      </c>
      <c r="O54">
        <v>-2.7553717076386373E-18</v>
      </c>
      <c r="Q54">
        <v>5.4076442029327154E-4</v>
      </c>
      <c r="S54">
        <v>0.45664924383163452</v>
      </c>
      <c r="U54">
        <v>0.50083893537521362</v>
      </c>
      <c r="W54">
        <v>2.4391188621520996</v>
      </c>
      <c r="Y54">
        <v>-0.11969177424907684</v>
      </c>
      <c r="AA54">
        <v>0.29358550906181335</v>
      </c>
      <c r="AC54">
        <v>0.90109556913375854</v>
      </c>
      <c r="AE54">
        <v>-0.18107609450817108</v>
      </c>
      <c r="AG54">
        <v>4.4660434126853943E-2</v>
      </c>
      <c r="AI54">
        <v>9.1917682439088821E-3</v>
      </c>
      <c r="AK54">
        <v>44.427334286560196</v>
      </c>
      <c r="AL54">
        <v>47.40889968947274</v>
      </c>
      <c r="AM54">
        <v>-0.49418104847990346</v>
      </c>
      <c r="AN54">
        <v>-4.7966027974786885</v>
      </c>
      <c r="AO54">
        <v>16.35847893955059</v>
      </c>
      <c r="AP54">
        <v>12.918816164099905</v>
      </c>
      <c r="AQ54">
        <v>31.580895929547616</v>
      </c>
      <c r="AR54">
        <v>37.037339397079101</v>
      </c>
      <c r="AS54">
        <v>5.3693244046679753</v>
      </c>
      <c r="AT54">
        <v>-5.5495009529914912</v>
      </c>
      <c r="AU54">
        <v>-21.867036750449266</v>
      </c>
      <c r="AV54">
        <v>-10.934153582817444</v>
      </c>
      <c r="AW54">
        <v>-1.492693553598289</v>
      </c>
      <c r="AX54">
        <v>0.29219653322975764</v>
      </c>
      <c r="AY54">
        <v>0.42286995152228757</v>
      </c>
      <c r="AZ54">
        <v>0.70300330346074569</v>
      </c>
      <c r="BA54">
        <v>-5.4025908410205199</v>
      </c>
      <c r="BB54">
        <v>-9.166219734088644</v>
      </c>
      <c r="BC54">
        <v>-83.084695517023249</v>
      </c>
      <c r="BD54">
        <v>-84.217625824842358</v>
      </c>
      <c r="BE54">
        <v>-4.9017924064519329</v>
      </c>
      <c r="BF54">
        <v>-11.544862994623045</v>
      </c>
      <c r="BG54">
        <v>4.4174372254233267</v>
      </c>
      <c r="BH54">
        <v>-1.7021881553255545</v>
      </c>
      <c r="BI54">
        <v>18.224860573655008</v>
      </c>
      <c r="BJ54">
        <v>4.568131262194485</v>
      </c>
      <c r="BK54">
        <v>17.565165045122079</v>
      </c>
      <c r="BL54">
        <v>20.707497733171078</v>
      </c>
      <c r="BM54">
        <v>-3.7638845982751756</v>
      </c>
      <c r="BN54">
        <v>11.45879834221266</v>
      </c>
      <c r="BO54">
        <v>-0.27239271998405457</v>
      </c>
      <c r="BQ54">
        <v>1.6274701803922653E-2</v>
      </c>
      <c r="BS54">
        <v>2.4666812270879745E-2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89.552244542037911</v>
      </c>
      <c r="C3" s="16">
        <f>Data!$BV$4</f>
        <v>93.749984633180034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1.3399999141693115</v>
      </c>
      <c r="C4" s="16">
        <f>Data!$BX$4</f>
        <v>1.2800002098083496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17.164199419717612</v>
      </c>
      <c r="C5" s="16">
        <f>Data!$BZ$4</f>
        <v>11.718755529726881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50.000026688648624</v>
      </c>
      <c r="C6" s="16">
        <f>Data!$CB$4</f>
        <v>47.656233992895878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0.66999959945678711</v>
      </c>
      <c r="C7" s="16">
        <f>Data!$CD$4</f>
        <v>0.67000031471252441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0.44000005722045898</v>
      </c>
      <c r="C8" s="16">
        <f>Data!$CF$4</f>
        <v>0.45999979972839355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0.43999981880187988</v>
      </c>
      <c r="C9" s="16">
        <f>Data!$CH$4</f>
        <v>0.38000035285949707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65.671636745429623</v>
      </c>
      <c r="C10" s="16">
        <f>Data!$CJ$4</f>
        <v>65.625001164153034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0.82706417171504398</v>
      </c>
      <c r="C11" s="16">
        <f>Data!$CL$4</f>
        <v>0.81754957673392148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0.42690121341772652</v>
      </c>
      <c r="C12" s="16">
        <f>Data!$CN$4</f>
        <v>0.36558424542750018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0.61721210797819714</v>
      </c>
      <c r="C13" s="16">
        <f>Data!$CP$4</f>
        <v>0.63871050213056657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2024-10-29T10:13:29Z</dcterms:modified>
</cp:coreProperties>
</file>