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<sst xmlns="http://schemas.openxmlformats.org/spreadsheetml/2006/main" count="512" uniqueCount="258">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</sst>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04352"/>
        <c:axId val="3171976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27.06852462418982</c:v>
                </c:pt>
                <c:pt idx="1">
                  <c:v>24.811116502491483</c:v>
                </c:pt>
                <c:pt idx="2">
                  <c:v>23.105302729249438</c:v>
                </c:pt>
                <c:pt idx="3">
                  <c:v>21.310555461619995</c:v>
                </c:pt>
                <c:pt idx="4">
                  <c:v>19.396965009180093</c:v>
                </c:pt>
                <c:pt idx="5">
                  <c:v>17.652466473339473</c:v>
                </c:pt>
                <c:pt idx="6">
                  <c:v>16.248478045746012</c:v>
                </c:pt>
                <c:pt idx="7">
                  <c:v>15.197673358098347</c:v>
                </c:pt>
                <c:pt idx="8">
                  <c:v>14.422669267941105</c:v>
                </c:pt>
                <c:pt idx="9">
                  <c:v>13.829858016694324</c:v>
                </c:pt>
                <c:pt idx="10">
                  <c:v>13.371854180183078</c:v>
                </c:pt>
                <c:pt idx="11">
                  <c:v>13.036627696318151</c:v>
                </c:pt>
                <c:pt idx="12">
                  <c:v>12.80329375039897</c:v>
                </c:pt>
                <c:pt idx="13">
                  <c:v>12.624628514849373</c:v>
                </c:pt>
                <c:pt idx="14">
                  <c:v>12.435086108321634</c:v>
                </c:pt>
                <c:pt idx="15">
                  <c:v>12.173766711118787</c:v>
                </c:pt>
                <c:pt idx="16">
                  <c:v>11.795624764507295</c:v>
                </c:pt>
                <c:pt idx="17">
                  <c:v>11.268577739998181</c:v>
                </c:pt>
                <c:pt idx="18">
                  <c:v>10.571551011290946</c:v>
                </c:pt>
                <c:pt idx="19">
                  <c:v>9.691670867052423</c:v>
                </c:pt>
                <c:pt idx="20">
                  <c:v>8.6261958624059023</c:v>
                </c:pt>
                <c:pt idx="21">
                  <c:v>7.4225955205901295</c:v>
                </c:pt>
                <c:pt idx="22">
                  <c:v>6.2095434038300468</c:v>
                </c:pt>
                <c:pt idx="23">
                  <c:v>5.170699370053339</c:v>
                </c:pt>
                <c:pt idx="24">
                  <c:v>4.4627592919563943</c:v>
                </c:pt>
                <c:pt idx="25">
                  <c:v>4.1410479358029573</c:v>
                </c:pt>
                <c:pt idx="26">
                  <c:v>4.1561358384644587</c:v>
                </c:pt>
                <c:pt idx="27">
                  <c:v>4.4127487200480573</c:v>
                </c:pt>
                <c:pt idx="28">
                  <c:v>4.8559112289182238</c:v>
                </c:pt>
                <c:pt idx="29">
                  <c:v>5.5240580287264605</c:v>
                </c:pt>
                <c:pt idx="30">
                  <c:v>6.5055631178510414</c:v>
                </c:pt>
                <c:pt idx="31">
                  <c:v>7.8878564895296082</c:v>
                </c:pt>
                <c:pt idx="32">
                  <c:v>9.7956508502970419</c:v>
                </c:pt>
                <c:pt idx="33">
                  <c:v>12.432966428349181</c:v>
                </c:pt>
                <c:pt idx="34">
                  <c:v>15.986587928273945</c:v>
                </c:pt>
                <c:pt idx="35">
                  <c:v>20.433245465112751</c:v>
                </c:pt>
                <c:pt idx="36">
                  <c:v>25.513977512046541</c:v>
                </c:pt>
                <c:pt idx="37">
                  <c:v>30.865439051544119</c:v>
                </c:pt>
                <c:pt idx="38">
                  <c:v>36.140127791318747</c:v>
                </c:pt>
                <c:pt idx="39">
                  <c:v>41.053284067129049</c:v>
                </c:pt>
                <c:pt idx="40">
                  <c:v>45.372338905196017</c:v>
                </c:pt>
                <c:pt idx="41">
                  <c:v>48.886796743274488</c:v>
                </c:pt>
                <c:pt idx="42">
                  <c:v>51.397531784707688</c:v>
                </c:pt>
                <c:pt idx="43">
                  <c:v>52.811684318031588</c:v>
                </c:pt>
                <c:pt idx="44">
                  <c:v>53.212334511499208</c:v>
                </c:pt>
                <c:pt idx="45">
                  <c:v>52.756883078830334</c:v>
                </c:pt>
                <c:pt idx="46">
                  <c:v>51.533189631365083</c:v>
                </c:pt>
                <c:pt idx="47">
                  <c:v>49.48067155595669</c:v>
                </c:pt>
                <c:pt idx="48">
                  <c:v>46.426199781409281</c:v>
                </c:pt>
                <c:pt idx="49">
                  <c:v>42.346301654892329</c:v>
                </c:pt>
                <c:pt idx="50">
                  <c:v>37.663619932645034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43.914434891216459</c:v>
                </c:pt>
                <c:pt idx="1">
                  <c:v>41.158066844639599</c:v>
                </c:pt>
                <c:pt idx="2">
                  <c:v>38.921740548537741</c:v>
                </c:pt>
                <c:pt idx="3">
                  <c:v>36.720569506060258</c:v>
                </c:pt>
                <c:pt idx="4">
                  <c:v>34.088309662806047</c:v>
                </c:pt>
                <c:pt idx="5">
                  <c:v>31.024415799199215</c:v>
                </c:pt>
                <c:pt idx="6">
                  <c:v>27.90869289424916</c:v>
                </c:pt>
                <c:pt idx="7">
                  <c:v>25.084909967882719</c:v>
                </c:pt>
                <c:pt idx="8">
                  <c:v>22.653529972186167</c:v>
                </c:pt>
                <c:pt idx="9">
                  <c:v>20.581332295234997</c:v>
                </c:pt>
                <c:pt idx="10">
                  <c:v>18.787588305086171</c:v>
                </c:pt>
                <c:pt idx="11">
                  <c:v>17.114883795667655</c:v>
                </c:pt>
                <c:pt idx="12">
                  <c:v>15.351791764584894</c:v>
                </c:pt>
                <c:pt idx="13">
                  <c:v>13.35263970089955</c:v>
                </c:pt>
                <c:pt idx="14">
                  <c:v>11.120395425943792</c:v>
                </c:pt>
                <c:pt idx="15">
                  <c:v>8.7740606214416772</c:v>
                </c:pt>
                <c:pt idx="16">
                  <c:v>6.4542169033675965</c:v>
                </c:pt>
                <c:pt idx="17">
                  <c:v>4.2601123984232849</c:v>
                </c:pt>
                <c:pt idx="18">
                  <c:v>2.2637981926184962</c:v>
                </c:pt>
                <c:pt idx="19">
                  <c:v>0.52110276221798069</c:v>
                </c:pt>
                <c:pt idx="20">
                  <c:v>-0.93765287901896255</c:v>
                </c:pt>
                <c:pt idx="21">
                  <c:v>-2.101142138482055</c:v>
                </c:pt>
                <c:pt idx="22">
                  <c:v>-2.9567340779403795</c:v>
                </c:pt>
                <c:pt idx="23">
                  <c:v>-3.5183096061825863</c:v>
                </c:pt>
                <c:pt idx="24">
                  <c:v>-3.8605151194435994</c:v>
                </c:pt>
                <c:pt idx="25">
                  <c:v>-4.0020596974983658</c:v>
                </c:pt>
                <c:pt idx="26">
                  <c:v>-3.7393901224121473</c:v>
                </c:pt>
                <c:pt idx="27">
                  <c:v>-2.7873652476337214</c:v>
                </c:pt>
                <c:pt idx="28">
                  <c:v>-1.1369644634735474</c:v>
                </c:pt>
                <c:pt idx="29">
                  <c:v>0.89503527833691732</c:v>
                </c:pt>
                <c:pt idx="30">
                  <c:v>2.962885138950297</c:v>
                </c:pt>
                <c:pt idx="31">
                  <c:v>4.9314278993663052</c:v>
                </c:pt>
                <c:pt idx="32">
                  <c:v>6.819868469140868</c:v>
                </c:pt>
                <c:pt idx="33">
                  <c:v>8.6957266496669128</c:v>
                </c:pt>
                <c:pt idx="34">
                  <c:v>10.67940343691882</c:v>
                </c:pt>
                <c:pt idx="35">
                  <c:v>12.953979708502272</c:v>
                </c:pt>
                <c:pt idx="36">
                  <c:v>15.703594425406891</c:v>
                </c:pt>
                <c:pt idx="37">
                  <c:v>18.994178095181525</c:v>
                </c:pt>
                <c:pt idx="38">
                  <c:v>22.698928369632561</c:v>
                </c:pt>
                <c:pt idx="39">
                  <c:v>26.573726460137728</c:v>
                </c:pt>
                <c:pt idx="40">
                  <c:v>30.435698401328047</c:v>
                </c:pt>
                <c:pt idx="41">
                  <c:v>34.246830568714429</c:v>
                </c:pt>
                <c:pt idx="42">
                  <c:v>37.998588882637989</c:v>
                </c:pt>
                <c:pt idx="43">
                  <c:v>41.519630266318458</c:v>
                </c:pt>
                <c:pt idx="44">
                  <c:v>44.397610268154679</c:v>
                </c:pt>
                <c:pt idx="45">
                  <c:v>46.120751430962983</c:v>
                </c:pt>
                <c:pt idx="46">
                  <c:v>46.375179831217068</c:v>
                </c:pt>
                <c:pt idx="47">
                  <c:v>45.277513362990931</c:v>
                </c:pt>
                <c:pt idx="48">
                  <c:v>43.317850348609738</c:v>
                </c:pt>
                <c:pt idx="49">
                  <c:v>41.074800877497843</c:v>
                </c:pt>
                <c:pt idx="50">
                  <c:v>38.983574480317422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409472"/>
        <c:axId val="288411008"/>
      </c:lineChart>
      <c:catAx>
        <c:axId val="2884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1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4110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09472"/>
        <c:crosses val="autoZero"/>
        <c:crossBetween val="between"/>
        <c:majorUnit val="20"/>
        <c:minorUnit val="2"/>
      </c:valAx>
      <c:valAx>
        <c:axId val="31719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04352"/>
        <c:crosses val="max"/>
        <c:crossBetween val="between"/>
      </c:valAx>
      <c:catAx>
        <c:axId val="31720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9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24384"/>
        <c:axId val="3178216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15.828620184497716</c:v>
                </c:pt>
                <c:pt idx="1">
                  <c:v>16.050325720490061</c:v>
                </c:pt>
                <c:pt idx="2">
                  <c:v>16.091862717990466</c:v>
                </c:pt>
                <c:pt idx="3">
                  <c:v>16.166239605459005</c:v>
                </c:pt>
                <c:pt idx="4">
                  <c:v>16.429563070728893</c:v>
                </c:pt>
                <c:pt idx="5">
                  <c:v>16.917671884707147</c:v>
                </c:pt>
                <c:pt idx="6">
                  <c:v>17.56299118811123</c:v>
                </c:pt>
                <c:pt idx="7">
                  <c:v>18.250718955454342</c:v>
                </c:pt>
                <c:pt idx="8">
                  <c:v>18.88018470388193</c:v>
                </c:pt>
                <c:pt idx="9">
                  <c:v>19.420495840228032</c:v>
                </c:pt>
                <c:pt idx="10">
                  <c:v>19.910178995563751</c:v>
                </c:pt>
                <c:pt idx="11">
                  <c:v>20.399066228715576</c:v>
                </c:pt>
                <c:pt idx="12">
                  <c:v>20.902153671980049</c:v>
                </c:pt>
                <c:pt idx="13">
                  <c:v>21.395288397249782</c:v>
                </c:pt>
                <c:pt idx="14">
                  <c:v>21.829056907402649</c:v>
                </c:pt>
                <c:pt idx="15">
                  <c:v>22.151581916698802</c:v>
                </c:pt>
                <c:pt idx="16">
                  <c:v>22.330017390512364</c:v>
                </c:pt>
                <c:pt idx="17">
                  <c:v>22.356641432954028</c:v>
                </c:pt>
                <c:pt idx="18">
                  <c:v>22.239805770405372</c:v>
                </c:pt>
                <c:pt idx="19">
                  <c:v>21.987572443087451</c:v>
                </c:pt>
                <c:pt idx="20">
                  <c:v>21.611568572973294</c:v>
                </c:pt>
                <c:pt idx="21">
                  <c:v>21.165945213120036</c:v>
                </c:pt>
                <c:pt idx="22">
                  <c:v>20.777662883861488</c:v>
                </c:pt>
                <c:pt idx="23">
                  <c:v>20.622195396866466</c:v>
                </c:pt>
                <c:pt idx="24">
                  <c:v>20.839749639869758</c:v>
                </c:pt>
                <c:pt idx="25">
                  <c:v>21.443154252241264</c:v>
                </c:pt>
                <c:pt idx="26">
                  <c:v>22.297453315624722</c:v>
                </c:pt>
                <c:pt idx="27">
                  <c:v>23.203078849391577</c:v>
                </c:pt>
                <c:pt idx="28">
                  <c:v>24.020429819193321</c:v>
                </c:pt>
                <c:pt idx="29">
                  <c:v>24.725775087137318</c:v>
                </c:pt>
                <c:pt idx="30">
                  <c:v>25.357712388828414</c:v>
                </c:pt>
                <c:pt idx="31">
                  <c:v>25.943441494798254</c:v>
                </c:pt>
                <c:pt idx="32">
                  <c:v>26.481294399060836</c:v>
                </c:pt>
                <c:pt idx="33">
                  <c:v>26.961316924658295</c:v>
                </c:pt>
                <c:pt idx="34">
                  <c:v>27.381656040404682</c:v>
                </c:pt>
                <c:pt idx="35">
                  <c:v>27.74453910654454</c:v>
                </c:pt>
                <c:pt idx="36">
                  <c:v>28.0360005467939</c:v>
                </c:pt>
                <c:pt idx="37">
                  <c:v>28.205083526191736</c:v>
                </c:pt>
                <c:pt idx="38">
                  <c:v>28.153843903320144</c:v>
                </c:pt>
                <c:pt idx="39">
                  <c:v>27.760698344000815</c:v>
                </c:pt>
                <c:pt idx="40">
                  <c:v>26.955803414202094</c:v>
                </c:pt>
                <c:pt idx="41">
                  <c:v>25.796910756167016</c:v>
                </c:pt>
                <c:pt idx="42">
                  <c:v>24.456834816186653</c:v>
                </c:pt>
                <c:pt idx="43">
                  <c:v>23.121732683927167</c:v>
                </c:pt>
                <c:pt idx="44">
                  <c:v>21.909781603896167</c:v>
                </c:pt>
                <c:pt idx="45">
                  <c:v>20.879041966098203</c:v>
                </c:pt>
                <c:pt idx="46">
                  <c:v>20.069713173682576</c:v>
                </c:pt>
                <c:pt idx="47">
                  <c:v>19.527208961254065</c:v>
                </c:pt>
                <c:pt idx="48">
                  <c:v>19.290383746141103</c:v>
                </c:pt>
                <c:pt idx="49">
                  <c:v>19.355233258575957</c:v>
                </c:pt>
                <c:pt idx="50">
                  <c:v>19.637323203446041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19.714719492026035</c:v>
                </c:pt>
                <c:pt idx="1">
                  <c:v>20.829824434119967</c:v>
                </c:pt>
                <c:pt idx="2">
                  <c:v>21.820268302740978</c:v>
                </c:pt>
                <c:pt idx="3">
                  <c:v>22.470696880933279</c:v>
                </c:pt>
                <c:pt idx="4">
                  <c:v>22.786874925832233</c:v>
                </c:pt>
                <c:pt idx="5">
                  <c:v>22.882374816444429</c:v>
                </c:pt>
                <c:pt idx="6">
                  <c:v>22.867423228920714</c:v>
                </c:pt>
                <c:pt idx="7">
                  <c:v>22.842384745804626</c:v>
                </c:pt>
                <c:pt idx="8">
                  <c:v>22.913383405888965</c:v>
                </c:pt>
                <c:pt idx="9">
                  <c:v>23.148576714829481</c:v>
                </c:pt>
                <c:pt idx="10">
                  <c:v>23.498231226492766</c:v>
                </c:pt>
                <c:pt idx="11">
                  <c:v>23.760366942243198</c:v>
                </c:pt>
                <c:pt idx="12">
                  <c:v>23.646393410361352</c:v>
                </c:pt>
                <c:pt idx="13">
                  <c:v>22.94039816579625</c:v>
                </c:pt>
                <c:pt idx="14">
                  <c:v>21.637694174888157</c:v>
                </c:pt>
                <c:pt idx="15">
                  <c:v>19.93935504546009</c:v>
                </c:pt>
                <c:pt idx="16">
                  <c:v>18.128300929186846</c:v>
                </c:pt>
                <c:pt idx="17">
                  <c:v>16.447350673292092</c:v>
                </c:pt>
                <c:pt idx="18">
                  <c:v>15.06228966446043</c:v>
                </c:pt>
                <c:pt idx="19">
                  <c:v>14.066726644901072</c:v>
                </c:pt>
                <c:pt idx="20">
                  <c:v>13.501833341799369</c:v>
                </c:pt>
                <c:pt idx="21">
                  <c:v>13.380941325991957</c:v>
                </c:pt>
                <c:pt idx="22">
                  <c:v>13.69545961259891</c:v>
                </c:pt>
                <c:pt idx="23">
                  <c:v>14.36024480906265</c:v>
                </c:pt>
                <c:pt idx="24">
                  <c:v>15.147212963053475</c:v>
                </c:pt>
                <c:pt idx="25">
                  <c:v>15.755772842611615</c:v>
                </c:pt>
                <c:pt idx="26">
                  <c:v>16.033684994849214</c:v>
                </c:pt>
                <c:pt idx="27">
                  <c:v>16.090068585766183</c:v>
                </c:pt>
                <c:pt idx="28">
                  <c:v>16.160042975075655</c:v>
                </c:pt>
                <c:pt idx="29">
                  <c:v>16.427120200836828</c:v>
                </c:pt>
                <c:pt idx="30">
                  <c:v>16.937164609996259</c:v>
                </c:pt>
                <c:pt idx="31">
                  <c:v>17.614290423596831</c:v>
                </c:pt>
                <c:pt idx="32">
                  <c:v>18.328583417061516</c:v>
                </c:pt>
                <c:pt idx="33">
                  <c:v>18.971470565906351</c:v>
                </c:pt>
                <c:pt idx="34">
                  <c:v>19.519745898676518</c:v>
                </c:pt>
                <c:pt idx="35">
                  <c:v>20.02526322246884</c:v>
                </c:pt>
                <c:pt idx="36">
                  <c:v>20.538278421073866</c:v>
                </c:pt>
                <c:pt idx="37">
                  <c:v>21.062963374150293</c:v>
                </c:pt>
                <c:pt idx="38">
                  <c:v>21.561247494187548</c:v>
                </c:pt>
                <c:pt idx="39">
                  <c:v>21.973478607142301</c:v>
                </c:pt>
                <c:pt idx="40">
                  <c:v>22.24773878576071</c:v>
                </c:pt>
                <c:pt idx="41">
                  <c:v>22.359528944254659</c:v>
                </c:pt>
                <c:pt idx="42">
                  <c:v>22.311015406564316</c:v>
                </c:pt>
                <c:pt idx="43">
                  <c:v>22.112650037124386</c:v>
                </c:pt>
                <c:pt idx="44">
                  <c:v>21.772190107072319</c:v>
                </c:pt>
                <c:pt idx="45">
                  <c:v>21.325160474298372</c:v>
                </c:pt>
                <c:pt idx="46">
                  <c:v>20.882346621882728</c:v>
                </c:pt>
                <c:pt idx="47">
                  <c:v>20.630017068308153</c:v>
                </c:pt>
                <c:pt idx="48">
                  <c:v>20.749686701978476</c:v>
                </c:pt>
                <c:pt idx="49">
                  <c:v>21.299840387658097</c:v>
                </c:pt>
                <c:pt idx="50">
                  <c:v>22.160545347010327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110656"/>
        <c:axId val="289112448"/>
      </c:lineChart>
      <c:catAx>
        <c:axId val="289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1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1124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10656"/>
        <c:crosses val="autoZero"/>
        <c:crossBetween val="between"/>
        <c:majorUnit val="10"/>
        <c:minorUnit val="2"/>
      </c:valAx>
      <c:valAx>
        <c:axId val="31782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24384"/>
        <c:crosses val="max"/>
        <c:crossBetween val="between"/>
      </c:valAx>
      <c:catAx>
        <c:axId val="31782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2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63808"/>
        <c:axId val="3178448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-10.487145022396819</c:v>
                </c:pt>
                <c:pt idx="1">
                  <c:v>-9.657396124881819</c:v>
                </c:pt>
                <c:pt idx="2">
                  <c:v>-8.1876382699295984</c:v>
                </c:pt>
                <c:pt idx="3">
                  <c:v>-6.160269014497036</c:v>
                </c:pt>
                <c:pt idx="4">
                  <c:v>-3.7742757513920338</c:v>
                </c:pt>
                <c:pt idx="5">
                  <c:v>-1.312650759516335</c:v>
                </c:pt>
                <c:pt idx="6">
                  <c:v>0.93108090760559226</c:v>
                </c:pt>
                <c:pt idx="7">
                  <c:v>2.7424508479526257</c:v>
                </c:pt>
                <c:pt idx="8">
                  <c:v>4.0479427776235672</c:v>
                </c:pt>
                <c:pt idx="9">
                  <c:v>4.9094023369949111</c:v>
                </c:pt>
                <c:pt idx="10">
                  <c:v>5.4527106528445968</c:v>
                </c:pt>
                <c:pt idx="11">
                  <c:v>5.7908091481016095</c:v>
                </c:pt>
                <c:pt idx="12">
                  <c:v>5.9888491512520954</c:v>
                </c:pt>
                <c:pt idx="13">
                  <c:v>6.0654838319538031</c:v>
                </c:pt>
                <c:pt idx="14">
                  <c:v>6.0122751315555067</c:v>
                </c:pt>
                <c:pt idx="15">
                  <c:v>5.822216026767137</c:v>
                </c:pt>
                <c:pt idx="16">
                  <c:v>5.5169914896392456</c:v>
                </c:pt>
                <c:pt idx="17">
                  <c:v>5.1495198932987449</c:v>
                </c:pt>
                <c:pt idx="18">
                  <c:v>4.7718852474777007</c:v>
                </c:pt>
                <c:pt idx="19">
                  <c:v>4.4059320267425903</c:v>
                </c:pt>
                <c:pt idx="20">
                  <c:v>4.0507992017674974</c:v>
                </c:pt>
                <c:pt idx="21">
                  <c:v>3.7196174915179552</c:v>
                </c:pt>
                <c:pt idx="22">
                  <c:v>3.4726473972267367</c:v>
                </c:pt>
                <c:pt idx="23">
                  <c:v>3.4073162705596394</c:v>
                </c:pt>
                <c:pt idx="24">
                  <c:v>3.5963606561251433</c:v>
                </c:pt>
                <c:pt idx="25">
                  <c:v>4.0156117078075848</c:v>
                </c:pt>
                <c:pt idx="26">
                  <c:v>4.5185032571657482</c:v>
                </c:pt>
                <c:pt idx="27">
                  <c:v>4.8765564771298342</c:v>
                </c:pt>
                <c:pt idx="28">
                  <c:v>4.8738491911090671</c:v>
                </c:pt>
                <c:pt idx="29">
                  <c:v>4.4168509271924421</c:v>
                </c:pt>
                <c:pt idx="30">
                  <c:v>3.5748917299453935</c:v>
                </c:pt>
                <c:pt idx="31">
                  <c:v>2.5162692896244594</c:v>
                </c:pt>
                <c:pt idx="32">
                  <c:v>1.4011579233344134</c:v>
                </c:pt>
                <c:pt idx="33">
                  <c:v>0.2992099632040135</c:v>
                </c:pt>
                <c:pt idx="34">
                  <c:v>-0.83185053175114776</c:v>
                </c:pt>
                <c:pt idx="35">
                  <c:v>-2.0985816116749119</c:v>
                </c:pt>
                <c:pt idx="36">
                  <c:v>-3.5949905836244307</c:v>
                </c:pt>
                <c:pt idx="37">
                  <c:v>-5.3480672756446914</c:v>
                </c:pt>
                <c:pt idx="38">
                  <c:v>-7.2858809583406572</c:v>
                </c:pt>
                <c:pt idx="39">
                  <c:v>-9.2222345110285247</c:v>
                </c:pt>
                <c:pt idx="40">
                  <c:v>-10.886960898377758</c:v>
                </c:pt>
                <c:pt idx="41">
                  <c:v>-12.024838884990142</c:v>
                </c:pt>
                <c:pt idx="42">
                  <c:v>-12.507020725143853</c:v>
                </c:pt>
                <c:pt idx="43">
                  <c:v>-12.368862907244168</c:v>
                </c:pt>
                <c:pt idx="44">
                  <c:v>-11.763970410828081</c:v>
                </c:pt>
                <c:pt idx="45">
                  <c:v>-10.895162902969085</c:v>
                </c:pt>
                <c:pt idx="46">
                  <c:v>-9.9682472877881096</c:v>
                </c:pt>
                <c:pt idx="47">
                  <c:v>-9.1481990562306539</c:v>
                </c:pt>
                <c:pt idx="48">
                  <c:v>-8.5068489192051882</c:v>
                </c:pt>
                <c:pt idx="49">
                  <c:v>-8.0039303216877435</c:v>
                </c:pt>
                <c:pt idx="50">
                  <c:v>-7.526176054926446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-2.6246438359932087</c:v>
                </c:pt>
                <c:pt idx="1">
                  <c:v>-3.3274502043721137</c:v>
                </c:pt>
                <c:pt idx="2">
                  <c:v>-3.8626732401065187</c:v>
                </c:pt>
                <c:pt idx="3">
                  <c:v>-3.980401965385187</c:v>
                </c:pt>
                <c:pt idx="4">
                  <c:v>-3.6121675662611419</c:v>
                </c:pt>
                <c:pt idx="5">
                  <c:v>-2.8893301476064956</c:v>
                </c:pt>
                <c:pt idx="6">
                  <c:v>-2.0014895549325371</c:v>
                </c:pt>
                <c:pt idx="7">
                  <c:v>-1.037420880412721</c:v>
                </c:pt>
                <c:pt idx="8">
                  <c:v>6.3551933568344696E-2</c:v>
                </c:pt>
                <c:pt idx="9">
                  <c:v>1.4439670785631853</c:v>
                </c:pt>
                <c:pt idx="10">
                  <c:v>3.2176366967877712</c:v>
                </c:pt>
                <c:pt idx="11">
                  <c:v>5.3733775994929633</c:v>
                </c:pt>
                <c:pt idx="12">
                  <c:v>7.7192726110083267</c:v>
                </c:pt>
                <c:pt idx="13">
                  <c:v>9.9087864947447581</c:v>
                </c:pt>
                <c:pt idx="14">
                  <c:v>11.582812753607806</c:v>
                </c:pt>
                <c:pt idx="15">
                  <c:v>12.541807385443873</c:v>
                </c:pt>
                <c:pt idx="16">
                  <c:v>12.795213927943005</c:v>
                </c:pt>
                <c:pt idx="17">
                  <c:v>12.499238890303168</c:v>
                </c:pt>
                <c:pt idx="18">
                  <c:v>11.87296146059529</c:v>
                </c:pt>
                <c:pt idx="19">
                  <c:v>11.148028043454705</c:v>
                </c:pt>
                <c:pt idx="20">
                  <c:v>10.542719324752929</c:v>
                </c:pt>
                <c:pt idx="21">
                  <c:v>10.227515930574548</c:v>
                </c:pt>
                <c:pt idx="22">
                  <c:v>10.255568689407365</c:v>
                </c:pt>
                <c:pt idx="23">
                  <c:v>10.506932482438994</c:v>
                </c:pt>
                <c:pt idx="24">
                  <c:v>10.713235366281749</c:v>
                </c:pt>
                <c:pt idx="25">
                  <c:v>10.557283768903735</c:v>
                </c:pt>
                <c:pt idx="26">
                  <c:v>9.7935882489407913</c:v>
                </c:pt>
                <c:pt idx="27">
                  <c:v>8.3376612001401096</c:v>
                </c:pt>
                <c:pt idx="28">
                  <c:v>6.2653858034815419</c:v>
                </c:pt>
                <c:pt idx="29">
                  <c:v>3.7910773375109428</c:v>
                </c:pt>
                <c:pt idx="30">
                  <c:v>1.2305181051683791</c:v>
                </c:pt>
                <c:pt idx="31">
                  <c:v>-1.0863888007084324</c:v>
                </c:pt>
                <c:pt idx="32">
                  <c:v>-2.9242711407676634</c:v>
                </c:pt>
                <c:pt idx="33">
                  <c:v>-4.214845546306984</c:v>
                </c:pt>
                <c:pt idx="34">
                  <c:v>-5.0411598066037842</c:v>
                </c:pt>
                <c:pt idx="35">
                  <c:v>-5.5500452165651852</c:v>
                </c:pt>
                <c:pt idx="36">
                  <c:v>-5.8592045211081665</c:v>
                </c:pt>
                <c:pt idx="37">
                  <c:v>-6.026807647959755</c:v>
                </c:pt>
                <c:pt idx="38">
                  <c:v>-6.0616292385081243</c:v>
                </c:pt>
                <c:pt idx="39">
                  <c:v>-5.9512289799525737</c:v>
                </c:pt>
                <c:pt idx="40">
                  <c:v>-5.6978312458506322</c:v>
                </c:pt>
                <c:pt idx="41">
                  <c:v>-5.3431334685122005</c:v>
                </c:pt>
                <c:pt idx="42">
                  <c:v>-4.9508727381884015</c:v>
                </c:pt>
                <c:pt idx="43">
                  <c:v>-4.5638197129715978</c:v>
                </c:pt>
                <c:pt idx="44">
                  <c:v>-4.1896668530709764</c:v>
                </c:pt>
                <c:pt idx="45">
                  <c:v>-3.8314970163013187</c:v>
                </c:pt>
                <c:pt idx="46">
                  <c:v>-3.53496632991948</c:v>
                </c:pt>
                <c:pt idx="47">
                  <c:v>-3.4004803792866896</c:v>
                </c:pt>
                <c:pt idx="48">
                  <c:v>-3.5271817933326908</c:v>
                </c:pt>
                <c:pt idx="49">
                  <c:v>-3.9218858351173593</c:v>
                </c:pt>
                <c:pt idx="50">
                  <c:v>-4.4480505601701443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131904"/>
        <c:axId val="289158272"/>
      </c:lineChart>
      <c:catAx>
        <c:axId val="2891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5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1582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31904"/>
        <c:crosses val="autoZero"/>
        <c:crossBetween val="between"/>
        <c:majorUnit val="10"/>
        <c:minorUnit val="2"/>
      </c:valAx>
      <c:valAx>
        <c:axId val="31784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63808"/>
        <c:crosses val="max"/>
        <c:crossBetween val="between"/>
      </c:valAx>
      <c:catAx>
        <c:axId val="31786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4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03616"/>
        <c:axId val="3178723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-12.130158980074325</c:v>
                </c:pt>
                <c:pt idx="1">
                  <c:v>-12.556401515087799</c:v>
                </c:pt>
                <c:pt idx="2">
                  <c:v>-11.961256679963791</c:v>
                </c:pt>
                <c:pt idx="3">
                  <c:v>-10.341984908647348</c:v>
                </c:pt>
                <c:pt idx="4">
                  <c:v>-8.2291384246897383</c:v>
                </c:pt>
                <c:pt idx="5">
                  <c:v>-6.2867304194813904</c:v>
                </c:pt>
                <c:pt idx="6">
                  <c:v>-4.9303675242579761</c:v>
                </c:pt>
                <c:pt idx="7">
                  <c:v>-4.2072797897518388</c:v>
                </c:pt>
                <c:pt idx="8">
                  <c:v>-3.9009688440878731</c:v>
                </c:pt>
                <c:pt idx="9">
                  <c:v>-3.7327644378597205</c:v>
                </c:pt>
                <c:pt idx="10">
                  <c:v>-3.528936302905783</c:v>
                </c:pt>
                <c:pt idx="11">
                  <c:v>-3.2747476727167024</c:v>
                </c:pt>
                <c:pt idx="12">
                  <c:v>-3.0756085446592363</c:v>
                </c:pt>
                <c:pt idx="13">
                  <c:v>-3.074845153203781</c:v>
                </c:pt>
                <c:pt idx="14">
                  <c:v>-3.3639572524444725</c:v>
                </c:pt>
                <c:pt idx="15">
                  <c:v>-3.9264949688570567</c:v>
                </c:pt>
                <c:pt idx="16">
                  <c:v>-4.6362000228436182</c:v>
                </c:pt>
                <c:pt idx="17">
                  <c:v>-5.3021948799818199</c:v>
                </c:pt>
                <c:pt idx="18">
                  <c:v>-5.7460548834319001</c:v>
                </c:pt>
                <c:pt idx="19">
                  <c:v>-5.877714528650035</c:v>
                </c:pt>
                <c:pt idx="20">
                  <c:v>-5.7159005139728762</c:v>
                </c:pt>
                <c:pt idx="21">
                  <c:v>-5.355968259458785</c:v>
                </c:pt>
                <c:pt idx="22">
                  <c:v>-4.897490185660593</c:v>
                </c:pt>
                <c:pt idx="23">
                  <c:v>-4.365203760665179</c:v>
                </c:pt>
                <c:pt idx="24">
                  <c:v>-3.6737805477829988</c:v>
                </c:pt>
                <c:pt idx="25">
                  <c:v>-2.6790066028845763</c:v>
                </c:pt>
                <c:pt idx="26">
                  <c:v>-1.3053838278283096</c:v>
                </c:pt>
                <c:pt idx="27">
                  <c:v>0.33424727366996504</c:v>
                </c:pt>
                <c:pt idx="28">
                  <c:v>1.9414539845603145</c:v>
                </c:pt>
                <c:pt idx="29">
                  <c:v>3.1827973806273899</c:v>
                </c:pt>
                <c:pt idx="30">
                  <c:v>3.8766841147356579</c:v>
                </c:pt>
                <c:pt idx="31">
                  <c:v>4.0578904236432205</c:v>
                </c:pt>
                <c:pt idx="32">
                  <c:v>3.8876325728921435</c:v>
                </c:pt>
                <c:pt idx="33">
                  <c:v>3.5239163777878293</c:v>
                </c:pt>
                <c:pt idx="34">
                  <c:v>3.0592122468739174</c:v>
                </c:pt>
                <c:pt idx="35">
                  <c:v>2.5258215384686733</c:v>
                </c:pt>
                <c:pt idx="36">
                  <c:v>1.9112094823565049</c:v>
                </c:pt>
                <c:pt idx="37">
                  <c:v>1.1637351295282095</c:v>
                </c:pt>
                <c:pt idx="38">
                  <c:v>0.21484598663233442</c:v>
                </c:pt>
                <c:pt idx="39">
                  <c:v>-0.96066138223850561</c:v>
                </c:pt>
                <c:pt idx="40">
                  <c:v>-2.2749051722874913</c:v>
                </c:pt>
                <c:pt idx="41">
                  <c:v>-3.4985265080116692</c:v>
                </c:pt>
                <c:pt idx="42">
                  <c:v>-4.3237876466280714</c:v>
                </c:pt>
                <c:pt idx="43">
                  <c:v>-4.5174191880247507</c:v>
                </c:pt>
                <c:pt idx="44">
                  <c:v>-4.0512141695623036</c:v>
                </c:pt>
                <c:pt idx="45">
                  <c:v>-3.0886686603471181</c:v>
                </c:pt>
                <c:pt idx="46">
                  <c:v>-1.855766334439422</c:v>
                </c:pt>
                <c:pt idx="47">
                  <c:v>-0.53396691023853382</c:v>
                </c:pt>
                <c:pt idx="48">
                  <c:v>0.74739661169339289</c:v>
                </c:pt>
                <c:pt idx="49">
                  <c:v>1.86231048251349</c:v>
                </c:pt>
                <c:pt idx="50">
                  <c:v>2.6817316242932292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4.9089555673439831</c:v>
                </c:pt>
                <c:pt idx="1">
                  <c:v>3.0802645206408346</c:v>
                </c:pt>
                <c:pt idx="2">
                  <c:v>0.58983364754372369</c:v>
                </c:pt>
                <c:pt idx="3">
                  <c:v>-2.0365242630383098</c:v>
                </c:pt>
                <c:pt idx="4">
                  <c:v>-4.2448355322771185</c:v>
                </c:pt>
                <c:pt idx="5">
                  <c:v>-5.8121171647043326</c:v>
                </c:pt>
                <c:pt idx="6">
                  <c:v>-6.8238564010229101</c:v>
                </c:pt>
                <c:pt idx="7">
                  <c:v>-7.3787098765841153</c:v>
                </c:pt>
                <c:pt idx="8">
                  <c:v>-7.415723582236259</c:v>
                </c:pt>
                <c:pt idx="9">
                  <c:v>-6.7960739861056796</c:v>
                </c:pt>
                <c:pt idx="10">
                  <c:v>-5.4569779053565028</c:v>
                </c:pt>
                <c:pt idx="11">
                  <c:v>-3.4754628484036134</c:v>
                </c:pt>
                <c:pt idx="12">
                  <c:v>-1.0481134882845309</c:v>
                </c:pt>
                <c:pt idx="13">
                  <c:v>1.5465896553702032</c:v>
                </c:pt>
                <c:pt idx="14">
                  <c:v>4.0028220119743585</c:v>
                </c:pt>
                <c:pt idx="15">
                  <c:v>6.0781099026442789</c:v>
                </c:pt>
                <c:pt idx="16">
                  <c:v>7.6643425319289493</c:v>
                </c:pt>
                <c:pt idx="17">
                  <c:v>8.7858818520568871</c:v>
                </c:pt>
                <c:pt idx="18">
                  <c:v>9.5111976950014849</c:v>
                </c:pt>
                <c:pt idx="19">
                  <c:v>9.8882558987431821</c:v>
                </c:pt>
                <c:pt idx="20">
                  <c:v>9.9773845852210918</c:v>
                </c:pt>
                <c:pt idx="21">
                  <c:v>9.9207774514002018</c:v>
                </c:pt>
                <c:pt idx="22">
                  <c:v>9.9422572408548557</c:v>
                </c:pt>
                <c:pt idx="23">
                  <c:v>10.274041139290169</c:v>
                </c:pt>
                <c:pt idx="24">
                  <c:v>11.025683843869384</c:v>
                </c:pt>
                <c:pt idx="25">
                  <c:v>11.984846786681906</c:v>
                </c:pt>
                <c:pt idx="26">
                  <c:v>12.539745540585473</c:v>
                </c:pt>
                <c:pt idx="27">
                  <c:v>12.051128230579225</c:v>
                </c:pt>
                <c:pt idx="28">
                  <c:v>10.433584776122007</c:v>
                </c:pt>
                <c:pt idx="29">
                  <c:v>8.2437410896102197</c:v>
                </c:pt>
                <c:pt idx="30">
                  <c:v>6.2278324935472895</c:v>
                </c:pt>
                <c:pt idx="31">
                  <c:v>4.8517387163859951</c:v>
                </c:pt>
                <c:pt idx="32">
                  <c:v>4.1523149328962372</c:v>
                </c:pt>
                <c:pt idx="33">
                  <c:v>3.8706001794806832</c:v>
                </c:pt>
                <c:pt idx="34">
                  <c:v>3.6988696837219219</c:v>
                </c:pt>
                <c:pt idx="35">
                  <c:v>3.4708807727289348</c:v>
                </c:pt>
                <c:pt idx="36">
                  <c:v>3.2069820448947546</c:v>
                </c:pt>
                <c:pt idx="37">
                  <c:v>3.0473369162894719</c:v>
                </c:pt>
                <c:pt idx="38">
                  <c:v>3.1447196744483858</c:v>
                </c:pt>
                <c:pt idx="39">
                  <c:v>3.5633192235934423</c:v>
                </c:pt>
                <c:pt idx="40">
                  <c:v>4.2334469436543651</c:v>
                </c:pt>
                <c:pt idx="41">
                  <c:v>4.9737898966626641</c:v>
                </c:pt>
                <c:pt idx="42">
                  <c:v>5.5672302718970466</c:v>
                </c:pt>
                <c:pt idx="43">
                  <c:v>5.8572890454511199</c:v>
                </c:pt>
                <c:pt idx="44">
                  <c:v>5.8085145297016894</c:v>
                </c:pt>
                <c:pt idx="45">
                  <c:v>5.4986366634862547</c:v>
                </c:pt>
                <c:pt idx="46">
                  <c:v>5.0479899450245478</c:v>
                </c:pt>
                <c:pt idx="47">
                  <c:v>4.5209482570659008</c:v>
                </c:pt>
                <c:pt idx="48">
                  <c:v>3.8576927885843779</c:v>
                </c:pt>
                <c:pt idx="49">
                  <c:v>2.9019200959444169</c:v>
                </c:pt>
                <c:pt idx="50">
                  <c:v>1.5376551948005992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182080"/>
        <c:axId val="289183616"/>
      </c:lineChart>
      <c:catAx>
        <c:axId val="2891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8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183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82080"/>
        <c:crosses val="autoZero"/>
        <c:crossBetween val="between"/>
        <c:majorUnit val="10"/>
        <c:minorUnit val="2"/>
      </c:valAx>
      <c:valAx>
        <c:axId val="31787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03616"/>
        <c:crosses val="max"/>
        <c:crossBetween val="between"/>
      </c:valAx>
      <c:catAx>
        <c:axId val="31790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7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13376"/>
        <c:axId val="3312838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514688"/>
        <c:axId val="320522496"/>
      </c:lineChart>
      <c:catAx>
        <c:axId val="3205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2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522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14688"/>
        <c:crosses val="autoZero"/>
        <c:crossBetween val="between"/>
        <c:majorUnit val="0.1"/>
      </c:valAx>
      <c:valAx>
        <c:axId val="33128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13376"/>
        <c:crosses val="max"/>
        <c:crossBetween val="between"/>
      </c:valAx>
      <c:catAx>
        <c:axId val="33141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28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510144"/>
        <c:axId val="3314952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227776"/>
        <c:axId val="321549056"/>
      </c:lineChart>
      <c:catAx>
        <c:axId val="3212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4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549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27776"/>
        <c:crosses val="autoZero"/>
        <c:crossBetween val="between"/>
        <c:majorUnit val="0.1"/>
      </c:valAx>
      <c:valAx>
        <c:axId val="33149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510144"/>
        <c:crosses val="max"/>
        <c:crossBetween val="between"/>
      </c:valAx>
      <c:catAx>
        <c:axId val="3315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49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573504"/>
        <c:axId val="3315712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310144"/>
        <c:axId val="322311680"/>
      </c:lineChart>
      <c:catAx>
        <c:axId val="3223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1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3116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10144"/>
        <c:crosses val="autoZero"/>
        <c:crossBetween val="between"/>
        <c:majorUnit val="0.5"/>
      </c:valAx>
      <c:valAx>
        <c:axId val="33157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573504"/>
        <c:crosses val="max"/>
        <c:crossBetween val="between"/>
      </c:valAx>
      <c:catAx>
        <c:axId val="3315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57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711616"/>
        <c:axId val="3315861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780288"/>
        <c:axId val="333625984"/>
      </c:lineChart>
      <c:catAx>
        <c:axId val="3327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625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80288"/>
        <c:crosses val="autoZero"/>
        <c:crossBetween val="between"/>
        <c:majorUnit val="0.1"/>
      </c:valAx>
      <c:valAx>
        <c:axId val="33158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711616"/>
        <c:crosses val="max"/>
        <c:crossBetween val="between"/>
      </c:valAx>
      <c:catAx>
        <c:axId val="33171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58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763072"/>
        <c:axId val="3317607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579712"/>
        <c:axId val="286585600"/>
      </c:lineChart>
      <c:catAx>
        <c:axId val="2865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8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585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79712"/>
        <c:crosses val="autoZero"/>
        <c:crossBetween val="between"/>
        <c:majorUnit val="0.25"/>
      </c:valAx>
      <c:valAx>
        <c:axId val="33176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763072"/>
        <c:crosses val="max"/>
        <c:crossBetween val="between"/>
      </c:valAx>
      <c:catAx>
        <c:axId val="33176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6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04512"/>
        <c:axId val="3317749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862784"/>
        <c:axId val="287864320"/>
      </c:lineChart>
      <c:catAx>
        <c:axId val="2878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6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8643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62784"/>
        <c:crosses val="autoZero"/>
        <c:crossBetween val="between"/>
        <c:majorUnit val="0.25"/>
        <c:minorUnit val="0.04"/>
      </c:valAx>
      <c:valAx>
        <c:axId val="33177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04512"/>
        <c:crosses val="max"/>
        <c:crossBetween val="between"/>
      </c:valAx>
      <c:catAx>
        <c:axId val="33190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7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16352"/>
        <c:axId val="3321096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904512"/>
        <c:axId val="287906048"/>
      </c:lineChart>
      <c:catAx>
        <c:axId val="28790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0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906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04512"/>
        <c:crosses val="autoZero"/>
        <c:crossBetween val="between"/>
        <c:majorUnit val="0.2"/>
        <c:minorUnit val="0.01"/>
      </c:valAx>
      <c:valAx>
        <c:axId val="33210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16352"/>
        <c:crosses val="max"/>
        <c:crossBetween val="between"/>
      </c:valAx>
      <c:catAx>
        <c:axId val="33211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10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18272"/>
        <c:axId val="3172174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-2.2366267656603336</c:v>
                </c:pt>
                <c:pt idx="1">
                  <c:v>-2.230483262251659</c:v>
                </c:pt>
                <c:pt idx="2">
                  <c:v>-1.674383516753013</c:v>
                </c:pt>
                <c:pt idx="3">
                  <c:v>-0.89051675475315528</c:v>
                </c:pt>
                <c:pt idx="4">
                  <c:v>2.6022689050021936E-2</c:v>
                </c:pt>
                <c:pt idx="5">
                  <c:v>1.1598593488832165</c:v>
                </c:pt>
                <c:pt idx="6">
                  <c:v>2.4633601700443424</c:v>
                </c:pt>
                <c:pt idx="7">
                  <c:v>3.7475173997623936</c:v>
                </c:pt>
                <c:pt idx="8">
                  <c:v>4.840393964146612</c:v>
                </c:pt>
                <c:pt idx="9">
                  <c:v>5.6672772525486481</c:v>
                </c:pt>
                <c:pt idx="10">
                  <c:v>6.2354908802516995</c:v>
                </c:pt>
                <c:pt idx="11">
                  <c:v>6.5973538134416447</c:v>
                </c:pt>
                <c:pt idx="12">
                  <c:v>6.8214660364747335</c:v>
                </c:pt>
                <c:pt idx="13">
                  <c:v>6.9672065387571189</c:v>
                </c:pt>
                <c:pt idx="14">
                  <c:v>7.0677872739858572</c:v>
                </c:pt>
                <c:pt idx="15">
                  <c:v>7.1200528933149165</c:v>
                </c:pt>
                <c:pt idx="16">
                  <c:v>7.0917911517958929</c:v>
                </c:pt>
                <c:pt idx="17">
                  <c:v>6.9481480577275896</c:v>
                </c:pt>
                <c:pt idx="18">
                  <c:v>6.6626088367680216</c:v>
                </c:pt>
                <c:pt idx="19">
                  <c:v>6.2323720492664947</c:v>
                </c:pt>
                <c:pt idx="20">
                  <c:v>5.695236747617483</c:v>
                </c:pt>
                <c:pt idx="21">
                  <c:v>5.1397375111643333</c:v>
                </c:pt>
                <c:pt idx="22">
                  <c:v>4.682270734943959</c:v>
                </c:pt>
                <c:pt idx="23">
                  <c:v>4.4069999571220579</c:v>
                </c:pt>
                <c:pt idx="24">
                  <c:v>4.3007486596682316</c:v>
                </c:pt>
                <c:pt idx="25">
                  <c:v>4.241658161382114</c:v>
                </c:pt>
                <c:pt idx="26">
                  <c:v>4.0574229192072897</c:v>
                </c:pt>
                <c:pt idx="27">
                  <c:v>3.6233899459581429</c:v>
                </c:pt>
                <c:pt idx="28">
                  <c:v>2.9407878937936771</c:v>
                </c:pt>
                <c:pt idx="29">
                  <c:v>2.1250384683794672</c:v>
                </c:pt>
                <c:pt idx="30">
                  <c:v>1.2960716925203688</c:v>
                </c:pt>
                <c:pt idx="31">
                  <c:v>0.49083364602142315</c:v>
                </c:pt>
                <c:pt idx="32">
                  <c:v>-0.30745144053467899</c:v>
                </c:pt>
                <c:pt idx="33">
                  <c:v>-1.0977317495056822</c:v>
                </c:pt>
                <c:pt idx="34">
                  <c:v>-1.8692859020869055</c:v>
                </c:pt>
                <c:pt idx="35">
                  <c:v>-2.6606833191567052</c:v>
                </c:pt>
                <c:pt idx="36">
                  <c:v>-3.5525766297205688</c:v>
                </c:pt>
                <c:pt idx="37">
                  <c:v>-4.5761695852967552</c:v>
                </c:pt>
                <c:pt idx="38">
                  <c:v>-5.6571643299177534</c:v>
                </c:pt>
                <c:pt idx="39">
                  <c:v>-6.6079962885866941</c:v>
                </c:pt>
                <c:pt idx="40">
                  <c:v>-7.1627499804093047</c:v>
                </c:pt>
                <c:pt idx="41">
                  <c:v>-7.1395384571106613</c:v>
                </c:pt>
                <c:pt idx="42">
                  <c:v>-6.631224079192191</c:v>
                </c:pt>
                <c:pt idx="43">
                  <c:v>-5.9804084018061374</c:v>
                </c:pt>
                <c:pt idx="44">
                  <c:v>-5.5268828101740759</c:v>
                </c:pt>
                <c:pt idx="45">
                  <c:v>-5.419015525067401</c:v>
                </c:pt>
                <c:pt idx="46">
                  <c:v>-5.6338981492096361</c:v>
                </c:pt>
                <c:pt idx="47">
                  <c:v>-6.070935561910944</c:v>
                </c:pt>
                <c:pt idx="48">
                  <c:v>-6.6159223348302243</c:v>
                </c:pt>
                <c:pt idx="49">
                  <c:v>-7.1879889349353228</c:v>
                </c:pt>
                <c:pt idx="50">
                  <c:v>-7.7632698502641437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2.5202623237761417</c:v>
                </c:pt>
                <c:pt idx="1">
                  <c:v>1.8199473246434805</c:v>
                </c:pt>
                <c:pt idx="2">
                  <c:v>1.2824623257223509</c:v>
                </c:pt>
                <c:pt idx="3">
                  <c:v>1.0240670807503096</c:v>
                </c:pt>
                <c:pt idx="4">
                  <c:v>1.0428032266741942</c:v>
                </c:pt>
                <c:pt idx="5">
                  <c:v>1.2960445385912294</c:v>
                </c:pt>
                <c:pt idx="6">
                  <c:v>1.7517912038342194</c:v>
                </c:pt>
                <c:pt idx="7">
                  <c:v>2.3636615454662273</c:v>
                </c:pt>
                <c:pt idx="8">
                  <c:v>3.0865940164512247</c:v>
                </c:pt>
                <c:pt idx="9">
                  <c:v>3.9213742650705425</c:v>
                </c:pt>
                <c:pt idx="10">
                  <c:v>4.90282627944912</c:v>
                </c:pt>
                <c:pt idx="11">
                  <c:v>6.0450017953052608</c:v>
                </c:pt>
                <c:pt idx="12">
                  <c:v>7.2870247814760152</c:v>
                </c:pt>
                <c:pt idx="13">
                  <c:v>8.483351239349588</c:v>
                </c:pt>
                <c:pt idx="14">
                  <c:v>9.4579454166881032</c:v>
                </c:pt>
                <c:pt idx="15">
                  <c:v>10.086670129457239</c:v>
                </c:pt>
                <c:pt idx="16">
                  <c:v>10.332522036829252</c:v>
                </c:pt>
                <c:pt idx="17">
                  <c:v>10.242986663800917</c:v>
                </c:pt>
                <c:pt idx="18">
                  <c:v>9.9277957913637529</c:v>
                </c:pt>
                <c:pt idx="19">
                  <c:v>9.5332643511933242</c:v>
                </c:pt>
                <c:pt idx="20">
                  <c:v>9.2109764068292055</c:v>
                </c:pt>
                <c:pt idx="21">
                  <c:v>9.0734151117505011</c:v>
                </c:pt>
                <c:pt idx="22">
                  <c:v>9.1478639359007818</c:v>
                </c:pt>
                <c:pt idx="23">
                  <c:v>9.374747378654952</c:v>
                </c:pt>
                <c:pt idx="24">
                  <c:v>9.6512896219720794</c:v>
                </c:pt>
                <c:pt idx="25">
                  <c:v>9.8622403558097211</c:v>
                </c:pt>
                <c:pt idx="26">
                  <c:v>9.8979839398106559</c:v>
                </c:pt>
                <c:pt idx="27">
                  <c:v>9.6777872523239949</c:v>
                </c:pt>
                <c:pt idx="28">
                  <c:v>9.0801399749667357</c:v>
                </c:pt>
                <c:pt idx="29">
                  <c:v>7.9739995117245552</c:v>
                </c:pt>
                <c:pt idx="30">
                  <c:v>6.4239020343501254</c:v>
                </c:pt>
                <c:pt idx="31">
                  <c:v>4.7305761312551953</c:v>
                </c:pt>
                <c:pt idx="32">
                  <c:v>3.2170259656031019</c:v>
                </c:pt>
                <c:pt idx="33">
                  <c:v>2.0028471990145977</c:v>
                </c:pt>
                <c:pt idx="34">
                  <c:v>0.98032840147986966</c:v>
                </c:pt>
                <c:pt idx="35">
                  <c:v>-2.03644280322967E-2</c:v>
                </c:pt>
                <c:pt idx="36">
                  <c:v>-1.0594122370701176</c:v>
                </c:pt>
                <c:pt idx="37">
                  <c:v>-2.059759263067984</c:v>
                </c:pt>
                <c:pt idx="38">
                  <c:v>-2.8829015310944071</c:v>
                </c:pt>
                <c:pt idx="39">
                  <c:v>-3.4218366924626182</c:v>
                </c:pt>
                <c:pt idx="40">
                  <c:v>-3.6536608732327798</c:v>
                </c:pt>
                <c:pt idx="41">
                  <c:v>-3.6290844030643927</c:v>
                </c:pt>
                <c:pt idx="42">
                  <c:v>-3.4171699143555796</c:v>
                </c:pt>
                <c:pt idx="43">
                  <c:v>-3.0570245796587754</c:v>
                </c:pt>
                <c:pt idx="44">
                  <c:v>-2.5475687976121422</c:v>
                </c:pt>
                <c:pt idx="45">
                  <c:v>-1.8723605798223082</c:v>
                </c:pt>
                <c:pt idx="46">
                  <c:v>-1.0450879769548997</c:v>
                </c:pt>
                <c:pt idx="47">
                  <c:v>-0.15762488125229482</c:v>
                </c:pt>
                <c:pt idx="48">
                  <c:v>0.618049485951361</c:v>
                </c:pt>
                <c:pt idx="49">
                  <c:v>1.1138628084464399</c:v>
                </c:pt>
                <c:pt idx="50">
                  <c:v>1.2790210105330919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427008"/>
        <c:axId val="288441088"/>
      </c:lineChart>
      <c:catAx>
        <c:axId val="2884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410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8441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27008"/>
        <c:crosses val="autoZero"/>
        <c:crossBetween val="between"/>
        <c:majorUnit val="10"/>
        <c:minorUnit val="2"/>
      </c:valAx>
      <c:valAx>
        <c:axId val="31721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18272"/>
        <c:crosses val="max"/>
        <c:crossBetween val="between"/>
      </c:valAx>
      <c:catAx>
        <c:axId val="31731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1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67424"/>
        <c:axId val="3321651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987584"/>
        <c:axId val="287989120"/>
      </c:lineChart>
      <c:catAx>
        <c:axId val="2879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8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9891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87584"/>
        <c:crosses val="autoZero"/>
        <c:crossBetween val="between"/>
        <c:majorUnit val="1"/>
        <c:minorUnit val="0.1"/>
      </c:valAx>
      <c:valAx>
        <c:axId val="33216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67424"/>
        <c:crosses val="max"/>
        <c:crossBetween val="between"/>
      </c:valAx>
      <c:catAx>
        <c:axId val="3321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16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59712"/>
        <c:axId val="3322325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021120"/>
        <c:axId val="288035200"/>
      </c:lineChart>
      <c:catAx>
        <c:axId val="2880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3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0352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21120"/>
        <c:crosses val="autoZero"/>
        <c:crossBetween val="between"/>
        <c:majorUnit val="1"/>
        <c:minorUnit val="0.1"/>
      </c:valAx>
      <c:valAx>
        <c:axId val="33223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59712"/>
        <c:crosses val="max"/>
        <c:crossBetween val="between"/>
      </c:valAx>
      <c:catAx>
        <c:axId val="33225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3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33632"/>
        <c:axId val="3404819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201344"/>
        <c:axId val="288203136"/>
      </c:lineChart>
      <c:catAx>
        <c:axId val="2882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20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2031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201344"/>
        <c:crosses val="autoZero"/>
        <c:crossBetween val="between"/>
        <c:majorUnit val="0.5"/>
      </c:valAx>
      <c:valAx>
        <c:axId val="34048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33632"/>
        <c:crosses val="max"/>
        <c:crossBetween val="between"/>
      </c:valAx>
      <c:catAx>
        <c:axId val="34053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8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39648"/>
        <c:axId val="3405355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248192"/>
        <c:axId val="288249728"/>
      </c:lineChart>
      <c:catAx>
        <c:axId val="2882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24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2497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248192"/>
        <c:crosses val="autoZero"/>
        <c:crossBetween val="between"/>
        <c:majorUnit val="0.5"/>
      </c:valAx>
      <c:valAx>
        <c:axId val="34053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39648"/>
        <c:crosses val="max"/>
        <c:crossBetween val="between"/>
      </c:valAx>
      <c:catAx>
        <c:axId val="34053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3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796544"/>
        <c:axId val="3405888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371840"/>
        <c:axId val="288373376"/>
      </c:lineChart>
      <c:catAx>
        <c:axId val="28837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7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373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71840"/>
        <c:crosses val="autoZero"/>
        <c:crossBetween val="between"/>
        <c:majorUnit val="0.5"/>
      </c:valAx>
      <c:valAx>
        <c:axId val="34058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796544"/>
        <c:crosses val="max"/>
        <c:crossBetween val="between"/>
      </c:valAx>
      <c:catAx>
        <c:axId val="34079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8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79072"/>
        <c:axId val="344176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8668800"/>
        <c:axId val="258975232"/>
      </c:lineChart>
      <c:catAx>
        <c:axId val="2586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7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975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668800"/>
        <c:crosses val="autoZero"/>
        <c:crossBetween val="between"/>
      </c:valAx>
      <c:valAx>
        <c:axId val="34417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79072"/>
        <c:crosses val="max"/>
        <c:crossBetween val="between"/>
      </c:valAx>
      <c:catAx>
        <c:axId val="3441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7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55104"/>
        <c:axId val="344252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568448"/>
        <c:axId val="286571904"/>
      </c:lineChart>
      <c:catAx>
        <c:axId val="2865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7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571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68448"/>
        <c:crosses val="autoZero"/>
        <c:crossBetween val="between"/>
      </c:valAx>
      <c:valAx>
        <c:axId val="34425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55104"/>
        <c:crosses val="max"/>
        <c:crossBetween val="between"/>
      </c:valAx>
      <c:catAx>
        <c:axId val="34425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5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84640"/>
        <c:axId val="344259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273920"/>
        <c:axId val="288275456"/>
      </c:lineChart>
      <c:catAx>
        <c:axId val="28827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27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275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273920"/>
        <c:crosses val="autoZero"/>
        <c:crossBetween val="between"/>
      </c:valAx>
      <c:valAx>
        <c:axId val="34425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84640"/>
        <c:crosses val="max"/>
        <c:crossBetween val="between"/>
      </c:valAx>
      <c:catAx>
        <c:axId val="34438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5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48384"/>
        <c:axId val="344446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974144"/>
        <c:axId val="289975680"/>
      </c:lineChart>
      <c:catAx>
        <c:axId val="2899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7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975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74144"/>
        <c:crosses val="autoZero"/>
        <c:crossBetween val="between"/>
      </c:valAx>
      <c:valAx>
        <c:axId val="34444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48384"/>
        <c:crosses val="max"/>
        <c:crossBetween val="between"/>
      </c:valAx>
      <c:catAx>
        <c:axId val="34444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4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86112"/>
        <c:axId val="344456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556928"/>
        <c:axId val="310674944"/>
      </c:lineChart>
      <c:catAx>
        <c:axId val="3105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7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674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56928"/>
        <c:crosses val="autoZero"/>
        <c:crossBetween val="between"/>
      </c:valAx>
      <c:valAx>
        <c:axId val="34445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86112"/>
        <c:crosses val="max"/>
        <c:crossBetween val="between"/>
      </c:valAx>
      <c:catAx>
        <c:axId val="34458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5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24672"/>
        <c:axId val="3173219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16.312914747597436</c:v>
                </c:pt>
                <c:pt idx="1">
                  <c:v>15.020260068033695</c:v>
                </c:pt>
                <c:pt idx="2">
                  <c:v>14.777092110406711</c:v>
                </c:pt>
                <c:pt idx="3">
                  <c:v>15.762611722686923</c:v>
                </c:pt>
                <c:pt idx="4">
                  <c:v>16.719073786560696</c:v>
                </c:pt>
                <c:pt idx="5">
                  <c:v>16.77996726265981</c:v>
                </c:pt>
                <c:pt idx="6">
                  <c:v>16.35893254151507</c:v>
                </c:pt>
                <c:pt idx="7">
                  <c:v>16.055119131142416</c:v>
                </c:pt>
                <c:pt idx="8">
                  <c:v>16.020273892461255</c:v>
                </c:pt>
                <c:pt idx="9">
                  <c:v>16.173881554602627</c:v>
                </c:pt>
                <c:pt idx="10">
                  <c:v>16.380394459518868</c:v>
                </c:pt>
                <c:pt idx="11">
                  <c:v>16.517441738468456</c:v>
                </c:pt>
                <c:pt idx="12">
                  <c:v>16.523684627879547</c:v>
                </c:pt>
                <c:pt idx="13">
                  <c:v>16.395928656778842</c:v>
                </c:pt>
                <c:pt idx="14">
                  <c:v>16.201274057599036</c:v>
                </c:pt>
                <c:pt idx="15">
                  <c:v>16.04946854804658</c:v>
                </c:pt>
                <c:pt idx="16">
                  <c:v>16.027199422264349</c:v>
                </c:pt>
                <c:pt idx="17">
                  <c:v>16.151055809409971</c:v>
                </c:pt>
                <c:pt idx="18">
                  <c:v>16.371771953074504</c:v>
                </c:pt>
                <c:pt idx="19">
                  <c:v>16.636462101059635</c:v>
                </c:pt>
                <c:pt idx="20">
                  <c:v>16.935789219539366</c:v>
                </c:pt>
                <c:pt idx="21">
                  <c:v>17.248075153089893</c:v>
                </c:pt>
                <c:pt idx="22">
                  <c:v>17.507870773992181</c:v>
                </c:pt>
                <c:pt idx="23">
                  <c:v>17.675301402169882</c:v>
                </c:pt>
                <c:pt idx="24">
                  <c:v>17.864430567000564</c:v>
                </c:pt>
                <c:pt idx="25">
                  <c:v>18.342822043874854</c:v>
                </c:pt>
                <c:pt idx="26">
                  <c:v>19.25033496795826</c:v>
                </c:pt>
                <c:pt idx="27">
                  <c:v>20.305139316273038</c:v>
                </c:pt>
                <c:pt idx="28">
                  <c:v>20.915436439597443</c:v>
                </c:pt>
                <c:pt idx="29">
                  <c:v>20.6034336784973</c:v>
                </c:pt>
                <c:pt idx="30">
                  <c:v>19.368013365016164</c:v>
                </c:pt>
                <c:pt idx="31">
                  <c:v>17.797605631708716</c:v>
                </c:pt>
                <c:pt idx="32">
                  <c:v>16.861740792956795</c:v>
                </c:pt>
                <c:pt idx="33">
                  <c:v>17.433403627285582</c:v>
                </c:pt>
                <c:pt idx="34">
                  <c:v>19.881643267059388</c:v>
                </c:pt>
                <c:pt idx="35">
                  <c:v>23.795366237490565</c:v>
                </c:pt>
                <c:pt idx="36">
                  <c:v>27.89456141457368</c:v>
                </c:pt>
                <c:pt idx="37">
                  <c:v>30.675816520268032</c:v>
                </c:pt>
                <c:pt idx="38">
                  <c:v>31.562961543392902</c:v>
                </c:pt>
                <c:pt idx="39">
                  <c:v>30.960966046494221</c:v>
                </c:pt>
                <c:pt idx="40">
                  <c:v>29.560216471828515</c:v>
                </c:pt>
                <c:pt idx="41">
                  <c:v>28.18912285975658</c:v>
                </c:pt>
                <c:pt idx="42">
                  <c:v>27.547861239002501</c:v>
                </c:pt>
                <c:pt idx="43">
                  <c:v>27.586367084220832</c:v>
                </c:pt>
                <c:pt idx="44">
                  <c:v>27.676990509584563</c:v>
                </c:pt>
                <c:pt idx="45">
                  <c:v>27.359368435630547</c:v>
                </c:pt>
                <c:pt idx="46">
                  <c:v>26.525310880969847</c:v>
                </c:pt>
                <c:pt idx="47">
                  <c:v>25.10580094788892</c:v>
                </c:pt>
                <c:pt idx="48">
                  <c:v>22.983599420031759</c:v>
                </c:pt>
                <c:pt idx="49">
                  <c:v>20.322026693757412</c:v>
                </c:pt>
                <c:pt idx="50">
                  <c:v>17.724226490513324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23.196058374244842</c:v>
                </c:pt>
                <c:pt idx="1">
                  <c:v>21.316769312333868</c:v>
                </c:pt>
                <c:pt idx="2">
                  <c:v>18.520178886479869</c:v>
                </c:pt>
                <c:pt idx="3">
                  <c:v>15.997880955304822</c:v>
                </c:pt>
                <c:pt idx="4">
                  <c:v>14.374046831886428</c:v>
                </c:pt>
                <c:pt idx="5">
                  <c:v>13.289496005019013</c:v>
                </c:pt>
                <c:pt idx="6">
                  <c:v>12.143136515355403</c:v>
                </c:pt>
                <c:pt idx="7">
                  <c:v>10.984797832162201</c:v>
                </c:pt>
                <c:pt idx="8">
                  <c:v>10.291497183892684</c:v>
                </c:pt>
                <c:pt idx="9">
                  <c:v>10.035501028554631</c:v>
                </c:pt>
                <c:pt idx="10">
                  <c:v>9.6887317385526881</c:v>
                </c:pt>
                <c:pt idx="11">
                  <c:v>9.0030159330882178</c:v>
                </c:pt>
                <c:pt idx="12">
                  <c:v>8.2891808211513567</c:v>
                </c:pt>
                <c:pt idx="13">
                  <c:v>7.9925186444759557</c:v>
                </c:pt>
                <c:pt idx="14">
                  <c:v>8.236826457684927</c:v>
                </c:pt>
                <c:pt idx="15">
                  <c:v>8.8173620470326917</c:v>
                </c:pt>
                <c:pt idx="16">
                  <c:v>9.5541001490570707</c:v>
                </c:pt>
                <c:pt idx="17">
                  <c:v>10.448416471484196</c:v>
                </c:pt>
                <c:pt idx="18">
                  <c:v>11.56959430348987</c:v>
                </c:pt>
                <c:pt idx="19">
                  <c:v>12.930063357079661</c:v>
                </c:pt>
                <c:pt idx="20">
                  <c:v>14.407706419276389</c:v>
                </c:pt>
                <c:pt idx="21">
                  <c:v>15.714186130822213</c:v>
                </c:pt>
                <c:pt idx="22">
                  <c:v>16.562197443236265</c:v>
                </c:pt>
                <c:pt idx="23">
                  <c:v>17.127038964873957</c:v>
                </c:pt>
                <c:pt idx="24">
                  <c:v>18.15368504469798</c:v>
                </c:pt>
                <c:pt idx="25">
                  <c:v>20.106816955640802</c:v>
                </c:pt>
                <c:pt idx="26">
                  <c:v>22.257226496969967</c:v>
                </c:pt>
                <c:pt idx="27">
                  <c:v>23.240167080086405</c:v>
                </c:pt>
                <c:pt idx="28">
                  <c:v>22.678286424408306</c:v>
                </c:pt>
                <c:pt idx="29">
                  <c:v>21.619107477633914</c:v>
                </c:pt>
                <c:pt idx="30">
                  <c:v>21.064096317642289</c:v>
                </c:pt>
                <c:pt idx="31">
                  <c:v>20.799634454447474</c:v>
                </c:pt>
                <c:pt idx="32">
                  <c:v>20.114636099372088</c:v>
                </c:pt>
                <c:pt idx="33">
                  <c:v>18.828594804722695</c:v>
                </c:pt>
                <c:pt idx="34">
                  <c:v>17.329406977882485</c:v>
                </c:pt>
                <c:pt idx="35">
                  <c:v>15.963614384532448</c:v>
                </c:pt>
                <c:pt idx="36">
                  <c:v>14.699674937889114</c:v>
                </c:pt>
                <c:pt idx="37">
                  <c:v>13.528111437697111</c:v>
                </c:pt>
                <c:pt idx="38">
                  <c:v>12.863172169071285</c:v>
                </c:pt>
                <c:pt idx="39">
                  <c:v>13.219120973514711</c:v>
                </c:pt>
                <c:pt idx="40">
                  <c:v>14.570604251471202</c:v>
                </c:pt>
                <c:pt idx="41">
                  <c:v>16.274336801453412</c:v>
                </c:pt>
                <c:pt idx="42">
                  <c:v>17.573652044389497</c:v>
                </c:pt>
                <c:pt idx="43">
                  <c:v>18.053846822087696</c:v>
                </c:pt>
                <c:pt idx="44">
                  <c:v>17.791493802752452</c:v>
                </c:pt>
                <c:pt idx="45">
                  <c:v>17.292342069624429</c:v>
                </c:pt>
                <c:pt idx="46">
                  <c:v>17.193099013288542</c:v>
                </c:pt>
                <c:pt idx="47">
                  <c:v>17.738055312609667</c:v>
                </c:pt>
                <c:pt idx="48">
                  <c:v>18.442492518102451</c:v>
                </c:pt>
                <c:pt idx="49">
                  <c:v>18.343320087209719</c:v>
                </c:pt>
                <c:pt idx="50">
                  <c:v>16.86759611764143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538624"/>
        <c:axId val="288540160"/>
      </c:lineChart>
      <c:catAx>
        <c:axId val="2885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4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40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38624"/>
        <c:crosses val="autoZero"/>
        <c:crossBetween val="between"/>
        <c:majorUnit val="10"/>
        <c:minorUnit val="2"/>
      </c:valAx>
      <c:valAx>
        <c:axId val="31732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24672"/>
        <c:crosses val="max"/>
        <c:crossBetween val="between"/>
      </c:valAx>
      <c:catAx>
        <c:axId val="31732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2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11552"/>
        <c:axId val="344708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724736"/>
        <c:axId val="316726272"/>
      </c:lineChart>
      <c:catAx>
        <c:axId val="3167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2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2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24736"/>
        <c:crosses val="autoZero"/>
        <c:crossBetween val="between"/>
      </c:valAx>
      <c:valAx>
        <c:axId val="34470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11552"/>
        <c:crosses val="max"/>
        <c:crossBetween val="between"/>
      </c:valAx>
      <c:catAx>
        <c:axId val="34471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0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49024"/>
        <c:axId val="344846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070336"/>
        <c:axId val="317227776"/>
      </c:lineChart>
      <c:catAx>
        <c:axId val="3170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2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27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70336"/>
        <c:crosses val="autoZero"/>
        <c:crossBetween val="between"/>
      </c:valAx>
      <c:valAx>
        <c:axId val="34484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49024"/>
        <c:crosses val="max"/>
        <c:crossBetween val="between"/>
      </c:valAx>
      <c:catAx>
        <c:axId val="3448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4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78560"/>
        <c:axId val="3449186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625280"/>
        <c:axId val="318665856"/>
      </c:lineChart>
      <c:catAx>
        <c:axId val="3186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6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66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25280"/>
        <c:crosses val="autoZero"/>
        <c:crossBetween val="between"/>
      </c:valAx>
      <c:valAx>
        <c:axId val="34491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78560"/>
        <c:crosses val="max"/>
        <c:crossBetween val="between"/>
      </c:valAx>
      <c:catAx>
        <c:axId val="3449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1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46400"/>
        <c:axId val="3450440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049920"/>
        <c:axId val="320051456"/>
      </c:lineChart>
      <c:catAx>
        <c:axId val="3200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5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051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49920"/>
        <c:crosses val="autoZero"/>
        <c:crossBetween val="between"/>
      </c:valAx>
      <c:valAx>
        <c:axId val="34504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46400"/>
        <c:crosses val="max"/>
        <c:crossBetween val="between"/>
      </c:valAx>
      <c:catAx>
        <c:axId val="34504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4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43232"/>
        <c:axId val="3173391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-6.2881731051236285</c:v>
                </c:pt>
                <c:pt idx="1">
                  <c:v>-8.2867063357506332</c:v>
                </c:pt>
                <c:pt idx="2">
                  <c:v>-8.257474482150462</c:v>
                </c:pt>
                <c:pt idx="3">
                  <c:v>-8.0125724513332273</c:v>
                </c:pt>
                <c:pt idx="4">
                  <c:v>-8.4895691296368874</c:v>
                </c:pt>
                <c:pt idx="5">
                  <c:v>-9.5758684366191904</c:v>
                </c:pt>
                <c:pt idx="6">
                  <c:v>-10.808300485986539</c:v>
                </c:pt>
                <c:pt idx="7">
                  <c:v>-11.788880609701462</c:v>
                </c:pt>
                <c:pt idx="8">
                  <c:v>-12.371832923607055</c:v>
                </c:pt>
                <c:pt idx="9">
                  <c:v>-12.653827516009729</c:v>
                </c:pt>
                <c:pt idx="10">
                  <c:v>-12.805429588110977</c:v>
                </c:pt>
                <c:pt idx="11">
                  <c:v>-12.947926805196889</c:v>
                </c:pt>
                <c:pt idx="12">
                  <c:v>-13.120406489062992</c:v>
                </c:pt>
                <c:pt idx="13">
                  <c:v>-13.299854288215831</c:v>
                </c:pt>
                <c:pt idx="14">
                  <c:v>-13.4374669179357</c:v>
                </c:pt>
                <c:pt idx="15">
                  <c:v>-13.486360451907164</c:v>
                </c:pt>
                <c:pt idx="16">
                  <c:v>-13.438261654729839</c:v>
                </c:pt>
                <c:pt idx="17">
                  <c:v>-13.331263280370694</c:v>
                </c:pt>
                <c:pt idx="18">
                  <c:v>-13.217589885896164</c:v>
                </c:pt>
                <c:pt idx="19">
                  <c:v>-13.114921291563203</c:v>
                </c:pt>
                <c:pt idx="20">
                  <c:v>-12.992873287568793</c:v>
                </c:pt>
                <c:pt idx="21">
                  <c:v>-12.793723353682944</c:v>
                </c:pt>
                <c:pt idx="22">
                  <c:v>-12.493549965897813</c:v>
                </c:pt>
                <c:pt idx="23">
                  <c:v>-12.145157997804963</c:v>
                </c:pt>
                <c:pt idx="24">
                  <c:v>-11.841397724683192</c:v>
                </c:pt>
                <c:pt idx="25">
                  <c:v>-11.622493888393187</c:v>
                </c:pt>
                <c:pt idx="26">
                  <c:v>-11.432940869957879</c:v>
                </c:pt>
                <c:pt idx="27">
                  <c:v>-11.137498183613499</c:v>
                </c:pt>
                <c:pt idx="28">
                  <c:v>-10.564307976305141</c:v>
                </c:pt>
                <c:pt idx="29">
                  <c:v>-9.5544447887548127</c:v>
                </c:pt>
                <c:pt idx="30">
                  <c:v>-7.9660109532817707</c:v>
                </c:pt>
                <c:pt idx="31">
                  <c:v>-5.5737926024810918</c:v>
                </c:pt>
                <c:pt idx="32">
                  <c:v>-1.9592198725799828</c:v>
                </c:pt>
                <c:pt idx="33">
                  <c:v>3.4028582920699519</c:v>
                </c:pt>
                <c:pt idx="34">
                  <c:v>10.778038071873382</c:v>
                </c:pt>
                <c:pt idx="35">
                  <c:v>19.735261093706043</c:v>
                </c:pt>
                <c:pt idx="36">
                  <c:v>29.23965001008812</c:v>
                </c:pt>
                <c:pt idx="37">
                  <c:v>38.276802027387667</c:v>
                </c:pt>
                <c:pt idx="38">
                  <c:v>46.195571063595985</c:v>
                </c:pt>
                <c:pt idx="39">
                  <c:v>52.357374000608132</c:v>
                </c:pt>
                <c:pt idx="40">
                  <c:v>55.87461488499126</c:v>
                </c:pt>
                <c:pt idx="41">
                  <c:v>56.266875279752576</c:v>
                </c:pt>
                <c:pt idx="42">
                  <c:v>53.974310606740566</c:v>
                </c:pt>
                <c:pt idx="43">
                  <c:v>49.800565056656581</c:v>
                </c:pt>
                <c:pt idx="44">
                  <c:v>44.338627377057421</c:v>
                </c:pt>
                <c:pt idx="45">
                  <c:v>38.070850212322789</c:v>
                </c:pt>
                <c:pt idx="46">
                  <c:v>31.563445540131102</c:v>
                </c:pt>
                <c:pt idx="47">
                  <c:v>25.336356740043751</c:v>
                </c:pt>
                <c:pt idx="48">
                  <c:v>19.504774582982868</c:v>
                </c:pt>
                <c:pt idx="49">
                  <c:v>13.790977502203818</c:v>
                </c:pt>
                <c:pt idx="50">
                  <c:v>7.951466321333724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34.065394315612515</c:v>
                </c:pt>
                <c:pt idx="1">
                  <c:v>29.877185161989896</c:v>
                </c:pt>
                <c:pt idx="2">
                  <c:v>24.724533178275337</c:v>
                </c:pt>
                <c:pt idx="3">
                  <c:v>19.243516287507113</c:v>
                </c:pt>
                <c:pt idx="4">
                  <c:v>14.111562172003694</c:v>
                </c:pt>
                <c:pt idx="5">
                  <c:v>9.6569744386541068</c:v>
                </c:pt>
                <c:pt idx="6">
                  <c:v>6.0296637025662809</c:v>
                </c:pt>
                <c:pt idx="7">
                  <c:v>3.2947753759266107</c:v>
                </c:pt>
                <c:pt idx="8">
                  <c:v>1.3054768962739556</c:v>
                </c:pt>
                <c:pt idx="9">
                  <c:v>-0.21468427375721733</c:v>
                </c:pt>
                <c:pt idx="10">
                  <c:v>-1.5125285993086288</c:v>
                </c:pt>
                <c:pt idx="11">
                  <c:v>-2.7108756126611926</c:v>
                </c:pt>
                <c:pt idx="12">
                  <c:v>-3.7709780048438124</c:v>
                </c:pt>
                <c:pt idx="13">
                  <c:v>-4.5396955863485342</c:v>
                </c:pt>
                <c:pt idx="14">
                  <c:v>-4.8749691447553225</c:v>
                </c:pt>
                <c:pt idx="15">
                  <c:v>-4.7168880935529369</c:v>
                </c:pt>
                <c:pt idx="16">
                  <c:v>-4.1140395945411932</c:v>
                </c:pt>
                <c:pt idx="17">
                  <c:v>-3.2219752692945756</c:v>
                </c:pt>
                <c:pt idx="18">
                  <c:v>-2.2181829687981605</c:v>
                </c:pt>
                <c:pt idx="19">
                  <c:v>-1.2067761639454755</c:v>
                </c:pt>
                <c:pt idx="20">
                  <c:v>-0.22844424921930004</c:v>
                </c:pt>
                <c:pt idx="21">
                  <c:v>0.67197940845336734</c:v>
                </c:pt>
                <c:pt idx="22">
                  <c:v>1.4527418291266485</c:v>
                </c:pt>
                <c:pt idx="23">
                  <c:v>2.1714677883082873</c:v>
                </c:pt>
                <c:pt idx="24">
                  <c:v>3.0682385948981197</c:v>
                </c:pt>
                <c:pt idx="25">
                  <c:v>4.6597584487027408</c:v>
                </c:pt>
                <c:pt idx="26">
                  <c:v>7.6732540386108408</c:v>
                </c:pt>
                <c:pt idx="27">
                  <c:v>12.491609694290114</c:v>
                </c:pt>
                <c:pt idx="28">
                  <c:v>18.600007474717167</c:v>
                </c:pt>
                <c:pt idx="29">
                  <c:v>24.877622634114648</c:v>
                </c:pt>
                <c:pt idx="30">
                  <c:v>30.437613063191911</c:v>
                </c:pt>
                <c:pt idx="31">
                  <c:v>34.994968012238907</c:v>
                </c:pt>
                <c:pt idx="32">
                  <c:v>38.689413462829165</c:v>
                </c:pt>
                <c:pt idx="33">
                  <c:v>41.795541328019887</c:v>
                </c:pt>
                <c:pt idx="34">
                  <c:v>44.492251531018127</c:v>
                </c:pt>
                <c:pt idx="35">
                  <c:v>46.849008568439501</c:v>
                </c:pt>
                <c:pt idx="36">
                  <c:v>48.925829136835922</c:v>
                </c:pt>
                <c:pt idx="37">
                  <c:v>50.903028943890831</c:v>
                </c:pt>
                <c:pt idx="38">
                  <c:v>53.178612760296268</c:v>
                </c:pt>
                <c:pt idx="39">
                  <c:v>56.098815382445139</c:v>
                </c:pt>
                <c:pt idx="40">
                  <c:v>59.521061119808984</c:v>
                </c:pt>
                <c:pt idx="41">
                  <c:v>62.891317380308571</c:v>
                </c:pt>
                <c:pt idx="42">
                  <c:v>65.543817355622451</c:v>
                </c:pt>
                <c:pt idx="43">
                  <c:v>66.7183155858704</c:v>
                </c:pt>
                <c:pt idx="44">
                  <c:v>65.589738959417645</c:v>
                </c:pt>
                <c:pt idx="45">
                  <c:v>61.688110844970019</c:v>
                </c:pt>
                <c:pt idx="46">
                  <c:v>55.658220689850872</c:v>
                </c:pt>
                <c:pt idx="47">
                  <c:v>49.504008978418298</c:v>
                </c:pt>
                <c:pt idx="48">
                  <c:v>45.074973579595181</c:v>
                </c:pt>
                <c:pt idx="49">
                  <c:v>42.042453312614818</c:v>
                </c:pt>
                <c:pt idx="50">
                  <c:v>38.676239873328967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609408"/>
        <c:axId val="288610944"/>
      </c:lineChart>
      <c:catAx>
        <c:axId val="2886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1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6109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09408"/>
        <c:crosses val="autoZero"/>
        <c:crossBetween val="between"/>
        <c:majorUnit val="20"/>
        <c:minorUnit val="2"/>
      </c:valAx>
      <c:valAx>
        <c:axId val="31733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43232"/>
        <c:crosses val="max"/>
        <c:crossBetween val="between"/>
      </c:valAx>
      <c:catAx>
        <c:axId val="31734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3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56384"/>
        <c:axId val="3173539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-1.1689402390621788</c:v>
                </c:pt>
                <c:pt idx="1">
                  <c:v>-0.24552505602039165</c:v>
                </c:pt>
                <c:pt idx="2">
                  <c:v>0.22127892055918749</c:v>
                </c:pt>
                <c:pt idx="3">
                  <c:v>0.39483811520858458</c:v>
                </c:pt>
                <c:pt idx="4">
                  <c:v>0.65659811167832038</c:v>
                </c:pt>
                <c:pt idx="5">
                  <c:v>1.0726139854173271</c:v>
                </c:pt>
                <c:pt idx="6">
                  <c:v>1.495604286926878</c:v>
                </c:pt>
                <c:pt idx="7">
                  <c:v>1.774567462394639</c:v>
                </c:pt>
                <c:pt idx="8">
                  <c:v>1.8469165098476035</c:v>
                </c:pt>
                <c:pt idx="9">
                  <c:v>1.7280480865564845</c:v>
                </c:pt>
                <c:pt idx="10">
                  <c:v>1.4960798061158915</c:v>
                </c:pt>
                <c:pt idx="11">
                  <c:v>1.2511139944479452</c:v>
                </c:pt>
                <c:pt idx="12">
                  <c:v>1.0605319338088304</c:v>
                </c:pt>
                <c:pt idx="13">
                  <c:v>0.9415989970566897</c:v>
                </c:pt>
                <c:pt idx="14">
                  <c:v>0.86301586666347263</c:v>
                </c:pt>
                <c:pt idx="15">
                  <c:v>0.77835413503809503</c:v>
                </c:pt>
                <c:pt idx="16">
                  <c:v>0.66010575505086488</c:v>
                </c:pt>
                <c:pt idx="17">
                  <c:v>0.49704689626127624</c:v>
                </c:pt>
                <c:pt idx="18">
                  <c:v>0.28946906843642251</c:v>
                </c:pt>
                <c:pt idx="19">
                  <c:v>3.3445604447036578E-2</c:v>
                </c:pt>
                <c:pt idx="20">
                  <c:v>-0.28349140773737896</c:v>
                </c:pt>
                <c:pt idx="21">
                  <c:v>-0.65923347587757031</c:v>
                </c:pt>
                <c:pt idx="22">
                  <c:v>-1.0553639737071034</c:v>
                </c:pt>
                <c:pt idx="23">
                  <c:v>-1.404673902454175</c:v>
                </c:pt>
                <c:pt idx="24">
                  <c:v>-1.6567775351476062</c:v>
                </c:pt>
                <c:pt idx="25">
                  <c:v>-1.8305037654623737</c:v>
                </c:pt>
                <c:pt idx="26">
                  <c:v>-2.0013402437217422</c:v>
                </c:pt>
                <c:pt idx="27">
                  <c:v>-2.2201182590139021</c:v>
                </c:pt>
                <c:pt idx="28">
                  <c:v>-2.4395839722885881</c:v>
                </c:pt>
                <c:pt idx="29">
                  <c:v>-2.5367312307509708</c:v>
                </c:pt>
                <c:pt idx="30">
                  <c:v>-2.4194898323557563</c:v>
                </c:pt>
                <c:pt idx="31">
                  <c:v>-2.1155658754147066</c:v>
                </c:pt>
                <c:pt idx="32">
                  <c:v>-1.7505242277107653</c:v>
                </c:pt>
                <c:pt idx="33">
                  <c:v>-1.3868283493992368</c:v>
                </c:pt>
                <c:pt idx="34">
                  <c:v>-0.81193149466070036</c:v>
                </c:pt>
                <c:pt idx="35">
                  <c:v>0.3978987179675112</c:v>
                </c:pt>
                <c:pt idx="36">
                  <c:v>2.246556807207456</c:v>
                </c:pt>
                <c:pt idx="37">
                  <c:v>3.953641710648335</c:v>
                </c:pt>
                <c:pt idx="38">
                  <c:v>4.8175360238686755</c:v>
                </c:pt>
                <c:pt idx="39">
                  <c:v>4.7057110876593446</c:v>
                </c:pt>
                <c:pt idx="40">
                  <c:v>3.6571793455267998</c:v>
                </c:pt>
                <c:pt idx="41">
                  <c:v>2.0372676869375148</c:v>
                </c:pt>
                <c:pt idx="42">
                  <c:v>0.42610842261401916</c:v>
                </c:pt>
                <c:pt idx="43">
                  <c:v>-1.0999396693687629</c:v>
                </c:pt>
                <c:pt idx="44">
                  <c:v>-2.8012811886761293</c:v>
                </c:pt>
                <c:pt idx="45">
                  <c:v>-4.5556676143852428</c:v>
                </c:pt>
                <c:pt idx="46">
                  <c:v>-5.8600855809710746</c:v>
                </c:pt>
                <c:pt idx="47">
                  <c:v>-6.3347342385305074</c:v>
                </c:pt>
                <c:pt idx="48">
                  <c:v>-5.9882577228397444</c:v>
                </c:pt>
                <c:pt idx="49">
                  <c:v>-5.1018736588168654</c:v>
                </c:pt>
                <c:pt idx="50">
                  <c:v>-4.0702019339641256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-11.114765982587372</c:v>
                </c:pt>
                <c:pt idx="1">
                  <c:v>-10.119443896218076</c:v>
                </c:pt>
                <c:pt idx="2">
                  <c:v>-9.5857120268093219</c:v>
                </c:pt>
                <c:pt idx="3">
                  <c:v>-8.5548869248623642</c:v>
                </c:pt>
                <c:pt idx="4">
                  <c:v>-6.6813366299115504</c:v>
                </c:pt>
                <c:pt idx="5">
                  <c:v>-4.504048706060888</c:v>
                </c:pt>
                <c:pt idx="6">
                  <c:v>-2.7133069542487211</c:v>
                </c:pt>
                <c:pt idx="7">
                  <c:v>-1.5758264574798519</c:v>
                </c:pt>
                <c:pt idx="8">
                  <c:v>-0.95511245797959621</c:v>
                </c:pt>
                <c:pt idx="9">
                  <c:v>-0.56445675259537198</c:v>
                </c:pt>
                <c:pt idx="10">
                  <c:v>-0.14781255020232484</c:v>
                </c:pt>
                <c:pt idx="11">
                  <c:v>0.40978104429857209</c:v>
                </c:pt>
                <c:pt idx="12">
                  <c:v>1.0835842500684487</c:v>
                </c:pt>
                <c:pt idx="13">
                  <c:v>1.7625795205730657</c:v>
                </c:pt>
                <c:pt idx="14">
                  <c:v>2.2942247377933391</c:v>
                </c:pt>
                <c:pt idx="15">
                  <c:v>2.5722288693989852</c:v>
                </c:pt>
                <c:pt idx="16">
                  <c:v>2.6201777781631774</c:v>
                </c:pt>
                <c:pt idx="17">
                  <c:v>2.542168226667386</c:v>
                </c:pt>
                <c:pt idx="18">
                  <c:v>2.405882779384473</c:v>
                </c:pt>
                <c:pt idx="19">
                  <c:v>2.2342308559991095</c:v>
                </c:pt>
                <c:pt idx="20">
                  <c:v>2.0830506437998531</c:v>
                </c:pt>
                <c:pt idx="21">
                  <c:v>2.027324442202266</c:v>
                </c:pt>
                <c:pt idx="22">
                  <c:v>2.052051435376705</c:v>
                </c:pt>
                <c:pt idx="23">
                  <c:v>2.0208784773565398</c:v>
                </c:pt>
                <c:pt idx="24">
                  <c:v>1.7622667779292829</c:v>
                </c:pt>
                <c:pt idx="25">
                  <c:v>1.2104183153578443</c:v>
                </c:pt>
                <c:pt idx="26">
                  <c:v>0.45595432893551419</c:v>
                </c:pt>
                <c:pt idx="27">
                  <c:v>-0.44419757598564374</c:v>
                </c:pt>
                <c:pt idx="28">
                  <c:v>-1.477526885314276</c:v>
                </c:pt>
                <c:pt idx="29">
                  <c:v>-2.2101635667817865</c:v>
                </c:pt>
                <c:pt idx="30">
                  <c:v>-1.9791760042460669</c:v>
                </c:pt>
                <c:pt idx="31">
                  <c:v>-0.86033327901369694</c:v>
                </c:pt>
                <c:pt idx="32">
                  <c:v>0.38660580559910712</c:v>
                </c:pt>
                <c:pt idx="33">
                  <c:v>1.2402738823421418</c:v>
                </c:pt>
                <c:pt idx="34">
                  <c:v>1.7483645752807784</c:v>
                </c:pt>
                <c:pt idx="35">
                  <c:v>2.0554274045963292</c:v>
                </c:pt>
                <c:pt idx="36">
                  <c:v>1.9645431059252543</c:v>
                </c:pt>
                <c:pt idx="37">
                  <c:v>1.2201142449700713</c:v>
                </c:pt>
                <c:pt idx="38">
                  <c:v>2.9234122030619116E-2</c:v>
                </c:pt>
                <c:pt idx="39">
                  <c:v>-1.0537306010898735</c:v>
                </c:pt>
                <c:pt idx="40">
                  <c:v>-1.7772074009800323</c:v>
                </c:pt>
                <c:pt idx="41">
                  <c:v>-2.4548413951880237</c:v>
                </c:pt>
                <c:pt idx="42">
                  <c:v>-3.5724411157498821</c:v>
                </c:pt>
                <c:pt idx="43">
                  <c:v>-5.3160357133229441</c:v>
                </c:pt>
                <c:pt idx="44">
                  <c:v>-7.4296022706635876</c:v>
                </c:pt>
                <c:pt idx="45">
                  <c:v>-9.3299273024974507</c:v>
                </c:pt>
                <c:pt idx="46">
                  <c:v>-10.405147701838661</c:v>
                </c:pt>
                <c:pt idx="47">
                  <c:v>-10.425774184680275</c:v>
                </c:pt>
                <c:pt idx="48">
                  <c:v>-9.6935513714160173</c:v>
                </c:pt>
                <c:pt idx="49">
                  <c:v>-8.9360382202013824</c:v>
                </c:pt>
                <c:pt idx="50">
                  <c:v>-8.9410215669641673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651136"/>
        <c:axId val="288652672"/>
      </c:lineChart>
      <c:catAx>
        <c:axId val="288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5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6526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51136"/>
        <c:crosses val="autoZero"/>
        <c:crossBetween val="between"/>
        <c:majorUnit val="5"/>
        <c:minorUnit val="2"/>
      </c:valAx>
      <c:valAx>
        <c:axId val="31735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56384"/>
        <c:crosses val="max"/>
        <c:crossBetween val="between"/>
      </c:valAx>
      <c:catAx>
        <c:axId val="31745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5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92704"/>
        <c:axId val="3174754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-20.873686480961233</c:v>
                </c:pt>
                <c:pt idx="1">
                  <c:v>-20.032327146178542</c:v>
                </c:pt>
                <c:pt idx="2">
                  <c:v>-18.644043705064274</c:v>
                </c:pt>
                <c:pt idx="3">
                  <c:v>-17.163304242844347</c:v>
                </c:pt>
                <c:pt idx="4">
                  <c:v>-15.820731995790126</c:v>
                </c:pt>
                <c:pt idx="5">
                  <c:v>-14.591128615157425</c:v>
                </c:pt>
                <c:pt idx="6">
                  <c:v>-13.462340151945529</c:v>
                </c:pt>
                <c:pt idx="7">
                  <c:v>-12.534512767334624</c:v>
                </c:pt>
                <c:pt idx="8">
                  <c:v>-11.925265478235913</c:v>
                </c:pt>
                <c:pt idx="9">
                  <c:v>-11.547694944650367</c:v>
                </c:pt>
                <c:pt idx="10">
                  <c:v>-11.159883037931252</c:v>
                </c:pt>
                <c:pt idx="11">
                  <c:v>-10.614784591724531</c:v>
                </c:pt>
                <c:pt idx="12">
                  <c:v>-9.9727882010766979</c:v>
                </c:pt>
                <c:pt idx="13">
                  <c:v>-9.4416563379223835</c:v>
                </c:pt>
                <c:pt idx="14">
                  <c:v>-9.1624227661458928</c:v>
                </c:pt>
                <c:pt idx="15">
                  <c:v>-9.0838096756679096</c:v>
                </c:pt>
                <c:pt idx="16">
                  <c:v>-9.03093348821014</c:v>
                </c:pt>
                <c:pt idx="17">
                  <c:v>-8.8669091696768092</c:v>
                </c:pt>
                <c:pt idx="18">
                  <c:v>-8.5865852990822251</c:v>
                </c:pt>
                <c:pt idx="19">
                  <c:v>-8.2076283312470188</c:v>
                </c:pt>
                <c:pt idx="20">
                  <c:v>-7.6974513692852709</c:v>
                </c:pt>
                <c:pt idx="21">
                  <c:v>-7.0775799641499786</c:v>
                </c:pt>
                <c:pt idx="22">
                  <c:v>-6.4852020551525325</c:v>
                </c:pt>
                <c:pt idx="23">
                  <c:v>-6.0343582292715787</c:v>
                </c:pt>
                <c:pt idx="24">
                  <c:v>-5.8094865752574645</c:v>
                </c:pt>
                <c:pt idx="25">
                  <c:v>-5.8781363545328391</c:v>
                </c:pt>
                <c:pt idx="26">
                  <c:v>-6.2034439523595539</c:v>
                </c:pt>
                <c:pt idx="27">
                  <c:v>-6.7124103813538651</c:v>
                </c:pt>
                <c:pt idx="28">
                  <c:v>-7.3925643329988553</c:v>
                </c:pt>
                <c:pt idx="29">
                  <c:v>-8.1582505171190292</c:v>
                </c:pt>
                <c:pt idx="30">
                  <c:v>-8.6980292912311068</c:v>
                </c:pt>
                <c:pt idx="31">
                  <c:v>-8.4981382048058727</c:v>
                </c:pt>
                <c:pt idx="32">
                  <c:v>-7.1041373034061355</c:v>
                </c:pt>
                <c:pt idx="33">
                  <c:v>-4.6449852927964068</c:v>
                </c:pt>
                <c:pt idx="34">
                  <c:v>-2.0354168206316392</c:v>
                </c:pt>
                <c:pt idx="35">
                  <c:v>-0.18100310564119243</c:v>
                </c:pt>
                <c:pt idx="36">
                  <c:v>0.92289495881282024</c:v>
                </c:pt>
                <c:pt idx="37">
                  <c:v>1.8348365480459778</c:v>
                </c:pt>
                <c:pt idx="38">
                  <c:v>2.8482676238758442</c:v>
                </c:pt>
                <c:pt idx="39">
                  <c:v>4.1362960726947842</c:v>
                </c:pt>
                <c:pt idx="40">
                  <c:v>6.076276234792946</c:v>
                </c:pt>
                <c:pt idx="41">
                  <c:v>8.4460663281348118</c:v>
                </c:pt>
                <c:pt idx="42">
                  <c:v>10.439892837773938</c:v>
                </c:pt>
                <c:pt idx="43">
                  <c:v>11.332801009418082</c:v>
                </c:pt>
                <c:pt idx="44">
                  <c:v>10.532244469911088</c:v>
                </c:pt>
                <c:pt idx="45">
                  <c:v>7.784237774744267</c:v>
                </c:pt>
                <c:pt idx="46">
                  <c:v>3.2774327125309921</c:v>
                </c:pt>
                <c:pt idx="47">
                  <c:v>-2.50637388710182</c:v>
                </c:pt>
                <c:pt idx="48">
                  <c:v>-8.4103662462766327</c:v>
                </c:pt>
                <c:pt idx="49">
                  <c:v>-12.270477202291262</c:v>
                </c:pt>
                <c:pt idx="50">
                  <c:v>-13.088485747045826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-5.4873107999380606</c:v>
                </c:pt>
                <c:pt idx="1">
                  <c:v>-1.4655917798307245</c:v>
                </c:pt>
                <c:pt idx="2">
                  <c:v>0.40710221208964681</c:v>
                </c:pt>
                <c:pt idx="3">
                  <c:v>-0.7746154368385223</c:v>
                </c:pt>
                <c:pt idx="4">
                  <c:v>-3.9020399864648714</c:v>
                </c:pt>
                <c:pt idx="5">
                  <c:v>-7.4605028775904971</c:v>
                </c:pt>
                <c:pt idx="6">
                  <c:v>-10.480970624793613</c:v>
                </c:pt>
                <c:pt idx="7">
                  <c:v>-12.453969545712612</c:v>
                </c:pt>
                <c:pt idx="8">
                  <c:v>-12.962233788013036</c:v>
                </c:pt>
                <c:pt idx="9">
                  <c:v>-11.953751136499852</c:v>
                </c:pt>
                <c:pt idx="10">
                  <c:v>-9.9859755587096632</c:v>
                </c:pt>
                <c:pt idx="11">
                  <c:v>-7.8162656731343638</c:v>
                </c:pt>
                <c:pt idx="12">
                  <c:v>-5.9676864051855327</c:v>
                </c:pt>
                <c:pt idx="13">
                  <c:v>-4.6103206022671399</c:v>
                </c:pt>
                <c:pt idx="14">
                  <c:v>-3.7149778264963236</c:v>
                </c:pt>
                <c:pt idx="15">
                  <c:v>-3.3203976995773914</c:v>
                </c:pt>
                <c:pt idx="16">
                  <c:v>-3.580551998860344</c:v>
                </c:pt>
                <c:pt idx="17">
                  <c:v>-4.4810477133966033</c:v>
                </c:pt>
                <c:pt idx="18">
                  <c:v>-5.7098949929929042</c:v>
                </c:pt>
                <c:pt idx="19">
                  <c:v>-6.7721493686321823</c:v>
                </c:pt>
                <c:pt idx="20">
                  <c:v>-7.3170563628784953</c:v>
                </c:pt>
                <c:pt idx="21">
                  <c:v>-7.4589403635323208</c:v>
                </c:pt>
                <c:pt idx="22">
                  <c:v>-7.5336746340185154</c:v>
                </c:pt>
                <c:pt idx="23">
                  <c:v>-7.6341281492047628</c:v>
                </c:pt>
                <c:pt idx="24">
                  <c:v>-7.7100201838476332</c:v>
                </c:pt>
                <c:pt idx="25">
                  <c:v>-7.9576242047409238</c:v>
                </c:pt>
                <c:pt idx="26">
                  <c:v>-8.6605470322460079</c:v>
                </c:pt>
                <c:pt idx="27">
                  <c:v>-9.6580840760750917</c:v>
                </c:pt>
                <c:pt idx="28">
                  <c:v>-10.285127737434252</c:v>
                </c:pt>
                <c:pt idx="29">
                  <c:v>-9.9787426057017115</c:v>
                </c:pt>
                <c:pt idx="30">
                  <c:v>-8.9183444277173471</c:v>
                </c:pt>
                <c:pt idx="31">
                  <c:v>-7.9354366041085802</c:v>
                </c:pt>
                <c:pt idx="32">
                  <c:v>-7.7656841323202368</c:v>
                </c:pt>
                <c:pt idx="33">
                  <c:v>-8.5424198155533997</c:v>
                </c:pt>
                <c:pt idx="34">
                  <c:v>-10.014527695308759</c:v>
                </c:pt>
                <c:pt idx="35">
                  <c:v>-11.868222914044715</c:v>
                </c:pt>
                <c:pt idx="36">
                  <c:v>-13.878502884508272</c:v>
                </c:pt>
                <c:pt idx="37">
                  <c:v>-15.642141308911494</c:v>
                </c:pt>
                <c:pt idx="38">
                  <c:v>-15.934792995709124</c:v>
                </c:pt>
                <c:pt idx="39">
                  <c:v>-13.490061966456329</c:v>
                </c:pt>
                <c:pt idx="40">
                  <c:v>-8.8533093698884127</c:v>
                </c:pt>
                <c:pt idx="41">
                  <c:v>-3.7368001739152588</c:v>
                </c:pt>
                <c:pt idx="42">
                  <c:v>0.67935772493879598</c:v>
                </c:pt>
                <c:pt idx="43">
                  <c:v>3.8946428898719292</c:v>
                </c:pt>
                <c:pt idx="44">
                  <c:v>5.6375321876480466</c:v>
                </c:pt>
                <c:pt idx="45">
                  <c:v>5.7721052447247763</c:v>
                </c:pt>
                <c:pt idx="46">
                  <c:v>4.8045441998037379</c:v>
                </c:pt>
                <c:pt idx="47">
                  <c:v>4.0639803354967707</c:v>
                </c:pt>
                <c:pt idx="48">
                  <c:v>4.6439060697387076</c:v>
                </c:pt>
                <c:pt idx="49">
                  <c:v>6.5935667114509622</c:v>
                </c:pt>
                <c:pt idx="50">
                  <c:v>9.0312090923123023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758400"/>
        <c:axId val="288760192"/>
      </c:lineChart>
      <c:catAx>
        <c:axId val="2887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6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760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58400"/>
        <c:crosses val="autoZero"/>
        <c:crossBetween val="between"/>
        <c:majorUnit val="10"/>
        <c:minorUnit val="2"/>
      </c:valAx>
      <c:valAx>
        <c:axId val="31747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92704"/>
        <c:crosses val="max"/>
        <c:crossBetween val="between"/>
      </c:valAx>
      <c:catAx>
        <c:axId val="31759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7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63104"/>
        <c:axId val="3175991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16.987073201697868</c:v>
                </c:pt>
                <c:pt idx="1">
                  <c:v>16.884853503207573</c:v>
                </c:pt>
                <c:pt idx="2">
                  <c:v>15.486804953944896</c:v>
                </c:pt>
                <c:pt idx="3">
                  <c:v>13.405755834840818</c:v>
                </c:pt>
                <c:pt idx="4">
                  <c:v>11.676084566764899</c:v>
                </c:pt>
                <c:pt idx="5">
                  <c:v>10.821174713898074</c:v>
                </c:pt>
                <c:pt idx="6">
                  <c:v>10.552705521096573</c:v>
                </c:pt>
                <c:pt idx="7">
                  <c:v>10.448636040220705</c:v>
                </c:pt>
                <c:pt idx="8">
                  <c:v>10.367776205029402</c:v>
                </c:pt>
                <c:pt idx="9">
                  <c:v>10.288318540439205</c:v>
                </c:pt>
                <c:pt idx="10">
                  <c:v>10.190256221399313</c:v>
                </c:pt>
                <c:pt idx="11">
                  <c:v>10.111134088943693</c:v>
                </c:pt>
                <c:pt idx="12">
                  <c:v>10.144011131771894</c:v>
                </c:pt>
                <c:pt idx="13">
                  <c:v>10.352911611858074</c:v>
                </c:pt>
                <c:pt idx="14">
                  <c:v>10.714114255789926</c:v>
                </c:pt>
                <c:pt idx="15">
                  <c:v>11.130293833017122</c:v>
                </c:pt>
                <c:pt idx="16">
                  <c:v>11.489388578883924</c:v>
                </c:pt>
                <c:pt idx="17">
                  <c:v>11.687062281008272</c:v>
                </c:pt>
                <c:pt idx="18">
                  <c:v>11.66214934670659</c:v>
                </c:pt>
                <c:pt idx="19">
                  <c:v>11.436613559617982</c:v>
                </c:pt>
                <c:pt idx="20">
                  <c:v>11.035298210245047</c:v>
                </c:pt>
                <c:pt idx="21">
                  <c:v>10.495941450769482</c:v>
                </c:pt>
                <c:pt idx="22">
                  <c:v>9.9265567738897946</c:v>
                </c:pt>
                <c:pt idx="23">
                  <c:v>9.3889974815532398</c:v>
                </c:pt>
                <c:pt idx="24">
                  <c:v>8.798680644641621</c:v>
                </c:pt>
                <c:pt idx="25">
                  <c:v>7.9852854813982033</c:v>
                </c:pt>
                <c:pt idx="26">
                  <c:v>6.8926743383755831</c:v>
                </c:pt>
                <c:pt idx="27">
                  <c:v>5.7351202373061279</c:v>
                </c:pt>
                <c:pt idx="28">
                  <c:v>4.8367744579634699</c:v>
                </c:pt>
                <c:pt idx="29">
                  <c:v>4.3090702608378564</c:v>
                </c:pt>
                <c:pt idx="30">
                  <c:v>3.985061796133802</c:v>
                </c:pt>
                <c:pt idx="31">
                  <c:v>3.6032356702100263</c:v>
                </c:pt>
                <c:pt idx="32">
                  <c:v>3.0266312432567917</c:v>
                </c:pt>
                <c:pt idx="33">
                  <c:v>2.2805259904862081</c:v>
                </c:pt>
                <c:pt idx="34">
                  <c:v>1.6111411225489916</c:v>
                </c:pt>
                <c:pt idx="35">
                  <c:v>1.7087377662946519</c:v>
                </c:pt>
                <c:pt idx="36">
                  <c:v>3.3172882879158228</c:v>
                </c:pt>
                <c:pt idx="37">
                  <c:v>6.1044523981064405</c:v>
                </c:pt>
                <c:pt idx="38">
                  <c:v>8.3104363877033443</c:v>
                </c:pt>
                <c:pt idx="39">
                  <c:v>8.4435689394495324</c:v>
                </c:pt>
                <c:pt idx="40">
                  <c:v>7.3800386333563885</c:v>
                </c:pt>
                <c:pt idx="41">
                  <c:v>7.0390117126857614</c:v>
                </c:pt>
                <c:pt idx="42">
                  <c:v>7.5260020522991748</c:v>
                </c:pt>
                <c:pt idx="43">
                  <c:v>8.1787308552322564</c:v>
                </c:pt>
                <c:pt idx="44">
                  <c:v>9.1542041240025487</c:v>
                </c:pt>
                <c:pt idx="45">
                  <c:v>10.629449166570419</c:v>
                </c:pt>
                <c:pt idx="46">
                  <c:v>12.396951547423807</c:v>
                </c:pt>
                <c:pt idx="47">
                  <c:v>13.998176713135935</c:v>
                </c:pt>
                <c:pt idx="48">
                  <c:v>14.636596136657804</c:v>
                </c:pt>
                <c:pt idx="49">
                  <c:v>13.805868279289042</c:v>
                </c:pt>
                <c:pt idx="50">
                  <c:v>12.498225067841595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4.8968302740199183</c:v>
                </c:pt>
                <c:pt idx="1">
                  <c:v>3.496414268203949</c:v>
                </c:pt>
                <c:pt idx="2">
                  <c:v>5.5401942533853283</c:v>
                </c:pt>
                <c:pt idx="3">
                  <c:v>8.8462506024180954</c:v>
                </c:pt>
                <c:pt idx="4">
                  <c:v>11.446380575757416</c:v>
                </c:pt>
                <c:pt idx="5">
                  <c:v>13.066949098967605</c:v>
                </c:pt>
                <c:pt idx="6">
                  <c:v>14.456334971378661</c:v>
                </c:pt>
                <c:pt idx="7">
                  <c:v>15.782362873119139</c:v>
                </c:pt>
                <c:pt idx="8">
                  <c:v>16.621840515246561</c:v>
                </c:pt>
                <c:pt idx="9">
                  <c:v>16.887372492743665</c:v>
                </c:pt>
                <c:pt idx="10">
                  <c:v>16.919356691296258</c:v>
                </c:pt>
                <c:pt idx="11">
                  <c:v>16.898468351088013</c:v>
                </c:pt>
                <c:pt idx="12">
                  <c:v>16.616182241781374</c:v>
                </c:pt>
                <c:pt idx="13">
                  <c:v>15.920146352072909</c:v>
                </c:pt>
                <c:pt idx="14">
                  <c:v>15.13158414203105</c:v>
                </c:pt>
                <c:pt idx="15">
                  <c:v>14.709791945580102</c:v>
                </c:pt>
                <c:pt idx="16">
                  <c:v>14.670712814615882</c:v>
                </c:pt>
                <c:pt idx="17">
                  <c:v>14.690553952452209</c:v>
                </c:pt>
                <c:pt idx="18">
                  <c:v>14.542087751346774</c:v>
                </c:pt>
                <c:pt idx="19">
                  <c:v>14.195592327920723</c:v>
                </c:pt>
                <c:pt idx="20">
                  <c:v>13.68974818766527</c:v>
                </c:pt>
                <c:pt idx="21">
                  <c:v>13.178449672538465</c:v>
                </c:pt>
                <c:pt idx="22">
                  <c:v>13.041435844992396</c:v>
                </c:pt>
                <c:pt idx="23">
                  <c:v>13.3546956537956</c:v>
                </c:pt>
                <c:pt idx="24">
                  <c:v>13.456044347095817</c:v>
                </c:pt>
                <c:pt idx="25">
                  <c:v>12.741472767631818</c:v>
                </c:pt>
                <c:pt idx="26">
                  <c:v>11.801446123912285</c:v>
                </c:pt>
                <c:pt idx="27">
                  <c:v>11.872870333098696</c:v>
                </c:pt>
                <c:pt idx="28">
                  <c:v>13.013403186895916</c:v>
                </c:pt>
                <c:pt idx="29">
                  <c:v>13.921478833893852</c:v>
                </c:pt>
                <c:pt idx="30">
                  <c:v>13.629229095535026</c:v>
                </c:pt>
                <c:pt idx="31">
                  <c:v>12.523129626528149</c:v>
                </c:pt>
                <c:pt idx="32">
                  <c:v>11.488281849696167</c:v>
                </c:pt>
                <c:pt idx="33">
                  <c:v>10.933913470349617</c:v>
                </c:pt>
                <c:pt idx="34">
                  <c:v>10.780673508644254</c:v>
                </c:pt>
                <c:pt idx="35">
                  <c:v>10.857898642800739</c:v>
                </c:pt>
                <c:pt idx="36">
                  <c:v>11.582546446763445</c:v>
                </c:pt>
                <c:pt idx="37">
                  <c:v>13.716770250743231</c:v>
                </c:pt>
                <c:pt idx="38">
                  <c:v>16.511451432806151</c:v>
                </c:pt>
                <c:pt idx="39">
                  <c:v>17.360587108295974</c:v>
                </c:pt>
                <c:pt idx="40">
                  <c:v>14.738659552926313</c:v>
                </c:pt>
                <c:pt idx="41">
                  <c:v>9.9844526534434692</c:v>
                </c:pt>
                <c:pt idx="42">
                  <c:v>5.4214089805141255</c:v>
                </c:pt>
                <c:pt idx="43">
                  <c:v>2.5158279999017901</c:v>
                </c:pt>
                <c:pt idx="44">
                  <c:v>1.6854472332759403</c:v>
                </c:pt>
                <c:pt idx="45">
                  <c:v>2.7206041196855093</c:v>
                </c:pt>
                <c:pt idx="46">
                  <c:v>4.6813372039130012</c:v>
                </c:pt>
                <c:pt idx="47">
                  <c:v>5.5133199293164479</c:v>
                </c:pt>
                <c:pt idx="48">
                  <c:v>3.6295527025239704</c:v>
                </c:pt>
                <c:pt idx="49">
                  <c:v>0.70877829638848833</c:v>
                </c:pt>
                <c:pt idx="50">
                  <c:v>-0.17707880407086457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939008"/>
        <c:axId val="288944896"/>
      </c:lineChart>
      <c:catAx>
        <c:axId val="2889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94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944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939008"/>
        <c:crosses val="autoZero"/>
        <c:crossBetween val="between"/>
        <c:majorUnit val="10"/>
        <c:minorUnit val="2"/>
      </c:valAx>
      <c:valAx>
        <c:axId val="3175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63104"/>
        <c:crosses val="max"/>
        <c:crossBetween val="between"/>
      </c:valAx>
      <c:catAx>
        <c:axId val="3176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13024"/>
        <c:axId val="3177107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2.0272370713698513</c:v>
                </c:pt>
                <c:pt idx="1">
                  <c:v>0.97386587736825303</c:v>
                </c:pt>
                <c:pt idx="2">
                  <c:v>1.1283146251643597</c:v>
                </c:pt>
                <c:pt idx="3">
                  <c:v>2.0092001238858028</c:v>
                </c:pt>
                <c:pt idx="4">
                  <c:v>3.0077119496209672</c:v>
                </c:pt>
                <c:pt idx="5">
                  <c:v>3.7571340875219916</c:v>
                </c:pt>
                <c:pt idx="6">
                  <c:v>4.2185246736004274</c:v>
                </c:pt>
                <c:pt idx="7">
                  <c:v>4.5111498853228653</c:v>
                </c:pt>
                <c:pt idx="8">
                  <c:v>4.7209963983406826</c:v>
                </c:pt>
                <c:pt idx="9">
                  <c:v>4.8531351808736254</c:v>
                </c:pt>
                <c:pt idx="10">
                  <c:v>4.8866474450582649</c:v>
                </c:pt>
                <c:pt idx="11">
                  <c:v>4.8487335566627019</c:v>
                </c:pt>
                <c:pt idx="12">
                  <c:v>4.7887967270988518</c:v>
                </c:pt>
                <c:pt idx="13">
                  <c:v>4.7049367775497544</c:v>
                </c:pt>
                <c:pt idx="14">
                  <c:v>4.5451907164013825</c:v>
                </c:pt>
                <c:pt idx="15">
                  <c:v>4.2638330037383634</c:v>
                </c:pt>
                <c:pt idx="16">
                  <c:v>3.8777651949321661</c:v>
                </c:pt>
                <c:pt idx="17">
                  <c:v>3.4545178519638502</c:v>
                </c:pt>
                <c:pt idx="18">
                  <c:v>3.0614443112527936</c:v>
                </c:pt>
                <c:pt idx="19">
                  <c:v>2.7054365664076956</c:v>
                </c:pt>
                <c:pt idx="20">
                  <c:v>2.2921765158281735</c:v>
                </c:pt>
                <c:pt idx="21">
                  <c:v>1.7426858844649529</c:v>
                </c:pt>
                <c:pt idx="22">
                  <c:v>1.0970120414317996</c:v>
                </c:pt>
                <c:pt idx="23">
                  <c:v>0.45374926618225941</c:v>
                </c:pt>
                <c:pt idx="24">
                  <c:v>-2.3115904843771486E-2</c:v>
                </c:pt>
                <c:pt idx="25">
                  <c:v>-0.12521330712882572</c:v>
                </c:pt>
                <c:pt idx="26">
                  <c:v>0.24265438052630037</c:v>
                </c:pt>
                <c:pt idx="27">
                  <c:v>0.92853959645746043</c:v>
                </c:pt>
                <c:pt idx="28">
                  <c:v>1.4972123360247265</c:v>
                </c:pt>
                <c:pt idx="29">
                  <c:v>1.4310731602798994</c:v>
                </c:pt>
                <c:pt idx="30">
                  <c:v>0.54201324233559411</c:v>
                </c:pt>
                <c:pt idx="31">
                  <c:v>-0.75528202188433635</c:v>
                </c:pt>
                <c:pt idx="32">
                  <c:v>-1.5354822546162863</c:v>
                </c:pt>
                <c:pt idx="33">
                  <c:v>-0.89720214368322826</c:v>
                </c:pt>
                <c:pt idx="34">
                  <c:v>1.5226756680071925</c:v>
                </c:pt>
                <c:pt idx="35">
                  <c:v>5.4110323509969627</c:v>
                </c:pt>
                <c:pt idx="36">
                  <c:v>9.7779299612994262</c:v>
                </c:pt>
                <c:pt idx="37">
                  <c:v>12.998403634779622</c:v>
                </c:pt>
                <c:pt idx="38">
                  <c:v>13.26994825429777</c:v>
                </c:pt>
                <c:pt idx="39">
                  <c:v>9.9303795160164601</c:v>
                </c:pt>
                <c:pt idx="40">
                  <c:v>5.139923357038704</c:v>
                </c:pt>
                <c:pt idx="41">
                  <c:v>2.4604397790477313</c:v>
                </c:pt>
                <c:pt idx="42">
                  <c:v>3.1310407127903037</c:v>
                </c:pt>
                <c:pt idx="43">
                  <c:v>6.0043620405533655</c:v>
                </c:pt>
                <c:pt idx="44">
                  <c:v>10.010693311190421</c:v>
                </c:pt>
                <c:pt idx="45">
                  <c:v>14.590341774990472</c:v>
                </c:pt>
                <c:pt idx="46">
                  <c:v>18.745777483859495</c:v>
                </c:pt>
                <c:pt idx="47">
                  <c:v>21.050734890844485</c:v>
                </c:pt>
                <c:pt idx="48">
                  <c:v>20.567609477561202</c:v>
                </c:pt>
                <c:pt idx="49">
                  <c:v>17.582550464404488</c:v>
                </c:pt>
                <c:pt idx="50">
                  <c:v>13.624768295013096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23.876288866517417</c:v>
                </c:pt>
                <c:pt idx="1">
                  <c:v>19.238810830648724</c:v>
                </c:pt>
                <c:pt idx="2">
                  <c:v>16.482591592265184</c:v>
                </c:pt>
                <c:pt idx="3">
                  <c:v>15.195493671862645</c:v>
                </c:pt>
                <c:pt idx="4">
                  <c:v>13.691590305944537</c:v>
                </c:pt>
                <c:pt idx="5">
                  <c:v>11.334970065163084</c:v>
                </c:pt>
                <c:pt idx="6">
                  <c:v>9.0577592914141984</c:v>
                </c:pt>
                <c:pt idx="7">
                  <c:v>7.8795168542947422</c:v>
                </c:pt>
                <c:pt idx="8">
                  <c:v>7.9208845293836774</c:v>
                </c:pt>
                <c:pt idx="9">
                  <c:v>8.7395447029235331</c:v>
                </c:pt>
                <c:pt idx="10">
                  <c:v>9.9193088173522757</c:v>
                </c:pt>
                <c:pt idx="11">
                  <c:v>11.224905026976401</c:v>
                </c:pt>
                <c:pt idx="12">
                  <c:v>12.512848545517439</c:v>
                </c:pt>
                <c:pt idx="13">
                  <c:v>13.762540629052047</c:v>
                </c:pt>
                <c:pt idx="14">
                  <c:v>15.172523184954823</c:v>
                </c:pt>
                <c:pt idx="15">
                  <c:v>16.932162203905321</c:v>
                </c:pt>
                <c:pt idx="16">
                  <c:v>18.892257405695453</c:v>
                </c:pt>
                <c:pt idx="17">
                  <c:v>20.69304441066695</c:v>
                </c:pt>
                <c:pt idx="18">
                  <c:v>22.13714367793013</c:v>
                </c:pt>
                <c:pt idx="19">
                  <c:v>23.289335966520721</c:v>
                </c:pt>
                <c:pt idx="20">
                  <c:v>24.287730704925075</c:v>
                </c:pt>
                <c:pt idx="21">
                  <c:v>25.223725004605747</c:v>
                </c:pt>
                <c:pt idx="22">
                  <c:v>26.247333662549504</c:v>
                </c:pt>
                <c:pt idx="23">
                  <c:v>27.560033080213145</c:v>
                </c:pt>
                <c:pt idx="24">
                  <c:v>29.217852539557175</c:v>
                </c:pt>
                <c:pt idx="25">
                  <c:v>31.030121590889522</c:v>
                </c:pt>
                <c:pt idx="26">
                  <c:v>32.651892865722814</c:v>
                </c:pt>
                <c:pt idx="27">
                  <c:v>33.591961704989913</c:v>
                </c:pt>
                <c:pt idx="28">
                  <c:v>33.313677554163938</c:v>
                </c:pt>
                <c:pt idx="29">
                  <c:v>31.570566076195291</c:v>
                </c:pt>
                <c:pt idx="30">
                  <c:v>28.539860317396606</c:v>
                </c:pt>
                <c:pt idx="31">
                  <c:v>24.864142873472115</c:v>
                </c:pt>
                <c:pt idx="32">
                  <c:v>21.370165212835474</c:v>
                </c:pt>
                <c:pt idx="33">
                  <c:v>18.485897604684137</c:v>
                </c:pt>
                <c:pt idx="34">
                  <c:v>16.031336409564418</c:v>
                </c:pt>
                <c:pt idx="35">
                  <c:v>13.684546746944404</c:v>
                </c:pt>
                <c:pt idx="36">
                  <c:v>11.88299663845762</c:v>
                </c:pt>
                <c:pt idx="37">
                  <c:v>11.773028803101502</c:v>
                </c:pt>
                <c:pt idx="38">
                  <c:v>13.410099177473848</c:v>
                </c:pt>
                <c:pt idx="39">
                  <c:v>14.755870088966308</c:v>
                </c:pt>
                <c:pt idx="40">
                  <c:v>13.796574073541757</c:v>
                </c:pt>
                <c:pt idx="41">
                  <c:v>10.901514675878028</c:v>
                </c:pt>
                <c:pt idx="42">
                  <c:v>8.1440229148389012</c:v>
                </c:pt>
                <c:pt idx="43">
                  <c:v>7.1250882210064166</c:v>
                </c:pt>
                <c:pt idx="44">
                  <c:v>8.0933614791973802</c:v>
                </c:pt>
                <c:pt idx="45">
                  <c:v>10.720091828075429</c:v>
                </c:pt>
                <c:pt idx="46">
                  <c:v>14.440306500076371</c:v>
                </c:pt>
                <c:pt idx="47">
                  <c:v>17.535975324904303</c:v>
                </c:pt>
                <c:pt idx="48">
                  <c:v>17.523929799913379</c:v>
                </c:pt>
                <c:pt idx="49">
                  <c:v>14.27183872832428</c:v>
                </c:pt>
                <c:pt idx="50">
                  <c:v>10.595954204743347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034624"/>
        <c:axId val="289036160"/>
      </c:lineChart>
      <c:catAx>
        <c:axId val="2890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3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0361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34624"/>
        <c:crosses val="autoZero"/>
        <c:crossBetween val="between"/>
        <c:majorUnit val="10"/>
        <c:minorUnit val="2"/>
      </c:valAx>
      <c:valAx>
        <c:axId val="31771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13024"/>
        <c:crosses val="max"/>
        <c:crossBetween val="between"/>
      </c:valAx>
      <c:catAx>
        <c:axId val="3177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1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17984"/>
        <c:axId val="3177167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-16.820966416177754</c:v>
                </c:pt>
                <c:pt idx="1">
                  <c:v>-16.710618532698746</c:v>
                </c:pt>
                <c:pt idx="2">
                  <c:v>-16.049380244194769</c:v>
                </c:pt>
                <c:pt idx="3">
                  <c:v>-16.245874587683883</c:v>
                </c:pt>
                <c:pt idx="4">
                  <c:v>-17.233542126960362</c:v>
                </c:pt>
                <c:pt idx="5">
                  <c:v>-18.301606353054488</c:v>
                </c:pt>
                <c:pt idx="6">
                  <c:v>-19.075635145416641</c:v>
                </c:pt>
                <c:pt idx="7">
                  <c:v>-19.495588042961884</c:v>
                </c:pt>
                <c:pt idx="8">
                  <c:v>-19.707311669635637</c:v>
                </c:pt>
                <c:pt idx="9">
                  <c:v>-19.912764334463787</c:v>
                </c:pt>
                <c:pt idx="10">
                  <c:v>-20.185616091887677</c:v>
                </c:pt>
                <c:pt idx="11">
                  <c:v>-20.469125086224484</c:v>
                </c:pt>
                <c:pt idx="12">
                  <c:v>-20.678798045875929</c:v>
                </c:pt>
                <c:pt idx="13">
                  <c:v>-20.761349821720888</c:v>
                </c:pt>
                <c:pt idx="14">
                  <c:v>-20.722575780597499</c:v>
                </c:pt>
                <c:pt idx="15">
                  <c:v>-20.617363914554851</c:v>
                </c:pt>
                <c:pt idx="16">
                  <c:v>-20.508294867716341</c:v>
                </c:pt>
                <c:pt idx="17">
                  <c:v>-20.423876747345691</c:v>
                </c:pt>
                <c:pt idx="18">
                  <c:v>-20.375127425122823</c:v>
                </c:pt>
                <c:pt idx="19">
                  <c:v>-20.424655175820057</c:v>
                </c:pt>
                <c:pt idx="20">
                  <c:v>-20.668337028405372</c:v>
                </c:pt>
                <c:pt idx="21">
                  <c:v>-21.123102235689618</c:v>
                </c:pt>
                <c:pt idx="22">
                  <c:v>-21.726705373782881</c:v>
                </c:pt>
                <c:pt idx="23">
                  <c:v>-22.408596069726492</c:v>
                </c:pt>
                <c:pt idx="24">
                  <c:v>-23.133786930585384</c:v>
                </c:pt>
                <c:pt idx="25">
                  <c:v>-23.929318435389924</c:v>
                </c:pt>
                <c:pt idx="26">
                  <c:v>-24.830858476525343</c:v>
                </c:pt>
                <c:pt idx="27">
                  <c:v>-25.767161560712481</c:v>
                </c:pt>
                <c:pt idx="28">
                  <c:v>-26.568003981237357</c:v>
                </c:pt>
                <c:pt idx="29">
                  <c:v>-27.03159743904882</c:v>
                </c:pt>
                <c:pt idx="30">
                  <c:v>-26.998187537757126</c:v>
                </c:pt>
                <c:pt idx="31">
                  <c:v>-26.413273432434785</c:v>
                </c:pt>
                <c:pt idx="32">
                  <c:v>-25.318858300339063</c:v>
                </c:pt>
                <c:pt idx="33">
                  <c:v>-23.826296460490873</c:v>
                </c:pt>
                <c:pt idx="34">
                  <c:v>-22.119660420757523</c:v>
                </c:pt>
                <c:pt idx="35">
                  <c:v>-20.361815763144868</c:v>
                </c:pt>
                <c:pt idx="36">
                  <c:v>-18.516048582106055</c:v>
                </c:pt>
                <c:pt idx="37">
                  <c:v>-16.562269493758969</c:v>
                </c:pt>
                <c:pt idx="38">
                  <c:v>-14.871859385058455</c:v>
                </c:pt>
                <c:pt idx="39">
                  <c:v>-14.034769817742706</c:v>
                </c:pt>
                <c:pt idx="40">
                  <c:v>-14.192217478866224</c:v>
                </c:pt>
                <c:pt idx="41">
                  <c:v>-14.527294577655322</c:v>
                </c:pt>
                <c:pt idx="42">
                  <c:v>-14.145359984351748</c:v>
                </c:pt>
                <c:pt idx="43">
                  <c:v>-13.220137703717977</c:v>
                </c:pt>
                <c:pt idx="44">
                  <c:v>-12.10302728307015</c:v>
                </c:pt>
                <c:pt idx="45">
                  <c:v>-10.567695275273163</c:v>
                </c:pt>
                <c:pt idx="46">
                  <c:v>-8.8725973567491714</c:v>
                </c:pt>
                <c:pt idx="47">
                  <c:v>-7.9371648157394548</c:v>
                </c:pt>
                <c:pt idx="48">
                  <c:v>-8.3278210199034515</c:v>
                </c:pt>
                <c:pt idx="49">
                  <c:v>-9.9552542181524171</c:v>
                </c:pt>
                <c:pt idx="50">
                  <c:v>-12.462543305843804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-4.0747952361809583</c:v>
                </c:pt>
                <c:pt idx="1">
                  <c:v>-5.6695115983647986</c:v>
                </c:pt>
                <c:pt idx="2">
                  <c:v>-6.1200594043651515</c:v>
                </c:pt>
                <c:pt idx="3">
                  <c:v>-5.7733364708974397</c:v>
                </c:pt>
                <c:pt idx="4">
                  <c:v>-6.1891838287034693</c:v>
                </c:pt>
                <c:pt idx="5">
                  <c:v>-7.9530584552876338</c:v>
                </c:pt>
                <c:pt idx="6">
                  <c:v>-10.134839429627805</c:v>
                </c:pt>
                <c:pt idx="7">
                  <c:v>-11.602016255184481</c:v>
                </c:pt>
                <c:pt idx="8">
                  <c:v>-12.201446544367723</c:v>
                </c:pt>
                <c:pt idx="9">
                  <c:v>-12.429026138516265</c:v>
                </c:pt>
                <c:pt idx="10">
                  <c:v>-12.684377512613043</c:v>
                </c:pt>
                <c:pt idx="11">
                  <c:v>-13.082707671662613</c:v>
                </c:pt>
                <c:pt idx="12">
                  <c:v>-13.584319872908106</c:v>
                </c:pt>
                <c:pt idx="13">
                  <c:v>-14.090804577355733</c:v>
                </c:pt>
                <c:pt idx="14">
                  <c:v>-14.464231731879657</c:v>
                </c:pt>
                <c:pt idx="15">
                  <c:v>-14.568031402762244</c:v>
                </c:pt>
                <c:pt idx="16">
                  <c:v>-14.398182126402286</c:v>
                </c:pt>
                <c:pt idx="17">
                  <c:v>-14.11988893750501</c:v>
                </c:pt>
                <c:pt idx="18">
                  <c:v>-13.894198487919532</c:v>
                </c:pt>
                <c:pt idx="19">
                  <c:v>-13.705396718716472</c:v>
                </c:pt>
                <c:pt idx="20">
                  <c:v>-13.400631343236199</c:v>
                </c:pt>
                <c:pt idx="21">
                  <c:v>-12.894164236405272</c:v>
                </c:pt>
                <c:pt idx="22">
                  <c:v>-12.328353107380156</c:v>
                </c:pt>
                <c:pt idx="23">
                  <c:v>-11.951414107797333</c:v>
                </c:pt>
                <c:pt idx="24">
                  <c:v>-11.860411215514249</c:v>
                </c:pt>
                <c:pt idx="25">
                  <c:v>-11.846738988996108</c:v>
                </c:pt>
                <c:pt idx="26">
                  <c:v>-11.460008522776898</c:v>
                </c:pt>
                <c:pt idx="27">
                  <c:v>-10.457596127354599</c:v>
                </c:pt>
                <c:pt idx="28">
                  <c:v>-9.2529017092293095</c:v>
                </c:pt>
                <c:pt idx="29">
                  <c:v>-8.7213632302062987</c:v>
                </c:pt>
                <c:pt idx="30">
                  <c:v>-9.2757294127775314</c:v>
                </c:pt>
                <c:pt idx="31">
                  <c:v>-10.438239648071795</c:v>
                </c:pt>
                <c:pt idx="32">
                  <c:v>-11.448557567910541</c:v>
                </c:pt>
                <c:pt idx="33">
                  <c:v>-11.968896806044802</c:v>
                </c:pt>
                <c:pt idx="34">
                  <c:v>-12.22746841901551</c:v>
                </c:pt>
                <c:pt idx="35">
                  <c:v>-12.515973205642327</c:v>
                </c:pt>
                <c:pt idx="36">
                  <c:v>-12.788940029013052</c:v>
                </c:pt>
                <c:pt idx="37">
                  <c:v>-12.739085970548413</c:v>
                </c:pt>
                <c:pt idx="38">
                  <c:v>-11.992693228288687</c:v>
                </c:pt>
                <c:pt idx="39">
                  <c:v>-10.62051222065497</c:v>
                </c:pt>
                <c:pt idx="40">
                  <c:v>-9.4369784952165041</c:v>
                </c:pt>
                <c:pt idx="41">
                  <c:v>-9.0381002105326562</c:v>
                </c:pt>
                <c:pt idx="42">
                  <c:v>-8.9960016919003731</c:v>
                </c:pt>
                <c:pt idx="43">
                  <c:v>-8.6946576387790699</c:v>
                </c:pt>
                <c:pt idx="44">
                  <c:v>-8.1119449375851715</c:v>
                </c:pt>
                <c:pt idx="45">
                  <c:v>-7.4018121984636851</c:v>
                </c:pt>
                <c:pt idx="46">
                  <c:v>-6.5068611868172299</c:v>
                </c:pt>
                <c:pt idx="47">
                  <c:v>-5.5091285508565333</c:v>
                </c:pt>
                <c:pt idx="48">
                  <c:v>-5.0193597523867393</c:v>
                </c:pt>
                <c:pt idx="49">
                  <c:v>-5.7052659940558934</c:v>
                </c:pt>
                <c:pt idx="50">
                  <c:v>-6.9156190417166998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080832"/>
        <c:axId val="289082368"/>
      </c:lineChart>
      <c:catAx>
        <c:axId val="2890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8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0823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80832"/>
        <c:crosses val="autoZero"/>
        <c:crossBetween val="between"/>
        <c:majorUnit val="5"/>
        <c:minorUnit val="2"/>
      </c:valAx>
      <c:valAx>
        <c:axId val="31771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17984"/>
        <c:crosses val="max"/>
        <c:crossBetween val="between"/>
      </c:valAx>
      <c:catAx>
        <c:axId val="3178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1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7.809999942779541</v>
      </c>
      <c r="I14" s="9">
        <v>9.2799997329711914</v>
      </c>
      <c r="J14" s="7">
        <v>1</v>
      </c>
      <c r="K14" s="5" t="s">
        <v>247</v>
      </c>
      <c r="L14" s="10">
        <v>76.190511717707167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7.0399999618530273</v>
      </c>
      <c r="I15" s="9">
        <v>8.5699996948242187</v>
      </c>
      <c r="J15" s="7">
        <v>1</v>
      </c>
      <c r="K15" s="5" t="s">
        <v>248</v>
      </c>
      <c r="L15" s="10">
        <v>71.241852472167352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27.06852462418982</v>
      </c>
      <c r="AL4">
        <v>43.914434891216459</v>
      </c>
      <c r="AM4">
        <v>-2.2366267656603336</v>
      </c>
      <c r="AN4">
        <v>2.5202623237761417</v>
      </c>
      <c r="AO4">
        <v>16.312914747597436</v>
      </c>
      <c r="AP4">
        <v>23.196058374244842</v>
      </c>
      <c r="AQ4">
        <v>-6.2881731051236285</v>
      </c>
      <c r="AR4">
        <v>34.065394315612515</v>
      </c>
      <c r="AS4">
        <v>-1.1689402390621788</v>
      </c>
      <c r="AT4">
        <v>-11.114765982587372</v>
      </c>
      <c r="AU4">
        <v>-16.820966416177754</v>
      </c>
      <c r="AV4">
        <v>-4.0747952361809583</v>
      </c>
      <c r="AW4">
        <v>-20.873686480961233</v>
      </c>
      <c r="AX4">
        <v>-5.4873107999380606</v>
      </c>
      <c r="AY4">
        <v>-0.58992050376705352</v>
      </c>
      <c r="AZ4">
        <v>-0.2227229172414337</v>
      </c>
      <c r="BA4">
        <v>16.987073201697868</v>
      </c>
      <c r="BB4">
        <v>4.8968302740199183</v>
      </c>
      <c r="BC4">
        <v>-86.446589758584167</v>
      </c>
      <c r="BD4">
        <v>-74.159304837974645</v>
      </c>
      <c r="BE4">
        <v>6.9126547396169142</v>
      </c>
      <c r="BF4">
        <v>-20.61065589602406</v>
      </c>
      <c r="BG4">
        <v>2.0272370713698513</v>
      </c>
      <c r="BH4">
        <v>23.876288866517417</v>
      </c>
      <c r="BI4">
        <v>15.828620184497716</v>
      </c>
      <c r="BJ4">
        <v>-10.487145022396819</v>
      </c>
      <c r="BK4">
        <v>-12.130158980074325</v>
      </c>
      <c r="BL4">
        <v>19.714719492026035</v>
      </c>
      <c r="BM4">
        <v>-2.6246438359932087</v>
      </c>
      <c r="BN4">
        <v>4.9089555673439831</v>
      </c>
      <c r="BU4">
        <v>81.63266471239092</v>
      </c>
      <c r="BV4">
        <v>78.431386237542227</v>
      </c>
      <c r="BW4">
        <v>1.4699997901916504</v>
      </c>
      <c r="BX4">
        <v>1.5299997329711914</v>
      </c>
      <c r="BY4">
        <v>21.768722267617271</v>
      </c>
      <c r="BZ4">
        <v>22.875814752783263</v>
      </c>
      <c r="CA4">
        <v>51.700670783469519</v>
      </c>
      <c r="CB4">
        <v>50.32680492245629</v>
      </c>
      <c r="CC4">
        <v>0.71000003814697266</v>
      </c>
      <c r="CD4">
        <v>0.75999975204467773</v>
      </c>
      <c r="CE4">
        <v>0.43999958038330078</v>
      </c>
      <c r="CF4">
        <v>0.42000007629394531</v>
      </c>
      <c r="CG4">
        <v>0.68000078201293945</v>
      </c>
      <c r="CH4">
        <v>0.67000007629394531</v>
      </c>
      <c r="CI4">
        <v>76.190511717707182</v>
      </c>
      <c r="CJ4">
        <v>71.241852472167352</v>
      </c>
      <c r="CK4">
        <v>0.51377350382674147</v>
      </c>
      <c r="CL4">
        <v>0.51685005068920986</v>
      </c>
      <c r="CM4">
        <v>0.3625909071755708</v>
      </c>
      <c r="CN4">
        <v>0.15660173153477142</v>
      </c>
      <c r="CO4">
        <v>0.34950583479998903</v>
      </c>
      <c r="CP4">
        <v>0.33781054960415585</v>
      </c>
    </row>
    <row r="5" spans="1:94" x14ac:dyDescent="0.2">
      <c r="AK5">
        <v>24.811116502491483</v>
      </c>
      <c r="AL5">
        <v>41.158066844639599</v>
      </c>
      <c r="AM5">
        <v>-2.230483262251659</v>
      </c>
      <c r="AN5">
        <v>1.8199473246434805</v>
      </c>
      <c r="AO5">
        <v>15.020260068033695</v>
      </c>
      <c r="AP5">
        <v>21.316769312333868</v>
      </c>
      <c r="AQ5">
        <v>-8.2867063357506332</v>
      </c>
      <c r="AR5">
        <v>29.877185161989896</v>
      </c>
      <c r="AS5">
        <v>-0.24552505602039165</v>
      </c>
      <c r="AT5">
        <v>-10.119443896218076</v>
      </c>
      <c r="AU5">
        <v>-16.710618532698746</v>
      </c>
      <c r="AV5">
        <v>-5.6695115983647986</v>
      </c>
      <c r="AW5">
        <v>-20.032327146178542</v>
      </c>
      <c r="AX5">
        <v>-1.4655917798307245</v>
      </c>
      <c r="AY5">
        <v>-0.58451827082120766</v>
      </c>
      <c r="AZ5">
        <v>-0.13158452325201558</v>
      </c>
      <c r="BA5">
        <v>16.884853503207573</v>
      </c>
      <c r="BB5">
        <v>3.496414268203949</v>
      </c>
      <c r="BC5">
        <v>-86.752596123090697</v>
      </c>
      <c r="BD5">
        <v>-79.841322387207811</v>
      </c>
      <c r="BE5">
        <v>7.4696316292073455</v>
      </c>
      <c r="BF5">
        <v>-15.437842278793845</v>
      </c>
      <c r="BG5">
        <v>0.97386587736825303</v>
      </c>
      <c r="BH5">
        <v>19.238810830648724</v>
      </c>
      <c r="BI5">
        <v>16.050325720490061</v>
      </c>
      <c r="BJ5">
        <v>-9.657396124881819</v>
      </c>
      <c r="BK5">
        <v>-12.556401515087799</v>
      </c>
      <c r="BL5">
        <v>20.829824434119967</v>
      </c>
      <c r="BM5">
        <v>-3.3274502043721137</v>
      </c>
      <c r="BN5">
        <v>3.0802645206408346</v>
      </c>
    </row>
    <row r="6" spans="1:94" x14ac:dyDescent="0.2">
      <c r="AK6">
        <v>23.105302729249438</v>
      </c>
      <c r="AL6">
        <v>38.921740548537741</v>
      </c>
      <c r="AM6">
        <v>-1.674383516753013</v>
      </c>
      <c r="AN6">
        <v>1.2824623257223509</v>
      </c>
      <c r="AO6">
        <v>14.777092110406711</v>
      </c>
      <c r="AP6">
        <v>18.520178886479869</v>
      </c>
      <c r="AQ6">
        <v>-8.257474482150462</v>
      </c>
      <c r="AR6">
        <v>24.724533178275337</v>
      </c>
      <c r="AS6">
        <v>0.22127892055918749</v>
      </c>
      <c r="AT6">
        <v>-9.5857120268093219</v>
      </c>
      <c r="AU6">
        <v>-16.049380244194769</v>
      </c>
      <c r="AV6">
        <v>-6.1200594043651515</v>
      </c>
      <c r="AW6">
        <v>-18.644043705064274</v>
      </c>
      <c r="AX6">
        <v>0.40710221208964681</v>
      </c>
      <c r="AY6">
        <v>-0.51120482116091126</v>
      </c>
      <c r="AZ6">
        <v>-0.26472848644443531</v>
      </c>
      <c r="BA6">
        <v>15.486804953944896</v>
      </c>
      <c r="BB6">
        <v>5.5401942533853283</v>
      </c>
      <c r="BC6">
        <v>-86.439819850830872</v>
      </c>
      <c r="BD6">
        <v>-83.316801293753443</v>
      </c>
      <c r="BE6">
        <v>6.9414273700341056</v>
      </c>
      <c r="BF6">
        <v>-11.905800101595698</v>
      </c>
      <c r="BG6">
        <v>1.1283146251643597</v>
      </c>
      <c r="BH6">
        <v>16.482591592265184</v>
      </c>
      <c r="BI6">
        <v>16.091862717990466</v>
      </c>
      <c r="BJ6">
        <v>-8.1876382699295984</v>
      </c>
      <c r="BK6">
        <v>-11.961256679963791</v>
      </c>
      <c r="BL6">
        <v>21.820268302740978</v>
      </c>
      <c r="BM6">
        <v>-3.8626732401065187</v>
      </c>
      <c r="BN6">
        <v>0.58983364754372369</v>
      </c>
    </row>
    <row r="7" spans="1:94" x14ac:dyDescent="0.2">
      <c r="AK7">
        <v>21.310555461619995</v>
      </c>
      <c r="AL7">
        <v>36.720569506060258</v>
      </c>
      <c r="AM7">
        <v>-0.89051675475315528</v>
      </c>
      <c r="AN7">
        <v>1.0240670807503096</v>
      </c>
      <c r="AO7">
        <v>15.762611722686923</v>
      </c>
      <c r="AP7">
        <v>15.997880955304822</v>
      </c>
      <c r="AQ7">
        <v>-8.0125724513332273</v>
      </c>
      <c r="AR7">
        <v>19.243516287507113</v>
      </c>
      <c r="AS7">
        <v>0.39483811520858458</v>
      </c>
      <c r="AT7">
        <v>-8.5548869248623642</v>
      </c>
      <c r="AU7">
        <v>-16.245874587683883</v>
      </c>
      <c r="AV7">
        <v>-5.7733364708974397</v>
      </c>
      <c r="AW7">
        <v>-17.163304242844347</v>
      </c>
      <c r="AX7">
        <v>-0.7746154368385223</v>
      </c>
      <c r="AY7">
        <v>-0.40386194889999766</v>
      </c>
      <c r="AZ7">
        <v>-0.48221357870334791</v>
      </c>
      <c r="BA7">
        <v>13.405755834840818</v>
      </c>
      <c r="BB7">
        <v>8.8462506024180954</v>
      </c>
      <c r="BC7">
        <v>-85.955056885292336</v>
      </c>
      <c r="BD7">
        <v>-83.95628309064206</v>
      </c>
      <c r="BE7">
        <v>6.0575207083762592</v>
      </c>
      <c r="BF7">
        <v>-9.4019518863335065</v>
      </c>
      <c r="BG7">
        <v>2.0092001238858028</v>
      </c>
      <c r="BH7">
        <v>15.195493671862645</v>
      </c>
      <c r="BI7">
        <v>16.166239605459005</v>
      </c>
      <c r="BJ7">
        <v>-6.160269014497036</v>
      </c>
      <c r="BK7">
        <v>-10.341984908647348</v>
      </c>
      <c r="BL7">
        <v>22.470696880933279</v>
      </c>
      <c r="BM7">
        <v>-3.980401965385187</v>
      </c>
      <c r="BN7">
        <v>-2.0365242630383098</v>
      </c>
    </row>
    <row r="8" spans="1:94" x14ac:dyDescent="0.2">
      <c r="AK8">
        <v>19.396965009180093</v>
      </c>
      <c r="AL8">
        <v>34.088309662806047</v>
      </c>
      <c r="AM8">
        <v>2.6022689050021936E-2</v>
      </c>
      <c r="AN8">
        <v>1.0428032266741942</v>
      </c>
      <c r="AO8">
        <v>16.719073786560696</v>
      </c>
      <c r="AP8">
        <v>14.374046831886428</v>
      </c>
      <c r="AQ8">
        <v>-8.4895691296368874</v>
      </c>
      <c r="AR8">
        <v>14.111562172003694</v>
      </c>
      <c r="AS8">
        <v>0.65659811167832038</v>
      </c>
      <c r="AT8">
        <v>-6.6813366299115504</v>
      </c>
      <c r="AU8">
        <v>-17.233542126960362</v>
      </c>
      <c r="AV8">
        <v>-6.1891838287034693</v>
      </c>
      <c r="AW8">
        <v>-15.820731995790126</v>
      </c>
      <c r="AX8">
        <v>-3.9020399864648714</v>
      </c>
      <c r="AY8">
        <v>-0.31604785005357677</v>
      </c>
      <c r="AZ8">
        <v>-0.65593763648516257</v>
      </c>
      <c r="BA8">
        <v>11.676084566764899</v>
      </c>
      <c r="BB8">
        <v>11.446380575757416</v>
      </c>
      <c r="BC8">
        <v>-85.715946630768045</v>
      </c>
      <c r="BD8">
        <v>-82.684374423775282</v>
      </c>
      <c r="BE8">
        <v>5.50892949610708</v>
      </c>
      <c r="BF8">
        <v>-6.8731342309344932</v>
      </c>
      <c r="BG8">
        <v>3.0077119496209672</v>
      </c>
      <c r="BH8">
        <v>13.691590305944537</v>
      </c>
      <c r="BI8">
        <v>16.429563070728893</v>
      </c>
      <c r="BJ8">
        <v>-3.7742757513920338</v>
      </c>
      <c r="BK8">
        <v>-8.2291384246897383</v>
      </c>
      <c r="BL8">
        <v>22.786874925832233</v>
      </c>
      <c r="BM8">
        <v>-3.6121675662611419</v>
      </c>
      <c r="BN8">
        <v>-4.2448355322771185</v>
      </c>
    </row>
    <row r="9" spans="1:94" x14ac:dyDescent="0.2">
      <c r="AK9">
        <v>17.652466473339473</v>
      </c>
      <c r="AL9">
        <v>31.024415799199215</v>
      </c>
      <c r="AM9">
        <v>1.1598593488832165</v>
      </c>
      <c r="AN9">
        <v>1.2960445385912294</v>
      </c>
      <c r="AO9">
        <v>16.77996726265981</v>
      </c>
      <c r="AP9">
        <v>13.289496005019013</v>
      </c>
      <c r="AQ9">
        <v>-9.5758684366191904</v>
      </c>
      <c r="AR9">
        <v>9.6569744386541068</v>
      </c>
      <c r="AS9">
        <v>1.0726139854173271</v>
      </c>
      <c r="AT9">
        <v>-4.504048706060888</v>
      </c>
      <c r="AU9">
        <v>-18.301606353054488</v>
      </c>
      <c r="AV9">
        <v>-7.9530584552876338</v>
      </c>
      <c r="AW9">
        <v>-14.591128615157425</v>
      </c>
      <c r="AX9">
        <v>-7.4605028775904971</v>
      </c>
      <c r="AY9">
        <v>-0.27305649529702997</v>
      </c>
      <c r="AZ9">
        <v>-0.7657969903617261</v>
      </c>
      <c r="BA9">
        <v>10.821174713898074</v>
      </c>
      <c r="BB9">
        <v>13.066949098967605</v>
      </c>
      <c r="BC9">
        <v>-85.82862986414942</v>
      </c>
      <c r="BD9">
        <v>-80.641667342495765</v>
      </c>
      <c r="BE9">
        <v>5.4908574178401945</v>
      </c>
      <c r="BF9">
        <v>-3.9917592013951051</v>
      </c>
      <c r="BG9">
        <v>3.7571340875219916</v>
      </c>
      <c r="BH9">
        <v>11.334970065163084</v>
      </c>
      <c r="BI9">
        <v>16.917671884707147</v>
      </c>
      <c r="BJ9">
        <v>-1.312650759516335</v>
      </c>
      <c r="BK9">
        <v>-6.2867304194813904</v>
      </c>
      <c r="BL9">
        <v>22.882374816444429</v>
      </c>
      <c r="BM9">
        <v>-2.8893301476064956</v>
      </c>
      <c r="BN9">
        <v>-5.8121171647043326</v>
      </c>
    </row>
    <row r="10" spans="1:94" x14ac:dyDescent="0.2">
      <c r="AK10">
        <v>16.248478045746012</v>
      </c>
      <c r="AL10">
        <v>27.90869289424916</v>
      </c>
      <c r="AM10">
        <v>2.4633601700443424</v>
      </c>
      <c r="AN10">
        <v>1.7517912038342194</v>
      </c>
      <c r="AO10">
        <v>16.35893254151507</v>
      </c>
      <c r="AP10">
        <v>12.143136515355403</v>
      </c>
      <c r="AQ10">
        <v>-10.808300485986539</v>
      </c>
      <c r="AR10">
        <v>6.0296637025662809</v>
      </c>
      <c r="AS10">
        <v>1.495604286926878</v>
      </c>
      <c r="AT10">
        <v>-2.7133069542487211</v>
      </c>
      <c r="AU10">
        <v>-19.075635145416641</v>
      </c>
      <c r="AV10">
        <v>-10.134839429627805</v>
      </c>
      <c r="AW10">
        <v>-13.462340151945529</v>
      </c>
      <c r="AX10">
        <v>-10.480970624793613</v>
      </c>
      <c r="AY10">
        <v>-0.25960839747255654</v>
      </c>
      <c r="AZ10">
        <v>-0.86114364604234239</v>
      </c>
      <c r="BA10">
        <v>10.552705521096573</v>
      </c>
      <c r="BB10">
        <v>14.456334971378661</v>
      </c>
      <c r="BC10">
        <v>-86.10327825747882</v>
      </c>
      <c r="BD10">
        <v>-78.525761552382733</v>
      </c>
      <c r="BE10">
        <v>5.7496455598522767</v>
      </c>
      <c r="BF10">
        <v>-1.1394625711475426</v>
      </c>
      <c r="BG10">
        <v>4.2185246736004274</v>
      </c>
      <c r="BH10">
        <v>9.0577592914141984</v>
      </c>
      <c r="BI10">
        <v>17.56299118811123</v>
      </c>
      <c r="BJ10">
        <v>0.93108090760559226</v>
      </c>
      <c r="BK10">
        <v>-4.9303675242579761</v>
      </c>
      <c r="BL10">
        <v>22.867423228920714</v>
      </c>
      <c r="BM10">
        <v>-2.0014895549325371</v>
      </c>
      <c r="BN10">
        <v>-6.8238564010229101</v>
      </c>
    </row>
    <row r="11" spans="1:94" x14ac:dyDescent="0.2">
      <c r="AK11">
        <v>15.197673358098347</v>
      </c>
      <c r="AL11">
        <v>25.084909967882719</v>
      </c>
      <c r="AM11">
        <v>3.7475173997623936</v>
      </c>
      <c r="AN11">
        <v>2.3636615454662273</v>
      </c>
      <c r="AO11">
        <v>16.055119131142416</v>
      </c>
      <c r="AP11">
        <v>10.984797832162201</v>
      </c>
      <c r="AQ11">
        <v>-11.788880609701462</v>
      </c>
      <c r="AR11">
        <v>3.2947753759266107</v>
      </c>
      <c r="AS11">
        <v>1.774567462394639</v>
      </c>
      <c r="AT11">
        <v>-1.5758264574798519</v>
      </c>
      <c r="AU11">
        <v>-19.495588042961884</v>
      </c>
      <c r="AV11">
        <v>-11.602016255184481</v>
      </c>
      <c r="AW11">
        <v>-12.534512767334624</v>
      </c>
      <c r="AX11">
        <v>-12.453969545712612</v>
      </c>
      <c r="AY11">
        <v>-0.2544020381198111</v>
      </c>
      <c r="AZ11">
        <v>-0.95325466303724427</v>
      </c>
      <c r="BA11">
        <v>10.448636040220705</v>
      </c>
      <c r="BB11">
        <v>15.782362873119139</v>
      </c>
      <c r="BC11">
        <v>-86.229806715734313</v>
      </c>
      <c r="BD11">
        <v>-76.823420405541057</v>
      </c>
      <c r="BE11">
        <v>5.992186210133208</v>
      </c>
      <c r="BF11">
        <v>1.0256181961507176</v>
      </c>
      <c r="BG11">
        <v>4.5111498853228653</v>
      </c>
      <c r="BH11">
        <v>7.8795168542947422</v>
      </c>
      <c r="BI11">
        <v>18.250718955454342</v>
      </c>
      <c r="BJ11">
        <v>2.7424508479526257</v>
      </c>
      <c r="BK11">
        <v>-4.2072797897518388</v>
      </c>
      <c r="BL11">
        <v>22.842384745804626</v>
      </c>
      <c r="BM11">
        <v>-1.037420880412721</v>
      </c>
      <c r="BN11">
        <v>-7.3787098765841153</v>
      </c>
    </row>
    <row r="12" spans="1:94" x14ac:dyDescent="0.2">
      <c r="AK12">
        <v>14.422669267941105</v>
      </c>
      <c r="AL12">
        <v>22.653529972186167</v>
      </c>
      <c r="AM12">
        <v>4.840393964146612</v>
      </c>
      <c r="AN12">
        <v>3.0865940164512247</v>
      </c>
      <c r="AO12">
        <v>16.020273892461255</v>
      </c>
      <c r="AP12">
        <v>10.291497183892684</v>
      </c>
      <c r="AQ12">
        <v>-12.371832923607055</v>
      </c>
      <c r="AR12">
        <v>1.3054768962739556</v>
      </c>
      <c r="AS12">
        <v>1.8469165098476035</v>
      </c>
      <c r="AT12">
        <v>-0.95511245797959621</v>
      </c>
      <c r="AU12">
        <v>-19.707311669635637</v>
      </c>
      <c r="AV12">
        <v>-12.201446544367723</v>
      </c>
      <c r="AW12">
        <v>-11.925265478235913</v>
      </c>
      <c r="AX12">
        <v>-12.962233788013036</v>
      </c>
      <c r="AY12">
        <v>-0.25035927688570137</v>
      </c>
      <c r="AZ12">
        <v>-1.0121820340341732</v>
      </c>
      <c r="BA12">
        <v>10.367776205029402</v>
      </c>
      <c r="BB12">
        <v>16.621840515246561</v>
      </c>
      <c r="BC12">
        <v>-86.0099326946887</v>
      </c>
      <c r="BD12">
        <v>-76.03245932877293</v>
      </c>
      <c r="BE12">
        <v>6.1166146790030931</v>
      </c>
      <c r="BF12">
        <v>2.1178746138890254</v>
      </c>
      <c r="BG12">
        <v>4.7209963983406826</v>
      </c>
      <c r="BH12">
        <v>7.9208845293836774</v>
      </c>
      <c r="BI12">
        <v>18.88018470388193</v>
      </c>
      <c r="BJ12">
        <v>4.0479427776235672</v>
      </c>
      <c r="BK12">
        <v>-3.9009688440878731</v>
      </c>
      <c r="BL12">
        <v>22.913383405888965</v>
      </c>
      <c r="BM12">
        <v>6.3551933568344696E-2</v>
      </c>
      <c r="BN12">
        <v>-7.415723582236259</v>
      </c>
    </row>
    <row r="13" spans="1:94" x14ac:dyDescent="0.2">
      <c r="AK13">
        <v>13.829858016694324</v>
      </c>
      <c r="AL13">
        <v>20.581332295234997</v>
      </c>
      <c r="AM13">
        <v>5.6672772525486481</v>
      </c>
      <c r="AN13">
        <v>3.9213742650705425</v>
      </c>
      <c r="AO13">
        <v>16.173881554602627</v>
      </c>
      <c r="AP13">
        <v>10.035501028554631</v>
      </c>
      <c r="AQ13">
        <v>-12.653827516009729</v>
      </c>
      <c r="AR13">
        <v>-0.21468427375721733</v>
      </c>
      <c r="AS13">
        <v>1.7280480865564845</v>
      </c>
      <c r="AT13">
        <v>-0.56445675259537198</v>
      </c>
      <c r="AU13">
        <v>-19.912764334463787</v>
      </c>
      <c r="AV13">
        <v>-12.429026138516265</v>
      </c>
      <c r="AW13">
        <v>-11.547694944650367</v>
      </c>
      <c r="AX13">
        <v>-11.953751136499852</v>
      </c>
      <c r="AY13">
        <v>-0.24638861187367883</v>
      </c>
      <c r="AZ13">
        <v>-1.0309281880429246</v>
      </c>
      <c r="BA13">
        <v>10.288318540439205</v>
      </c>
      <c r="BB13">
        <v>16.887372492743665</v>
      </c>
      <c r="BC13">
        <v>-85.556499167612117</v>
      </c>
      <c r="BD13">
        <v>-76.354122440673166</v>
      </c>
      <c r="BE13">
        <v>6.1325554925392991</v>
      </c>
      <c r="BF13">
        <v>2.3732268828068492</v>
      </c>
      <c r="BG13">
        <v>4.8531351808736254</v>
      </c>
      <c r="BH13">
        <v>8.7395447029235331</v>
      </c>
      <c r="BI13">
        <v>19.420495840228032</v>
      </c>
      <c r="BJ13">
        <v>4.9094023369949111</v>
      </c>
      <c r="BK13">
        <v>-3.7327644378597205</v>
      </c>
      <c r="BL13">
        <v>23.148576714829481</v>
      </c>
      <c r="BM13">
        <v>1.4439670785631853</v>
      </c>
      <c r="BN13">
        <v>-6.7960739861056796</v>
      </c>
    </row>
    <row r="14" spans="1:94" x14ac:dyDescent="0.2">
      <c r="AK14">
        <v>13.371854180183078</v>
      </c>
      <c r="AL14">
        <v>18.787588305086171</v>
      </c>
      <c r="AM14">
        <v>6.2354908802516995</v>
      </c>
      <c r="AN14">
        <v>4.90282627944912</v>
      </c>
      <c r="AO14">
        <v>16.380394459518868</v>
      </c>
      <c r="AP14">
        <v>9.6887317385526881</v>
      </c>
      <c r="AQ14">
        <v>-12.805429588110977</v>
      </c>
      <c r="AR14">
        <v>-1.5125285993086288</v>
      </c>
      <c r="AS14">
        <v>1.4960798061158915</v>
      </c>
      <c r="AT14">
        <v>-0.14781255020232484</v>
      </c>
      <c r="AU14">
        <v>-20.185616091887677</v>
      </c>
      <c r="AV14">
        <v>-12.684377512613043</v>
      </c>
      <c r="AW14">
        <v>-11.159883037931252</v>
      </c>
      <c r="AX14">
        <v>-9.9859755587096632</v>
      </c>
      <c r="AY14">
        <v>-0.24149105687988573</v>
      </c>
      <c r="AZ14">
        <v>-1.0331900609637392</v>
      </c>
      <c r="BA14">
        <v>10.190256221399313</v>
      </c>
      <c r="BB14">
        <v>16.919356691296258</v>
      </c>
      <c r="BC14">
        <v>-85.165309727940425</v>
      </c>
      <c r="BD14">
        <v>-77.46030010088856</v>
      </c>
      <c r="BE14">
        <v>6.0743590134790812</v>
      </c>
      <c r="BF14">
        <v>2.3712638368538079</v>
      </c>
      <c r="BG14">
        <v>4.8866474450582649</v>
      </c>
      <c r="BH14">
        <v>9.9193088173522757</v>
      </c>
      <c r="BI14">
        <v>19.910178995563751</v>
      </c>
      <c r="BJ14">
        <v>5.4527106528445968</v>
      </c>
      <c r="BK14">
        <v>-3.528936302905783</v>
      </c>
      <c r="BL14">
        <v>23.498231226492766</v>
      </c>
      <c r="BM14">
        <v>3.2176366967877712</v>
      </c>
      <c r="BN14">
        <v>-5.4569779053565028</v>
      </c>
    </row>
    <row r="15" spans="1:94" x14ac:dyDescent="0.2">
      <c r="AK15">
        <v>13.036627696318151</v>
      </c>
      <c r="AL15">
        <v>17.114883795667655</v>
      </c>
      <c r="AM15">
        <v>6.5973538134416447</v>
      </c>
      <c r="AN15">
        <v>6.0450017953052608</v>
      </c>
      <c r="AO15">
        <v>16.517441738468456</v>
      </c>
      <c r="AP15">
        <v>9.0030159330882178</v>
      </c>
      <c r="AQ15">
        <v>-12.947926805196889</v>
      </c>
      <c r="AR15">
        <v>-2.7108756126611926</v>
      </c>
      <c r="AS15">
        <v>1.2511139944479452</v>
      </c>
      <c r="AT15">
        <v>0.40978104429857209</v>
      </c>
      <c r="AU15">
        <v>-20.469125086224484</v>
      </c>
      <c r="AV15">
        <v>-13.082707671662613</v>
      </c>
      <c r="AW15">
        <v>-10.614784591724531</v>
      </c>
      <c r="AX15">
        <v>-7.8162656731343638</v>
      </c>
      <c r="AY15">
        <v>-0.23754154714026171</v>
      </c>
      <c r="AZ15">
        <v>-1.0317127756976041</v>
      </c>
      <c r="BA15">
        <v>10.111134088943693</v>
      </c>
      <c r="BB15">
        <v>16.898468351088013</v>
      </c>
      <c r="BC15">
        <v>-85.031069566533247</v>
      </c>
      <c r="BD15">
        <v>-78.745484741219926</v>
      </c>
      <c r="BE15">
        <v>5.9892143983597279</v>
      </c>
      <c r="BF15">
        <v>2.4769553881657256</v>
      </c>
      <c r="BG15">
        <v>4.8487335566627019</v>
      </c>
      <c r="BH15">
        <v>11.224905026976401</v>
      </c>
      <c r="BI15">
        <v>20.399066228715576</v>
      </c>
      <c r="BJ15">
        <v>5.7908091481016095</v>
      </c>
      <c r="BK15">
        <v>-3.2747476727167024</v>
      </c>
      <c r="BL15">
        <v>23.760366942243198</v>
      </c>
      <c r="BM15">
        <v>5.3733775994929633</v>
      </c>
      <c r="BN15">
        <v>-3.4754628484036134</v>
      </c>
    </row>
    <row r="16" spans="1:94" x14ac:dyDescent="0.2">
      <c r="AK16">
        <v>12.80329375039897</v>
      </c>
      <c r="AL16">
        <v>15.351791764584894</v>
      </c>
      <c r="AM16">
        <v>6.8214660364747335</v>
      </c>
      <c r="AN16">
        <v>7.2870247814760152</v>
      </c>
      <c r="AO16">
        <v>16.523684627879547</v>
      </c>
      <c r="AP16">
        <v>8.2891808211513567</v>
      </c>
      <c r="AQ16">
        <v>-13.120406489062992</v>
      </c>
      <c r="AR16">
        <v>-3.7709780048438124</v>
      </c>
      <c r="AS16">
        <v>1.0605319338088304</v>
      </c>
      <c r="AT16">
        <v>1.0835842500684487</v>
      </c>
      <c r="AU16">
        <v>-20.678798045875929</v>
      </c>
      <c r="AV16">
        <v>-13.584319872908106</v>
      </c>
      <c r="AW16">
        <v>-9.9727882010766979</v>
      </c>
      <c r="AX16">
        <v>-5.9676864051855327</v>
      </c>
      <c r="AY16">
        <v>-0.23918244006595218</v>
      </c>
      <c r="AZ16">
        <v>-1.0117823463186557</v>
      </c>
      <c r="BA16">
        <v>10.144011131771894</v>
      </c>
      <c r="BB16">
        <v>16.616182241781374</v>
      </c>
      <c r="BC16">
        <v>-85.11319862572735</v>
      </c>
      <c r="BD16">
        <v>-79.676833064943736</v>
      </c>
      <c r="BE16">
        <v>5.9224091749691432</v>
      </c>
      <c r="BF16">
        <v>2.7338264396641296</v>
      </c>
      <c r="BG16">
        <v>4.7887967270988518</v>
      </c>
      <c r="BH16">
        <v>12.512848545517439</v>
      </c>
      <c r="BI16">
        <v>20.902153671980049</v>
      </c>
      <c r="BJ16">
        <v>5.9888491512520954</v>
      </c>
      <c r="BK16">
        <v>-3.0756085446592363</v>
      </c>
      <c r="BL16">
        <v>23.646393410361352</v>
      </c>
      <c r="BM16">
        <v>7.7192726110083267</v>
      </c>
      <c r="BN16">
        <v>-1.0481134882845309</v>
      </c>
    </row>
    <row r="17" spans="37:66" x14ac:dyDescent="0.2">
      <c r="AK17">
        <v>12.624628514849373</v>
      </c>
      <c r="AL17">
        <v>13.35263970089955</v>
      </c>
      <c r="AM17">
        <v>6.9672065387571189</v>
      </c>
      <c r="AN17">
        <v>8.483351239349588</v>
      </c>
      <c r="AO17">
        <v>16.395928656778842</v>
      </c>
      <c r="AP17">
        <v>7.9925186444759557</v>
      </c>
      <c r="AQ17">
        <v>-13.299854288215831</v>
      </c>
      <c r="AR17">
        <v>-4.5396955863485342</v>
      </c>
      <c r="AS17">
        <v>0.9415989970566897</v>
      </c>
      <c r="AT17">
        <v>1.7625795205730657</v>
      </c>
      <c r="AU17">
        <v>-20.761349821720888</v>
      </c>
      <c r="AV17">
        <v>-14.090804577355733</v>
      </c>
      <c r="AW17">
        <v>-9.4416563379223835</v>
      </c>
      <c r="AX17">
        <v>-4.6103206022671399</v>
      </c>
      <c r="AY17">
        <v>-0.24961656140046121</v>
      </c>
      <c r="AZ17">
        <v>-0.96288641390622087</v>
      </c>
      <c r="BA17">
        <v>10.352911611858074</v>
      </c>
      <c r="BB17">
        <v>15.920146352072909</v>
      </c>
      <c r="BC17">
        <v>-85.186031282272864</v>
      </c>
      <c r="BD17">
        <v>-79.992422132381066</v>
      </c>
      <c r="BE17">
        <v>5.8974748141157312</v>
      </c>
      <c r="BF17">
        <v>3.0355677540170323</v>
      </c>
      <c r="BG17">
        <v>4.7049367775497544</v>
      </c>
      <c r="BH17">
        <v>13.762540629052047</v>
      </c>
      <c r="BI17">
        <v>21.395288397249782</v>
      </c>
      <c r="BJ17">
        <v>6.0654838319538031</v>
      </c>
      <c r="BK17">
        <v>-3.074845153203781</v>
      </c>
      <c r="BL17">
        <v>22.94039816579625</v>
      </c>
      <c r="BM17">
        <v>9.9087864947447581</v>
      </c>
      <c r="BN17">
        <v>1.5465896553702032</v>
      </c>
    </row>
    <row r="18" spans="37:66" x14ac:dyDescent="0.2">
      <c r="AK18">
        <v>12.435086108321634</v>
      </c>
      <c r="AL18">
        <v>11.120395425943792</v>
      </c>
      <c r="AM18">
        <v>7.0677872739858572</v>
      </c>
      <c r="AN18">
        <v>9.4579454166881032</v>
      </c>
      <c r="AO18">
        <v>16.201274057599036</v>
      </c>
      <c r="AP18">
        <v>8.236826457684927</v>
      </c>
      <c r="AQ18">
        <v>-13.4374669179357</v>
      </c>
      <c r="AR18">
        <v>-4.8749691447553225</v>
      </c>
      <c r="AS18">
        <v>0.86301586666347263</v>
      </c>
      <c r="AT18">
        <v>2.2942247377933391</v>
      </c>
      <c r="AU18">
        <v>-20.722575780597499</v>
      </c>
      <c r="AV18">
        <v>-14.464231731879657</v>
      </c>
      <c r="AW18">
        <v>-9.1624227661458928</v>
      </c>
      <c r="AX18">
        <v>-3.7149778264963236</v>
      </c>
      <c r="AY18">
        <v>-0.2676905901596216</v>
      </c>
      <c r="AZ18">
        <v>-0.90789357167857543</v>
      </c>
      <c r="BA18">
        <v>10.714114255789926</v>
      </c>
      <c r="BB18">
        <v>15.13158414203105</v>
      </c>
      <c r="BC18">
        <v>-85.062317986850317</v>
      </c>
      <c r="BD18">
        <v>-79.679971737895485</v>
      </c>
      <c r="BE18">
        <v>5.9024144877864142</v>
      </c>
      <c r="BF18">
        <v>3.2309213071836491</v>
      </c>
      <c r="BG18">
        <v>4.5451907164013825</v>
      </c>
      <c r="BH18">
        <v>15.172523184954823</v>
      </c>
      <c r="BI18">
        <v>21.829056907402649</v>
      </c>
      <c r="BJ18">
        <v>6.0122751315555067</v>
      </c>
      <c r="BK18">
        <v>-3.3639572524444725</v>
      </c>
      <c r="BL18">
        <v>21.637694174888157</v>
      </c>
      <c r="BM18">
        <v>11.582812753607806</v>
      </c>
      <c r="BN18">
        <v>4.0028220119743585</v>
      </c>
    </row>
    <row r="19" spans="37:66" x14ac:dyDescent="0.2">
      <c r="AK19">
        <v>12.173766711118787</v>
      </c>
      <c r="AL19">
        <v>8.7740606214416772</v>
      </c>
      <c r="AM19">
        <v>7.1200528933149165</v>
      </c>
      <c r="AN19">
        <v>10.086670129457239</v>
      </c>
      <c r="AO19">
        <v>16.04946854804658</v>
      </c>
      <c r="AP19">
        <v>8.8173620470326917</v>
      </c>
      <c r="AQ19">
        <v>-13.486360451907164</v>
      </c>
      <c r="AR19">
        <v>-4.7168880935529369</v>
      </c>
      <c r="AS19">
        <v>0.77835413503809503</v>
      </c>
      <c r="AT19">
        <v>2.5722288693989852</v>
      </c>
      <c r="AU19">
        <v>-20.617363914554851</v>
      </c>
      <c r="AV19">
        <v>-14.568031402762244</v>
      </c>
      <c r="AW19">
        <v>-9.0838096756679096</v>
      </c>
      <c r="AX19">
        <v>-3.3203976995773914</v>
      </c>
      <c r="AY19">
        <v>-0.28856888989937435</v>
      </c>
      <c r="AZ19">
        <v>-0.87864694282850675</v>
      </c>
      <c r="BA19">
        <v>11.130293833017122</v>
      </c>
      <c r="BB19">
        <v>14.709791945580102</v>
      </c>
      <c r="BC19">
        <v>-84.730940965457847</v>
      </c>
      <c r="BD19">
        <v>-78.713552078473498</v>
      </c>
      <c r="BE19">
        <v>5.9003635282725284</v>
      </c>
      <c r="BF19">
        <v>3.1899528937073063</v>
      </c>
      <c r="BG19">
        <v>4.2638330037383634</v>
      </c>
      <c r="BH19">
        <v>16.932162203905321</v>
      </c>
      <c r="BI19">
        <v>22.151581916698802</v>
      </c>
      <c r="BJ19">
        <v>5.822216026767137</v>
      </c>
      <c r="BK19">
        <v>-3.9264949688570567</v>
      </c>
      <c r="BL19">
        <v>19.93935504546009</v>
      </c>
      <c r="BM19">
        <v>12.541807385443873</v>
      </c>
      <c r="BN19">
        <v>6.0781099026442789</v>
      </c>
    </row>
    <row r="20" spans="37:66" x14ac:dyDescent="0.2">
      <c r="AK20">
        <v>11.795624764507295</v>
      </c>
      <c r="AL20">
        <v>6.4542169033675965</v>
      </c>
      <c r="AM20">
        <v>7.0917911517958929</v>
      </c>
      <c r="AN20">
        <v>10.332522036829252</v>
      </c>
      <c r="AO20">
        <v>16.027199422264349</v>
      </c>
      <c r="AP20">
        <v>9.5541001490570707</v>
      </c>
      <c r="AQ20">
        <v>-13.438261654729839</v>
      </c>
      <c r="AR20">
        <v>-4.1140395945411932</v>
      </c>
      <c r="AS20">
        <v>0.66010575505086488</v>
      </c>
      <c r="AT20">
        <v>2.6201777781631774</v>
      </c>
      <c r="AU20">
        <v>-20.508294867716341</v>
      </c>
      <c r="AV20">
        <v>-14.398182126402286</v>
      </c>
      <c r="AW20">
        <v>-9.03093348821014</v>
      </c>
      <c r="AX20">
        <v>-3.580551998860344</v>
      </c>
      <c r="AY20">
        <v>-0.30663134833435096</v>
      </c>
      <c r="AZ20">
        <v>-0.87594295831438662</v>
      </c>
      <c r="BA20">
        <v>11.489388578883924</v>
      </c>
      <c r="BB20">
        <v>14.670712814615882</v>
      </c>
      <c r="BC20">
        <v>-84.314763393010338</v>
      </c>
      <c r="BD20">
        <v>-76.930119646161117</v>
      </c>
      <c r="BE20">
        <v>5.848144844069969</v>
      </c>
      <c r="BF20">
        <v>2.8615479730836202</v>
      </c>
      <c r="BG20">
        <v>3.8777651949321661</v>
      </c>
      <c r="BH20">
        <v>18.892257405695453</v>
      </c>
      <c r="BI20">
        <v>22.330017390512364</v>
      </c>
      <c r="BJ20">
        <v>5.5169914896392456</v>
      </c>
      <c r="BK20">
        <v>-4.6362000228436182</v>
      </c>
      <c r="BL20">
        <v>18.128300929186846</v>
      </c>
      <c r="BM20">
        <v>12.795213927943005</v>
      </c>
      <c r="BN20">
        <v>7.6643425319289493</v>
      </c>
    </row>
    <row r="21" spans="37:66" x14ac:dyDescent="0.2">
      <c r="AK21">
        <v>11.268577739998181</v>
      </c>
      <c r="AL21">
        <v>4.2601123984232849</v>
      </c>
      <c r="AM21">
        <v>6.9481480577275896</v>
      </c>
      <c r="AN21">
        <v>10.242986663800917</v>
      </c>
      <c r="AO21">
        <v>16.151055809409971</v>
      </c>
      <c r="AP21">
        <v>10.448416471484196</v>
      </c>
      <c r="AQ21">
        <v>-13.331263280370694</v>
      </c>
      <c r="AR21">
        <v>-3.2219752692945756</v>
      </c>
      <c r="AS21">
        <v>0.49704689626127624</v>
      </c>
      <c r="AT21">
        <v>2.542168226667386</v>
      </c>
      <c r="AU21">
        <v>-20.423876747345691</v>
      </c>
      <c r="AV21">
        <v>-14.11988893750501</v>
      </c>
      <c r="AW21">
        <v>-8.8669091696768092</v>
      </c>
      <c r="AX21">
        <v>-4.4810477133966033</v>
      </c>
      <c r="AY21">
        <v>-0.31659407900934089</v>
      </c>
      <c r="AZ21">
        <v>-0.87731564507559878</v>
      </c>
      <c r="BA21">
        <v>11.687062281008272</v>
      </c>
      <c r="BB21">
        <v>14.690553952452209</v>
      </c>
      <c r="BC21">
        <v>-83.92509437625111</v>
      </c>
      <c r="BD21">
        <v>-74.333431831004503</v>
      </c>
      <c r="BE21">
        <v>5.704852642536526</v>
      </c>
      <c r="BF21">
        <v>2.2779834054793002</v>
      </c>
      <c r="BG21">
        <v>3.4545178519638502</v>
      </c>
      <c r="BH21">
        <v>20.69304441066695</v>
      </c>
      <c r="BI21">
        <v>22.356641432954028</v>
      </c>
      <c r="BJ21">
        <v>5.1495198932987449</v>
      </c>
      <c r="BK21">
        <v>-5.3021948799818199</v>
      </c>
      <c r="BL21">
        <v>16.447350673292092</v>
      </c>
      <c r="BM21">
        <v>12.499238890303168</v>
      </c>
      <c r="BN21">
        <v>8.7858818520568871</v>
      </c>
    </row>
    <row r="22" spans="37:66" x14ac:dyDescent="0.2">
      <c r="AK22">
        <v>10.571551011290946</v>
      </c>
      <c r="AL22">
        <v>2.2637981926184962</v>
      </c>
      <c r="AM22">
        <v>6.6626088367680216</v>
      </c>
      <c r="AN22">
        <v>9.9277957913637529</v>
      </c>
      <c r="AO22">
        <v>16.371771953074504</v>
      </c>
      <c r="AP22">
        <v>11.56959430348987</v>
      </c>
      <c r="AQ22">
        <v>-13.217589885896164</v>
      </c>
      <c r="AR22">
        <v>-2.2181829687981605</v>
      </c>
      <c r="AS22">
        <v>0.28946906843642251</v>
      </c>
      <c r="AT22">
        <v>2.405882779384473</v>
      </c>
      <c r="AU22">
        <v>-20.375127425122823</v>
      </c>
      <c r="AV22">
        <v>-13.894198487919532</v>
      </c>
      <c r="AW22">
        <v>-8.5865852990822251</v>
      </c>
      <c r="AX22">
        <v>-5.7098949929929042</v>
      </c>
      <c r="AY22">
        <v>-0.31533766997052559</v>
      </c>
      <c r="AZ22">
        <v>-0.86705097592165004</v>
      </c>
      <c r="BA22">
        <v>11.66214934670659</v>
      </c>
      <c r="BB22">
        <v>14.542087751346774</v>
      </c>
      <c r="BC22">
        <v>-83.562558663423943</v>
      </c>
      <c r="BD22">
        <v>-71.271451919504258</v>
      </c>
      <c r="BE22">
        <v>5.4534378617444883</v>
      </c>
      <c r="BF22">
        <v>1.5027338688320906</v>
      </c>
      <c r="BG22">
        <v>3.0614443112527936</v>
      </c>
      <c r="BH22">
        <v>22.13714367793013</v>
      </c>
      <c r="BI22">
        <v>22.239805770405372</v>
      </c>
      <c r="BJ22">
        <v>4.7718852474777007</v>
      </c>
      <c r="BK22">
        <v>-5.7460548834319001</v>
      </c>
      <c r="BL22">
        <v>15.06228966446043</v>
      </c>
      <c r="BM22">
        <v>11.87296146059529</v>
      </c>
      <c r="BN22">
        <v>9.5111976950014849</v>
      </c>
    </row>
    <row r="23" spans="37:66" x14ac:dyDescent="0.2">
      <c r="AK23">
        <v>9.691670867052423</v>
      </c>
      <c r="AL23">
        <v>0.52110276221798069</v>
      </c>
      <c r="AM23">
        <v>6.2323720492664947</v>
      </c>
      <c r="AN23">
        <v>9.5332643511933242</v>
      </c>
      <c r="AO23">
        <v>16.636462101059635</v>
      </c>
      <c r="AP23">
        <v>12.930063357079661</v>
      </c>
      <c r="AQ23">
        <v>-13.114921291563203</v>
      </c>
      <c r="AR23">
        <v>-1.2067761639454755</v>
      </c>
      <c r="AS23">
        <v>3.3445604447036578E-2</v>
      </c>
      <c r="AT23">
        <v>2.2342308559991095</v>
      </c>
      <c r="AU23">
        <v>-20.424655175820057</v>
      </c>
      <c r="AV23">
        <v>-13.705396718716472</v>
      </c>
      <c r="AW23">
        <v>-8.2076283312470188</v>
      </c>
      <c r="AX23">
        <v>-6.7721493686321823</v>
      </c>
      <c r="AY23">
        <v>-0.30397407969996731</v>
      </c>
      <c r="AZ23">
        <v>-0.8431485534380474</v>
      </c>
      <c r="BA23">
        <v>11.436613559617982</v>
      </c>
      <c r="BB23">
        <v>14.195592327920723</v>
      </c>
      <c r="BC23">
        <v>-83.202384392169648</v>
      </c>
      <c r="BD23">
        <v>-68.280879285179537</v>
      </c>
      <c r="BE23">
        <v>5.1015090660807809</v>
      </c>
      <c r="BF23">
        <v>0.6155095699104175</v>
      </c>
      <c r="BG23">
        <v>2.7054365664076956</v>
      </c>
      <c r="BH23">
        <v>23.289335966520721</v>
      </c>
      <c r="BI23">
        <v>21.987572443087451</v>
      </c>
      <c r="BJ23">
        <v>4.4059320267425903</v>
      </c>
      <c r="BK23">
        <v>-5.877714528650035</v>
      </c>
      <c r="BL23">
        <v>14.066726644901072</v>
      </c>
      <c r="BM23">
        <v>11.148028043454705</v>
      </c>
      <c r="BN23">
        <v>9.8882558987431821</v>
      </c>
    </row>
    <row r="24" spans="37:66" x14ac:dyDescent="0.2">
      <c r="AK24">
        <v>8.6261958624059023</v>
      </c>
      <c r="AL24">
        <v>-0.93765287901896255</v>
      </c>
      <c r="AM24">
        <v>5.695236747617483</v>
      </c>
      <c r="AN24">
        <v>9.2109764068292055</v>
      </c>
      <c r="AO24">
        <v>16.935789219539366</v>
      </c>
      <c r="AP24">
        <v>14.407706419276389</v>
      </c>
      <c r="AQ24">
        <v>-12.992873287568793</v>
      </c>
      <c r="AR24">
        <v>-0.22844424921930004</v>
      </c>
      <c r="AS24">
        <v>-0.28349140773737896</v>
      </c>
      <c r="AT24">
        <v>2.0830506437998531</v>
      </c>
      <c r="AU24">
        <v>-20.668337028405372</v>
      </c>
      <c r="AV24">
        <v>-13.400631343236199</v>
      </c>
      <c r="AW24">
        <v>-7.6974513692852709</v>
      </c>
      <c r="AX24">
        <v>-7.3170563628784953</v>
      </c>
      <c r="AY24">
        <v>-0.28379846359364075</v>
      </c>
      <c r="AZ24">
        <v>-0.80838459453854894</v>
      </c>
      <c r="BA24">
        <v>11.035298210245047</v>
      </c>
      <c r="BB24">
        <v>13.68974818766527</v>
      </c>
      <c r="BC24">
        <v>-82.84732402208428</v>
      </c>
      <c r="BD24">
        <v>-65.72189641854365</v>
      </c>
      <c r="BE24">
        <v>4.6648460889149357</v>
      </c>
      <c r="BF24">
        <v>-0.26666069517344815</v>
      </c>
      <c r="BG24">
        <v>2.2921765158281735</v>
      </c>
      <c r="BH24">
        <v>24.287730704925075</v>
      </c>
      <c r="BI24">
        <v>21.611568572973294</v>
      </c>
      <c r="BJ24">
        <v>4.0507992017674974</v>
      </c>
      <c r="BK24">
        <v>-5.7159005139728762</v>
      </c>
      <c r="BL24">
        <v>13.501833341799369</v>
      </c>
      <c r="BM24">
        <v>10.542719324752929</v>
      </c>
      <c r="BN24">
        <v>9.9773845852210918</v>
      </c>
    </row>
    <row r="25" spans="37:66" x14ac:dyDescent="0.2">
      <c r="AK25">
        <v>7.4225955205901295</v>
      </c>
      <c r="AL25">
        <v>-2.101142138482055</v>
      </c>
      <c r="AM25">
        <v>5.1397375111643333</v>
      </c>
      <c r="AN25">
        <v>9.0734151117505011</v>
      </c>
      <c r="AO25">
        <v>17.248075153089893</v>
      </c>
      <c r="AP25">
        <v>15.714186130822213</v>
      </c>
      <c r="AQ25">
        <v>-12.793723353682944</v>
      </c>
      <c r="AR25">
        <v>0.67197940845336734</v>
      </c>
      <c r="AS25">
        <v>-0.65923347587757031</v>
      </c>
      <c r="AT25">
        <v>2.027324442202266</v>
      </c>
      <c r="AU25">
        <v>-21.123102235689618</v>
      </c>
      <c r="AV25">
        <v>-12.894164236405272</v>
      </c>
      <c r="AW25">
        <v>-7.0775799641499786</v>
      </c>
      <c r="AX25">
        <v>-7.4589403635323208</v>
      </c>
      <c r="AY25">
        <v>-0.2567693203201511</v>
      </c>
      <c r="AZ25">
        <v>-0.77339609091568728</v>
      </c>
      <c r="BA25">
        <v>10.495941450769482</v>
      </c>
      <c r="BB25">
        <v>13.178449672538465</v>
      </c>
      <c r="BC25">
        <v>-82.443374099040795</v>
      </c>
      <c r="BD25">
        <v>-63.477000944985271</v>
      </c>
      <c r="BE25">
        <v>4.1729639474168758</v>
      </c>
      <c r="BF25">
        <v>-1.0484664948680043</v>
      </c>
      <c r="BG25">
        <v>1.7426858844649529</v>
      </c>
      <c r="BH25">
        <v>25.223725004605747</v>
      </c>
      <c r="BI25">
        <v>21.165945213120036</v>
      </c>
      <c r="BJ25">
        <v>3.7196174915179552</v>
      </c>
      <c r="BK25">
        <v>-5.355968259458785</v>
      </c>
      <c r="BL25">
        <v>13.380941325991957</v>
      </c>
      <c r="BM25">
        <v>10.227515930574548</v>
      </c>
      <c r="BN25">
        <v>9.9207774514002018</v>
      </c>
    </row>
    <row r="26" spans="37:66" x14ac:dyDescent="0.2">
      <c r="AK26">
        <v>6.2095434038300468</v>
      </c>
      <c r="AL26">
        <v>-2.9567340779403795</v>
      </c>
      <c r="AM26">
        <v>4.682270734943959</v>
      </c>
      <c r="AN26">
        <v>9.1478639359007818</v>
      </c>
      <c r="AO26">
        <v>17.507870773992181</v>
      </c>
      <c r="AP26">
        <v>16.562197443236265</v>
      </c>
      <c r="AQ26">
        <v>-12.493549965897813</v>
      </c>
      <c r="AR26">
        <v>1.4527418291266485</v>
      </c>
      <c r="AS26">
        <v>-1.0553639737071034</v>
      </c>
      <c r="AT26">
        <v>2.052051435376705</v>
      </c>
      <c r="AU26">
        <v>-21.726705373782881</v>
      </c>
      <c r="AV26">
        <v>-12.328353107380156</v>
      </c>
      <c r="AW26">
        <v>-6.4852020551525325</v>
      </c>
      <c r="AX26">
        <v>-7.5336746340185154</v>
      </c>
      <c r="AY26">
        <v>-0.22833694658638701</v>
      </c>
      <c r="AZ26">
        <v>-0.76404496455776583</v>
      </c>
      <c r="BA26">
        <v>9.9265567738897946</v>
      </c>
      <c r="BB26">
        <v>13.041435844992396</v>
      </c>
      <c r="BC26">
        <v>-81.863027024438139</v>
      </c>
      <c r="BD26">
        <v>-61.209421975281217</v>
      </c>
      <c r="BE26">
        <v>3.6788387566292053</v>
      </c>
      <c r="BF26">
        <v>-1.7404582886995492</v>
      </c>
      <c r="BG26">
        <v>1.0970120414317996</v>
      </c>
      <c r="BH26">
        <v>26.247333662549504</v>
      </c>
      <c r="BI26">
        <v>20.777662883861488</v>
      </c>
      <c r="BJ26">
        <v>3.4726473972267367</v>
      </c>
      <c r="BK26">
        <v>-4.897490185660593</v>
      </c>
      <c r="BL26">
        <v>13.69545961259891</v>
      </c>
      <c r="BM26">
        <v>10.255568689407365</v>
      </c>
      <c r="BN26">
        <v>9.9422572408548557</v>
      </c>
    </row>
    <row r="27" spans="37:66" x14ac:dyDescent="0.2">
      <c r="AK27">
        <v>5.170699370053339</v>
      </c>
      <c r="AL27">
        <v>-3.5183096061825863</v>
      </c>
      <c r="AM27">
        <v>4.4069999571220579</v>
      </c>
      <c r="AN27">
        <v>9.374747378654952</v>
      </c>
      <c r="AO27">
        <v>17.675301402169882</v>
      </c>
      <c r="AP27">
        <v>17.127038964873957</v>
      </c>
      <c r="AQ27">
        <v>-12.145157997804963</v>
      </c>
      <c r="AR27">
        <v>2.1714677883082873</v>
      </c>
      <c r="AS27">
        <v>-1.404673902454175</v>
      </c>
      <c r="AT27">
        <v>2.0208784773565398</v>
      </c>
      <c r="AU27">
        <v>-22.408596069726492</v>
      </c>
      <c r="AV27">
        <v>-11.951414107797333</v>
      </c>
      <c r="AW27">
        <v>-6.0343582292715787</v>
      </c>
      <c r="AX27">
        <v>-7.6341281492047628</v>
      </c>
      <c r="AY27">
        <v>-0.20158454127073605</v>
      </c>
      <c r="AZ27">
        <v>-0.78543976909286417</v>
      </c>
      <c r="BA27">
        <v>9.3889974815532398</v>
      </c>
      <c r="BB27">
        <v>13.3546956537956</v>
      </c>
      <c r="BC27">
        <v>-81.055043313205204</v>
      </c>
      <c r="BD27">
        <v>-58.77754242694877</v>
      </c>
      <c r="BE27">
        <v>3.2268362871562948</v>
      </c>
      <c r="BF27">
        <v>-2.5172030787279764</v>
      </c>
      <c r="BG27">
        <v>0.45374926618225941</v>
      </c>
      <c r="BH27">
        <v>27.560033080213145</v>
      </c>
      <c r="BI27">
        <v>20.622195396866466</v>
      </c>
      <c r="BJ27">
        <v>3.4073162705596394</v>
      </c>
      <c r="BK27">
        <v>-4.365203760665179</v>
      </c>
      <c r="BL27">
        <v>14.36024480906265</v>
      </c>
      <c r="BM27">
        <v>10.506932482438994</v>
      </c>
      <c r="BN27">
        <v>10.274041139290169</v>
      </c>
    </row>
    <row r="28" spans="37:66" x14ac:dyDescent="0.2">
      <c r="AK28">
        <v>4.4627592919563943</v>
      </c>
      <c r="AL28">
        <v>-3.8605151194435994</v>
      </c>
      <c r="AM28">
        <v>4.3007486596682316</v>
      </c>
      <c r="AN28">
        <v>9.6512896219720794</v>
      </c>
      <c r="AO28">
        <v>17.864430567000564</v>
      </c>
      <c r="AP28">
        <v>18.15368504469798</v>
      </c>
      <c r="AQ28">
        <v>-11.841397724683192</v>
      </c>
      <c r="AR28">
        <v>3.0682385948981197</v>
      </c>
      <c r="AS28">
        <v>-1.6567775351476062</v>
      </c>
      <c r="AT28">
        <v>1.7622667779292829</v>
      </c>
      <c r="AU28">
        <v>-23.133786930585384</v>
      </c>
      <c r="AV28">
        <v>-11.860411215514249</v>
      </c>
      <c r="AW28">
        <v>-5.8094865752574645</v>
      </c>
      <c r="AX28">
        <v>-7.7100201838476332</v>
      </c>
      <c r="AY28">
        <v>-0.17230268152331518</v>
      </c>
      <c r="AZ28">
        <v>-0.79237301538400617</v>
      </c>
      <c r="BA28">
        <v>8.798680644641621</v>
      </c>
      <c r="BB28">
        <v>13.456044347095817</v>
      </c>
      <c r="BC28">
        <v>-80.016999744325105</v>
      </c>
      <c r="BD28">
        <v>-56.097331272191184</v>
      </c>
      <c r="BE28">
        <v>2.8244740140890485</v>
      </c>
      <c r="BF28">
        <v>-3.7400849899601867</v>
      </c>
      <c r="BG28">
        <v>-2.3115904843771486E-2</v>
      </c>
      <c r="BH28">
        <v>29.217852539557175</v>
      </c>
      <c r="BI28">
        <v>20.839749639869758</v>
      </c>
      <c r="BJ28">
        <v>3.5963606561251433</v>
      </c>
      <c r="BK28">
        <v>-3.6737805477829988</v>
      </c>
      <c r="BL28">
        <v>15.147212963053475</v>
      </c>
      <c r="BM28">
        <v>10.713235366281749</v>
      </c>
      <c r="BN28">
        <v>11.025683843869384</v>
      </c>
    </row>
    <row r="29" spans="37:66" x14ac:dyDescent="0.2">
      <c r="AK29">
        <v>4.1410479358029573</v>
      </c>
      <c r="AL29">
        <v>-4.0020596974983658</v>
      </c>
      <c r="AM29">
        <v>4.241658161382114</v>
      </c>
      <c r="AN29">
        <v>9.8622403558097211</v>
      </c>
      <c r="AO29">
        <v>18.342822043874854</v>
      </c>
      <c r="AP29">
        <v>20.106816955640802</v>
      </c>
      <c r="AQ29">
        <v>-11.622493888393187</v>
      </c>
      <c r="AR29">
        <v>4.6597584487027408</v>
      </c>
      <c r="AS29">
        <v>-1.8305037654623737</v>
      </c>
      <c r="AT29">
        <v>1.2104183153578443</v>
      </c>
      <c r="AU29">
        <v>-23.929318435389924</v>
      </c>
      <c r="AV29">
        <v>-11.846738988996108</v>
      </c>
      <c r="AW29">
        <v>-5.8781363545328391</v>
      </c>
      <c r="AX29">
        <v>-7.9576242047409238</v>
      </c>
      <c r="AY29">
        <v>-0.13210758450950039</v>
      </c>
      <c r="AZ29">
        <v>-0.74361749604436145</v>
      </c>
      <c r="BA29">
        <v>7.9852854813982033</v>
      </c>
      <c r="BB29">
        <v>12.741472767631818</v>
      </c>
      <c r="BC29">
        <v>-78.734492025112644</v>
      </c>
      <c r="BD29">
        <v>-52.773980489232564</v>
      </c>
      <c r="BE29">
        <v>2.4243781069295731</v>
      </c>
      <c r="BF29">
        <v>-5.8096391877825546</v>
      </c>
      <c r="BG29">
        <v>-0.12521330712882572</v>
      </c>
      <c r="BH29">
        <v>31.030121590889522</v>
      </c>
      <c r="BI29">
        <v>21.443154252241264</v>
      </c>
      <c r="BJ29">
        <v>4.0156117078075848</v>
      </c>
      <c r="BK29">
        <v>-2.6790066028845763</v>
      </c>
      <c r="BL29">
        <v>15.755772842611615</v>
      </c>
      <c r="BM29">
        <v>10.557283768903735</v>
      </c>
      <c r="BN29">
        <v>11.984846786681906</v>
      </c>
    </row>
    <row r="30" spans="37:66" x14ac:dyDescent="0.2">
      <c r="AK30">
        <v>4.1561358384644587</v>
      </c>
      <c r="AL30">
        <v>-3.7393901224121473</v>
      </c>
      <c r="AM30">
        <v>4.0574229192072897</v>
      </c>
      <c r="AN30">
        <v>9.8979839398106559</v>
      </c>
      <c r="AO30">
        <v>19.25033496795826</v>
      </c>
      <c r="AP30">
        <v>22.257226496969967</v>
      </c>
      <c r="AQ30">
        <v>-11.432940869957879</v>
      </c>
      <c r="AR30">
        <v>7.6732540386108408</v>
      </c>
      <c r="AS30">
        <v>-2.0013402437217422</v>
      </c>
      <c r="AT30">
        <v>0.45595432893551419</v>
      </c>
      <c r="AU30">
        <v>-24.830858476525343</v>
      </c>
      <c r="AV30">
        <v>-11.460008522776898</v>
      </c>
      <c r="AW30">
        <v>-6.2034439523595539</v>
      </c>
      <c r="AX30">
        <v>-8.6605470322460079</v>
      </c>
      <c r="AY30">
        <v>-7.8362184589188769E-2</v>
      </c>
      <c r="AZ30">
        <v>-0.67987995032347326</v>
      </c>
      <c r="BA30">
        <v>6.8926743383755831</v>
      </c>
      <c r="BB30">
        <v>11.801446123912285</v>
      </c>
      <c r="BC30">
        <v>-77.269224164986326</v>
      </c>
      <c r="BD30">
        <v>-48.326594786279593</v>
      </c>
      <c r="BE30">
        <v>1.932389227300161</v>
      </c>
      <c r="BF30">
        <v>-8.824042283612247</v>
      </c>
      <c r="BG30">
        <v>0.24265438052630037</v>
      </c>
      <c r="BH30">
        <v>32.651892865722814</v>
      </c>
      <c r="BI30">
        <v>22.297453315624722</v>
      </c>
      <c r="BJ30">
        <v>4.5185032571657482</v>
      </c>
      <c r="BK30">
        <v>-1.3053838278283096</v>
      </c>
      <c r="BL30">
        <v>16.033684994849214</v>
      </c>
      <c r="BM30">
        <v>9.7935882489407913</v>
      </c>
      <c r="BN30">
        <v>12.539745540585473</v>
      </c>
    </row>
    <row r="31" spans="37:66" x14ac:dyDescent="0.2">
      <c r="AK31">
        <v>4.4127487200480573</v>
      </c>
      <c r="AL31">
        <v>-2.7873652476337214</v>
      </c>
      <c r="AM31">
        <v>3.6233899459581429</v>
      </c>
      <c r="AN31">
        <v>9.6777872523239949</v>
      </c>
      <c r="AO31">
        <v>20.305139316273038</v>
      </c>
      <c r="AP31">
        <v>23.240167080086405</v>
      </c>
      <c r="AQ31">
        <v>-11.137498183613499</v>
      </c>
      <c r="AR31">
        <v>12.491609694290114</v>
      </c>
      <c r="AS31">
        <v>-2.2201182590139021</v>
      </c>
      <c r="AT31">
        <v>-0.44419757598564374</v>
      </c>
      <c r="AU31">
        <v>-25.767161560712481</v>
      </c>
      <c r="AV31">
        <v>-10.457596127354599</v>
      </c>
      <c r="AW31">
        <v>-6.7124103813538651</v>
      </c>
      <c r="AX31">
        <v>-9.6580840760750917</v>
      </c>
      <c r="AY31">
        <v>-2.1688951168861437E-2</v>
      </c>
      <c r="AZ31">
        <v>-0.68470721110857535</v>
      </c>
      <c r="BA31">
        <v>5.7351202373061279</v>
      </c>
      <c r="BB31">
        <v>11.872870333098696</v>
      </c>
      <c r="BC31">
        <v>-75.703901742573279</v>
      </c>
      <c r="BD31">
        <v>-42.967144418718277</v>
      </c>
      <c r="BE31">
        <v>1.2945843115089124</v>
      </c>
      <c r="BF31">
        <v>-12.167580985233521</v>
      </c>
      <c r="BG31">
        <v>0.92853959645746043</v>
      </c>
      <c r="BH31">
        <v>33.591961704989913</v>
      </c>
      <c r="BI31">
        <v>23.203078849391577</v>
      </c>
      <c r="BJ31">
        <v>4.8765564771298342</v>
      </c>
      <c r="BK31">
        <v>0.33424727366996504</v>
      </c>
      <c r="BL31">
        <v>16.090068585766183</v>
      </c>
      <c r="BM31">
        <v>8.3376612001401096</v>
      </c>
      <c r="BN31">
        <v>12.051128230579225</v>
      </c>
    </row>
    <row r="32" spans="37:66" x14ac:dyDescent="0.2">
      <c r="AK32">
        <v>4.8559112289182238</v>
      </c>
      <c r="AL32">
        <v>-1.1369644634735474</v>
      </c>
      <c r="AM32">
        <v>2.9407878937936771</v>
      </c>
      <c r="AN32">
        <v>9.0801399749667357</v>
      </c>
      <c r="AO32">
        <v>20.915436439597443</v>
      </c>
      <c r="AP32">
        <v>22.678286424408306</v>
      </c>
      <c r="AQ32">
        <v>-10.564307976305141</v>
      </c>
      <c r="AR32">
        <v>18.600007474717167</v>
      </c>
      <c r="AS32">
        <v>-2.4395839722885881</v>
      </c>
      <c r="AT32">
        <v>-1.477526885314276</v>
      </c>
      <c r="AU32">
        <v>-26.568003981237357</v>
      </c>
      <c r="AV32">
        <v>-9.2529017092293095</v>
      </c>
      <c r="AW32">
        <v>-7.3925643329988553</v>
      </c>
      <c r="AX32">
        <v>-10.285127737434252</v>
      </c>
      <c r="AY32">
        <v>2.2133364329949258E-2</v>
      </c>
      <c r="AZ32">
        <v>-0.76214370403788023</v>
      </c>
      <c r="BA32">
        <v>4.8367744579634699</v>
      </c>
      <c r="BB32">
        <v>13.013403186895916</v>
      </c>
      <c r="BC32">
        <v>-74.032077552983779</v>
      </c>
      <c r="BD32">
        <v>-37.971976026678291</v>
      </c>
      <c r="BE32">
        <v>0.59228914905852381</v>
      </c>
      <c r="BF32">
        <v>-14.547907830682954</v>
      </c>
      <c r="BG32">
        <v>1.4972123360247265</v>
      </c>
      <c r="BH32">
        <v>33.313677554163938</v>
      </c>
      <c r="BI32">
        <v>24.020429819193321</v>
      </c>
      <c r="BJ32">
        <v>4.8738491911090671</v>
      </c>
      <c r="BK32">
        <v>1.9414539845603145</v>
      </c>
      <c r="BL32">
        <v>16.160042975075655</v>
      </c>
      <c r="BM32">
        <v>6.2653858034815419</v>
      </c>
      <c r="BN32">
        <v>10.433584776122007</v>
      </c>
    </row>
    <row r="33" spans="37:66" x14ac:dyDescent="0.2">
      <c r="AK33">
        <v>5.5240580287264605</v>
      </c>
      <c r="AL33">
        <v>0.89503527833691732</v>
      </c>
      <c r="AM33">
        <v>2.1250384683794672</v>
      </c>
      <c r="AN33">
        <v>7.9739995117245552</v>
      </c>
      <c r="AO33">
        <v>20.6034336784973</v>
      </c>
      <c r="AP33">
        <v>21.619107477633914</v>
      </c>
      <c r="AQ33">
        <v>-9.5544447887548127</v>
      </c>
      <c r="AR33">
        <v>24.877622634114648</v>
      </c>
      <c r="AS33">
        <v>-2.5367312307509708</v>
      </c>
      <c r="AT33">
        <v>-2.2101635667817865</v>
      </c>
      <c r="AU33">
        <v>-27.03159743904882</v>
      </c>
      <c r="AV33">
        <v>-8.7213632302062987</v>
      </c>
      <c r="AW33">
        <v>-8.1582505171190292</v>
      </c>
      <c r="AX33">
        <v>-9.9787426057017115</v>
      </c>
      <c r="AY33">
        <v>4.7819315097817033E-2</v>
      </c>
      <c r="AZ33">
        <v>-0.82429133498241058</v>
      </c>
      <c r="BA33">
        <v>4.3090702608378564</v>
      </c>
      <c r="BB33">
        <v>13.921478833893852</v>
      </c>
      <c r="BC33">
        <v>-72.277160100054033</v>
      </c>
      <c r="BD33">
        <v>-34.719965902073874</v>
      </c>
      <c r="BE33">
        <v>4.3594862873238719E-4</v>
      </c>
      <c r="BF33">
        <v>-15.046672525395792</v>
      </c>
      <c r="BG33">
        <v>1.4310731602798994</v>
      </c>
      <c r="BH33">
        <v>31.570566076195291</v>
      </c>
      <c r="BI33">
        <v>24.725775087137318</v>
      </c>
      <c r="BJ33">
        <v>4.4168509271924421</v>
      </c>
      <c r="BK33">
        <v>3.1827973806273899</v>
      </c>
      <c r="BL33">
        <v>16.427120200836828</v>
      </c>
      <c r="BM33">
        <v>3.7910773375109428</v>
      </c>
      <c r="BN33">
        <v>8.2437410896102197</v>
      </c>
    </row>
    <row r="34" spans="37:66" x14ac:dyDescent="0.2">
      <c r="AK34">
        <v>6.5055631178510414</v>
      </c>
      <c r="AL34">
        <v>2.962885138950297</v>
      </c>
      <c r="AM34">
        <v>1.2960716925203688</v>
      </c>
      <c r="AN34">
        <v>6.4239020343501254</v>
      </c>
      <c r="AO34">
        <v>19.368013365016164</v>
      </c>
      <c r="AP34">
        <v>21.064096317642289</v>
      </c>
      <c r="AQ34">
        <v>-7.9660109532817707</v>
      </c>
      <c r="AR34">
        <v>30.437613063191911</v>
      </c>
      <c r="AS34">
        <v>-2.4194898323557563</v>
      </c>
      <c r="AT34">
        <v>-1.9791760042460669</v>
      </c>
      <c r="AU34">
        <v>-26.998187537757126</v>
      </c>
      <c r="AV34">
        <v>-9.2757294127775314</v>
      </c>
      <c r="AW34">
        <v>-8.6980292912311068</v>
      </c>
      <c r="AX34">
        <v>-8.9183444277173471</v>
      </c>
      <c r="AY34">
        <v>6.3572146388479731E-2</v>
      </c>
      <c r="AZ34">
        <v>-0.80423696630600527</v>
      </c>
      <c r="BA34">
        <v>3.985061796133802</v>
      </c>
      <c r="BB34">
        <v>13.629229095535026</v>
      </c>
      <c r="BC34">
        <v>-70.627390242773245</v>
      </c>
      <c r="BD34">
        <v>-33.243493741357895</v>
      </c>
      <c r="BE34">
        <v>-0.38508606541156143</v>
      </c>
      <c r="BF34">
        <v>-13.945747398828679</v>
      </c>
      <c r="BG34">
        <v>0.54201324233559411</v>
      </c>
      <c r="BH34">
        <v>28.539860317396606</v>
      </c>
      <c r="BI34">
        <v>25.357712388828414</v>
      </c>
      <c r="BJ34">
        <v>3.5748917299453935</v>
      </c>
      <c r="BK34">
        <v>3.8766841147356579</v>
      </c>
      <c r="BL34">
        <v>16.937164609996259</v>
      </c>
      <c r="BM34">
        <v>1.2305181051683791</v>
      </c>
      <c r="BN34">
        <v>6.2278324935472895</v>
      </c>
    </row>
    <row r="35" spans="37:66" x14ac:dyDescent="0.2">
      <c r="AK35">
        <v>7.8878564895296082</v>
      </c>
      <c r="AL35">
        <v>4.9314278993663052</v>
      </c>
      <c r="AM35">
        <v>0.49083364602142315</v>
      </c>
      <c r="AN35">
        <v>4.7305761312551953</v>
      </c>
      <c r="AO35">
        <v>17.797605631708716</v>
      </c>
      <c r="AP35">
        <v>20.799634454447474</v>
      </c>
      <c r="AQ35">
        <v>-5.5737926024810918</v>
      </c>
      <c r="AR35">
        <v>34.994968012238907</v>
      </c>
      <c r="AS35">
        <v>-2.1155658754147066</v>
      </c>
      <c r="AT35">
        <v>-0.86033327901369694</v>
      </c>
      <c r="AU35">
        <v>-26.413273432434785</v>
      </c>
      <c r="AV35">
        <v>-10.438239648071795</v>
      </c>
      <c r="AW35">
        <v>-8.4981382048058727</v>
      </c>
      <c r="AX35">
        <v>-7.9354366041085802</v>
      </c>
      <c r="AY35">
        <v>8.2119954852694674E-2</v>
      </c>
      <c r="AZ35">
        <v>-0.72877021773037243</v>
      </c>
      <c r="BA35">
        <v>3.6032356702100263</v>
      </c>
      <c r="BB35">
        <v>12.523129626528149</v>
      </c>
      <c r="BC35">
        <v>-69.385130379976601</v>
      </c>
      <c r="BD35">
        <v>-32.317193069267063</v>
      </c>
      <c r="BE35">
        <v>-0.74513176086643973</v>
      </c>
      <c r="BF35">
        <v>-12.19836670546559</v>
      </c>
      <c r="BG35">
        <v>-0.75528202188433635</v>
      </c>
      <c r="BH35">
        <v>24.864142873472115</v>
      </c>
      <c r="BI35">
        <v>25.943441494798254</v>
      </c>
      <c r="BJ35">
        <v>2.5162692896244594</v>
      </c>
      <c r="BK35">
        <v>4.0578904236432205</v>
      </c>
      <c r="BL35">
        <v>17.614290423596831</v>
      </c>
      <c r="BM35">
        <v>-1.0863888007084324</v>
      </c>
      <c r="BN35">
        <v>4.8517387163859951</v>
      </c>
    </row>
    <row r="36" spans="37:66" x14ac:dyDescent="0.2">
      <c r="AK36">
        <v>9.7956508502970419</v>
      </c>
      <c r="AL36">
        <v>6.819868469140868</v>
      </c>
      <c r="AM36">
        <v>-0.30745144053467899</v>
      </c>
      <c r="AN36">
        <v>3.2170259656031019</v>
      </c>
      <c r="AO36">
        <v>16.861740792956795</v>
      </c>
      <c r="AP36">
        <v>20.114636099372088</v>
      </c>
      <c r="AQ36">
        <v>-1.9592198725799828</v>
      </c>
      <c r="AR36">
        <v>38.689413462829165</v>
      </c>
      <c r="AS36">
        <v>-1.7505242277107653</v>
      </c>
      <c r="AT36">
        <v>0.38660580559910712</v>
      </c>
      <c r="AU36">
        <v>-25.318858300339063</v>
      </c>
      <c r="AV36">
        <v>-11.448557567910541</v>
      </c>
      <c r="AW36">
        <v>-7.1041373034061355</v>
      </c>
      <c r="AX36">
        <v>-7.7656841323202368</v>
      </c>
      <c r="AY36">
        <v>0.11010054454388436</v>
      </c>
      <c r="AZ36">
        <v>-0.65874579320822779</v>
      </c>
      <c r="BA36">
        <v>3.0266312432567917</v>
      </c>
      <c r="BB36">
        <v>11.488281849696167</v>
      </c>
      <c r="BC36">
        <v>-68.722287326684594</v>
      </c>
      <c r="BD36">
        <v>-30.864823866613797</v>
      </c>
      <c r="BE36">
        <v>-1.5181801885681145</v>
      </c>
      <c r="BF36">
        <v>-10.552159121284314</v>
      </c>
      <c r="BG36">
        <v>-1.5354822546162863</v>
      </c>
      <c r="BH36">
        <v>21.370165212835474</v>
      </c>
      <c r="BI36">
        <v>26.481294399060836</v>
      </c>
      <c r="BJ36">
        <v>1.4011579233344134</v>
      </c>
      <c r="BK36">
        <v>3.8876325728921435</v>
      </c>
      <c r="BL36">
        <v>18.328583417061516</v>
      </c>
      <c r="BM36">
        <v>-2.9242711407676634</v>
      </c>
      <c r="BN36">
        <v>4.1523149328962372</v>
      </c>
    </row>
    <row r="37" spans="37:66" x14ac:dyDescent="0.2">
      <c r="AK37">
        <v>12.432966428349181</v>
      </c>
      <c r="AL37">
        <v>8.6957266496669128</v>
      </c>
      <c r="AM37">
        <v>-1.0977317495056822</v>
      </c>
      <c r="AN37">
        <v>2.0028471990145977</v>
      </c>
      <c r="AO37">
        <v>17.433403627285582</v>
      </c>
      <c r="AP37">
        <v>18.828594804722695</v>
      </c>
      <c r="AQ37">
        <v>3.4028582920699519</v>
      </c>
      <c r="AR37">
        <v>41.795541328019887</v>
      </c>
      <c r="AS37">
        <v>-1.3868283493992368</v>
      </c>
      <c r="AT37">
        <v>1.2402738823421418</v>
      </c>
      <c r="AU37">
        <v>-23.826296460490873</v>
      </c>
      <c r="AV37">
        <v>-11.968896806044802</v>
      </c>
      <c r="AW37">
        <v>-4.6449852927964068</v>
      </c>
      <c r="AX37">
        <v>-8.5424198155533997</v>
      </c>
      <c r="AY37">
        <v>0.14626316729855549</v>
      </c>
      <c r="AZ37">
        <v>-0.62144851508776644</v>
      </c>
      <c r="BA37">
        <v>2.2805259904862081</v>
      </c>
      <c r="BB37">
        <v>10.933913470349617</v>
      </c>
      <c r="BC37">
        <v>-68.230993089734966</v>
      </c>
      <c r="BD37">
        <v>-28.71727787984987</v>
      </c>
      <c r="BE37">
        <v>-3.0387859829601047</v>
      </c>
      <c r="BF37">
        <v>-9.2352080602393727</v>
      </c>
      <c r="BG37">
        <v>-0.89720214368322826</v>
      </c>
      <c r="BH37">
        <v>18.485897604684137</v>
      </c>
      <c r="BI37">
        <v>26.961316924658295</v>
      </c>
      <c r="BJ37">
        <v>0.2992099632040135</v>
      </c>
      <c r="BK37">
        <v>3.5239163777878293</v>
      </c>
      <c r="BL37">
        <v>18.971470565906351</v>
      </c>
      <c r="BM37">
        <v>-4.214845546306984</v>
      </c>
      <c r="BN37">
        <v>3.8706001794806832</v>
      </c>
    </row>
    <row r="38" spans="37:66" x14ac:dyDescent="0.2">
      <c r="AK38">
        <v>15.986587928273945</v>
      </c>
      <c r="AL38">
        <v>10.67940343691882</v>
      </c>
      <c r="AM38">
        <v>-1.8692859020869055</v>
      </c>
      <c r="AN38">
        <v>0.98032840147986966</v>
      </c>
      <c r="AO38">
        <v>19.881643267059388</v>
      </c>
      <c r="AP38">
        <v>17.329406977882485</v>
      </c>
      <c r="AQ38">
        <v>10.778038071873382</v>
      </c>
      <c r="AR38">
        <v>44.492251531018127</v>
      </c>
      <c r="AS38">
        <v>-0.81193149466070036</v>
      </c>
      <c r="AT38">
        <v>1.7483645752807784</v>
      </c>
      <c r="AU38">
        <v>-22.119660420757523</v>
      </c>
      <c r="AV38">
        <v>-12.22746841901551</v>
      </c>
      <c r="AW38">
        <v>-2.0354168206316392</v>
      </c>
      <c r="AX38">
        <v>-10.014527695308759</v>
      </c>
      <c r="AY38">
        <v>0.17867482079275743</v>
      </c>
      <c r="AZ38">
        <v>-0.61116389992384634</v>
      </c>
      <c r="BA38">
        <v>1.6111411225489916</v>
      </c>
      <c r="BB38">
        <v>10.780673508644254</v>
      </c>
      <c r="BC38">
        <v>-66.834041895310477</v>
      </c>
      <c r="BD38">
        <v>-26.274372548268197</v>
      </c>
      <c r="BE38">
        <v>-5.2749373290257919</v>
      </c>
      <c r="BF38">
        <v>-8.1392879010988182</v>
      </c>
      <c r="BG38">
        <v>1.5226756680071925</v>
      </c>
      <c r="BH38">
        <v>16.031336409564418</v>
      </c>
      <c r="BI38">
        <v>27.381656040404682</v>
      </c>
      <c r="BJ38">
        <v>-0.83185053175114776</v>
      </c>
      <c r="BK38">
        <v>3.0592122468739174</v>
      </c>
      <c r="BL38">
        <v>19.519745898676518</v>
      </c>
      <c r="BM38">
        <v>-5.0411598066037842</v>
      </c>
      <c r="BN38">
        <v>3.6988696837219219</v>
      </c>
    </row>
    <row r="39" spans="37:66" x14ac:dyDescent="0.2">
      <c r="AK39">
        <v>20.433245465112751</v>
      </c>
      <c r="AL39">
        <v>12.953979708502272</v>
      </c>
      <c r="AM39">
        <v>-2.6606833191567052</v>
      </c>
      <c r="AN39">
        <v>-2.03644280322967E-2</v>
      </c>
      <c r="AO39">
        <v>23.795366237490565</v>
      </c>
      <c r="AP39">
        <v>15.963614384532448</v>
      </c>
      <c r="AQ39">
        <v>19.735261093706043</v>
      </c>
      <c r="AR39">
        <v>46.849008568439501</v>
      </c>
      <c r="AS39">
        <v>0.3978987179675112</v>
      </c>
      <c r="AT39">
        <v>2.0554274045963292</v>
      </c>
      <c r="AU39">
        <v>-20.361815763144868</v>
      </c>
      <c r="AV39">
        <v>-12.515973205642327</v>
      </c>
      <c r="AW39">
        <v>-0.18100310564119243</v>
      </c>
      <c r="AX39">
        <v>-11.868222914044715</v>
      </c>
      <c r="AY39">
        <v>0.17395068349571541</v>
      </c>
      <c r="AZ39">
        <v>-0.61634568847876414</v>
      </c>
      <c r="BA39">
        <v>1.7087377662946519</v>
      </c>
      <c r="BB39">
        <v>10.857898642800739</v>
      </c>
      <c r="BC39">
        <v>-63.733918696586187</v>
      </c>
      <c r="BD39">
        <v>-24.038102413116661</v>
      </c>
      <c r="BE39">
        <v>-8.0190029349194774</v>
      </c>
      <c r="BF39">
        <v>-7.1408905419251179</v>
      </c>
      <c r="BG39">
        <v>5.4110323509969627</v>
      </c>
      <c r="BH39">
        <v>13.684546746944404</v>
      </c>
      <c r="BI39">
        <v>27.74453910654454</v>
      </c>
      <c r="BJ39">
        <v>-2.0985816116749119</v>
      </c>
      <c r="BK39">
        <v>2.5258215384686733</v>
      </c>
      <c r="BL39">
        <v>20.02526322246884</v>
      </c>
      <c r="BM39">
        <v>-5.5500452165651852</v>
      </c>
      <c r="BN39">
        <v>3.4708807727289348</v>
      </c>
    </row>
    <row r="40" spans="37:66" x14ac:dyDescent="0.2">
      <c r="AK40">
        <v>25.513977512046541</v>
      </c>
      <c r="AL40">
        <v>15.703594425406891</v>
      </c>
      <c r="AM40">
        <v>-3.5525766297205688</v>
      </c>
      <c r="AN40">
        <v>-1.0594122370701176</v>
      </c>
      <c r="AO40">
        <v>27.89456141457368</v>
      </c>
      <c r="AP40">
        <v>14.699674937889114</v>
      </c>
      <c r="AQ40">
        <v>29.23965001008812</v>
      </c>
      <c r="AR40">
        <v>48.925829136835922</v>
      </c>
      <c r="AS40">
        <v>2.246556807207456</v>
      </c>
      <c r="AT40">
        <v>1.9645431059252543</v>
      </c>
      <c r="AU40">
        <v>-18.516048582106055</v>
      </c>
      <c r="AV40">
        <v>-12.788940029013052</v>
      </c>
      <c r="AW40">
        <v>0.92289495881282024</v>
      </c>
      <c r="AX40">
        <v>-13.878502884508272</v>
      </c>
      <c r="AY40">
        <v>9.5996642243927496E-2</v>
      </c>
      <c r="AZ40">
        <v>-0.66510872303583213</v>
      </c>
      <c r="BA40">
        <v>3.3172882879158228</v>
      </c>
      <c r="BB40">
        <v>11.582546446763445</v>
      </c>
      <c r="BC40">
        <v>-59.400091308210193</v>
      </c>
      <c r="BD40">
        <v>-22.30181373580254</v>
      </c>
      <c r="BE40">
        <v>-10.945428285292691</v>
      </c>
      <c r="BF40">
        <v>-6.3247482751145938</v>
      </c>
      <c r="BG40">
        <v>9.7779299612994262</v>
      </c>
      <c r="BH40">
        <v>11.88299663845762</v>
      </c>
      <c r="BI40">
        <v>28.0360005467939</v>
      </c>
      <c r="BJ40">
        <v>-3.5949905836244307</v>
      </c>
      <c r="BK40">
        <v>1.9112094823565049</v>
      </c>
      <c r="BL40">
        <v>20.538278421073866</v>
      </c>
      <c r="BM40">
        <v>-5.8592045211081665</v>
      </c>
      <c r="BN40">
        <v>3.2069820448947546</v>
      </c>
    </row>
    <row r="41" spans="37:66" x14ac:dyDescent="0.2">
      <c r="AK41">
        <v>30.865439051544119</v>
      </c>
      <c r="AL41">
        <v>18.994178095181525</v>
      </c>
      <c r="AM41">
        <v>-4.5761695852967552</v>
      </c>
      <c r="AN41">
        <v>-2.059759263067984</v>
      </c>
      <c r="AO41">
        <v>30.675816520268032</v>
      </c>
      <c r="AP41">
        <v>13.528111437697111</v>
      </c>
      <c r="AQ41">
        <v>38.276802027387667</v>
      </c>
      <c r="AR41">
        <v>50.903028943890831</v>
      </c>
      <c r="AS41">
        <v>3.953641710648335</v>
      </c>
      <c r="AT41">
        <v>1.2201142449700713</v>
      </c>
      <c r="AU41">
        <v>-16.562269493758969</v>
      </c>
      <c r="AV41">
        <v>-12.739085970548413</v>
      </c>
      <c r="AW41">
        <v>1.8348365480459778</v>
      </c>
      <c r="AX41">
        <v>-15.642141308911494</v>
      </c>
      <c r="AY41">
        <v>-3.975584058243059E-2</v>
      </c>
      <c r="AZ41">
        <v>-0.81028144468603447</v>
      </c>
      <c r="BA41">
        <v>6.1044523981064405</v>
      </c>
      <c r="BB41">
        <v>13.716770250743231</v>
      </c>
      <c r="BC41">
        <v>-55.282006271862763</v>
      </c>
      <c r="BD41">
        <v>-21.239087245320917</v>
      </c>
      <c r="BE41">
        <v>-13.395019482416309</v>
      </c>
      <c r="BF41">
        <v>-6.0528708456325075</v>
      </c>
      <c r="BG41">
        <v>12.998403634779622</v>
      </c>
      <c r="BH41">
        <v>11.773028803101502</v>
      </c>
      <c r="BI41">
        <v>28.205083526191736</v>
      </c>
      <c r="BJ41">
        <v>-5.3480672756446914</v>
      </c>
      <c r="BK41">
        <v>1.1637351295282095</v>
      </c>
      <c r="BL41">
        <v>21.062963374150293</v>
      </c>
      <c r="BM41">
        <v>-6.026807647959755</v>
      </c>
      <c r="BN41">
        <v>3.0473369162894719</v>
      </c>
    </row>
    <row r="42" spans="37:66" x14ac:dyDescent="0.2">
      <c r="AK42">
        <v>36.140127791318747</v>
      </c>
      <c r="AL42">
        <v>22.698928369632561</v>
      </c>
      <c r="AM42">
        <v>-5.6571643299177534</v>
      </c>
      <c r="AN42">
        <v>-2.8829015310944071</v>
      </c>
      <c r="AO42">
        <v>31.562961543392902</v>
      </c>
      <c r="AP42">
        <v>12.863172169071285</v>
      </c>
      <c r="AQ42">
        <v>46.195571063595985</v>
      </c>
      <c r="AR42">
        <v>53.178612760296268</v>
      </c>
      <c r="AS42">
        <v>4.8175360238686755</v>
      </c>
      <c r="AT42">
        <v>2.9234122030619116E-2</v>
      </c>
      <c r="AU42">
        <v>-14.871859385058455</v>
      </c>
      <c r="AV42">
        <v>-11.992693228288687</v>
      </c>
      <c r="AW42">
        <v>2.8482676238758442</v>
      </c>
      <c r="AX42">
        <v>-15.934792995709124</v>
      </c>
      <c r="AY42">
        <v>-0.14815862058978188</v>
      </c>
      <c r="AZ42">
        <v>-1.0044376331371265</v>
      </c>
      <c r="BA42">
        <v>8.3104363877033443</v>
      </c>
      <c r="BB42">
        <v>16.511451432806151</v>
      </c>
      <c r="BC42">
        <v>-52.876172257213767</v>
      </c>
      <c r="BD42">
        <v>-21.450548121613565</v>
      </c>
      <c r="BE42">
        <v>-14.628900311951931</v>
      </c>
      <c r="BF42">
        <v>-6.9632311991550333</v>
      </c>
      <c r="BG42">
        <v>13.26994825429777</v>
      </c>
      <c r="BH42">
        <v>13.410099177473848</v>
      </c>
      <c r="BI42">
        <v>28.153843903320144</v>
      </c>
      <c r="BJ42">
        <v>-7.2858809583406572</v>
      </c>
      <c r="BK42">
        <v>0.21484598663233442</v>
      </c>
      <c r="BL42">
        <v>21.561247494187548</v>
      </c>
      <c r="BM42">
        <v>-6.0616292385081243</v>
      </c>
      <c r="BN42">
        <v>3.1447196744483858</v>
      </c>
    </row>
    <row r="43" spans="37:66" x14ac:dyDescent="0.2">
      <c r="AK43">
        <v>41.053284067129049</v>
      </c>
      <c r="AL43">
        <v>26.573726460137728</v>
      </c>
      <c r="AM43">
        <v>-6.6079962885866941</v>
      </c>
      <c r="AN43">
        <v>-3.4218366924626182</v>
      </c>
      <c r="AO43">
        <v>30.960966046494221</v>
      </c>
      <c r="AP43">
        <v>13.219120973514711</v>
      </c>
      <c r="AQ43">
        <v>52.357374000608132</v>
      </c>
      <c r="AR43">
        <v>56.098815382445139</v>
      </c>
      <c r="AS43">
        <v>4.7057110876593446</v>
      </c>
      <c r="AT43">
        <v>-1.0537306010898735</v>
      </c>
      <c r="AU43">
        <v>-14.034769817742706</v>
      </c>
      <c r="AV43">
        <v>-10.62051222065497</v>
      </c>
      <c r="AW43">
        <v>4.1362960726947842</v>
      </c>
      <c r="AX43">
        <v>-13.490061966456329</v>
      </c>
      <c r="AY43">
        <v>-0.15473307659923721</v>
      </c>
      <c r="AZ43">
        <v>-1.0644833868439334</v>
      </c>
      <c r="BA43">
        <v>8.4435689394495324</v>
      </c>
      <c r="BB43">
        <v>17.360587108295974</v>
      </c>
      <c r="BC43">
        <v>-53.373063561609989</v>
      </c>
      <c r="BD43">
        <v>-23.778202951665374</v>
      </c>
      <c r="BE43">
        <v>-14.529283646331384</v>
      </c>
      <c r="BF43">
        <v>-9.4088234066520382</v>
      </c>
      <c r="BG43">
        <v>9.9303795160164601</v>
      </c>
      <c r="BH43">
        <v>14.755870088966308</v>
      </c>
      <c r="BI43">
        <v>27.760698344000815</v>
      </c>
      <c r="BJ43">
        <v>-9.2222345110285247</v>
      </c>
      <c r="BK43">
        <v>-0.96066138223850561</v>
      </c>
      <c r="BL43">
        <v>21.973478607142301</v>
      </c>
      <c r="BM43">
        <v>-5.9512289799525737</v>
      </c>
      <c r="BN43">
        <v>3.5633192235934423</v>
      </c>
    </row>
    <row r="44" spans="37:66" x14ac:dyDescent="0.2">
      <c r="AK44">
        <v>45.372338905196017</v>
      </c>
      <c r="AL44">
        <v>30.435698401328047</v>
      </c>
      <c r="AM44">
        <v>-7.1627499804093047</v>
      </c>
      <c r="AN44">
        <v>-3.6536608732327798</v>
      </c>
      <c r="AO44">
        <v>29.560216471828515</v>
      </c>
      <c r="AP44">
        <v>14.570604251471202</v>
      </c>
      <c r="AQ44">
        <v>55.87461488499126</v>
      </c>
      <c r="AR44">
        <v>59.521061119808984</v>
      </c>
      <c r="AS44">
        <v>3.6571793455267998</v>
      </c>
      <c r="AT44">
        <v>-1.7772074009800323</v>
      </c>
      <c r="AU44">
        <v>-14.192217478866224</v>
      </c>
      <c r="AV44">
        <v>-9.4369784952165041</v>
      </c>
      <c r="AW44">
        <v>6.076276234792946</v>
      </c>
      <c r="AX44">
        <v>-8.8533093698884127</v>
      </c>
      <c r="AY44">
        <v>-0.10230169861811045</v>
      </c>
      <c r="AZ44">
        <v>-0.88078596961636269</v>
      </c>
      <c r="BA44">
        <v>7.3800386333563885</v>
      </c>
      <c r="BB44">
        <v>14.738659552926313</v>
      </c>
      <c r="BC44">
        <v>-57.373144604795215</v>
      </c>
      <c r="BD44">
        <v>-28.380837894737748</v>
      </c>
      <c r="BE44">
        <v>-13.923693497286221</v>
      </c>
      <c r="BF44">
        <v>-12.705702428783242</v>
      </c>
      <c r="BG44">
        <v>5.139923357038704</v>
      </c>
      <c r="BH44">
        <v>13.796574073541757</v>
      </c>
      <c r="BI44">
        <v>26.955803414202094</v>
      </c>
      <c r="BJ44">
        <v>-10.886960898377758</v>
      </c>
      <c r="BK44">
        <v>-2.2749051722874913</v>
      </c>
      <c r="BL44">
        <v>22.24773878576071</v>
      </c>
      <c r="BM44">
        <v>-5.6978312458506322</v>
      </c>
      <c r="BN44">
        <v>4.2334469436543651</v>
      </c>
    </row>
    <row r="45" spans="37:66" x14ac:dyDescent="0.2">
      <c r="AK45">
        <v>48.886796743274488</v>
      </c>
      <c r="AL45">
        <v>34.246830568714429</v>
      </c>
      <c r="AM45">
        <v>-7.1395384571106613</v>
      </c>
      <c r="AN45">
        <v>-3.6290844030643927</v>
      </c>
      <c r="AO45">
        <v>28.18912285975658</v>
      </c>
      <c r="AP45">
        <v>16.274336801453412</v>
      </c>
      <c r="AQ45">
        <v>56.266875279752576</v>
      </c>
      <c r="AR45">
        <v>62.891317380308571</v>
      </c>
      <c r="AS45">
        <v>2.0372676869375148</v>
      </c>
      <c r="AT45">
        <v>-2.4548413951880237</v>
      </c>
      <c r="AU45">
        <v>-14.527294577655322</v>
      </c>
      <c r="AV45">
        <v>-9.0381002105326562</v>
      </c>
      <c r="AW45">
        <v>8.4460663281348118</v>
      </c>
      <c r="AX45">
        <v>-3.7368001739152588</v>
      </c>
      <c r="AY45">
        <v>-8.5541371500785737E-2</v>
      </c>
      <c r="AZ45">
        <v>-0.55802849566320256</v>
      </c>
      <c r="BA45">
        <v>7.0390117126857614</v>
      </c>
      <c r="BB45">
        <v>9.9844526534434692</v>
      </c>
      <c r="BC45">
        <v>-64.127648298849593</v>
      </c>
      <c r="BD45">
        <v>-34.554151887571685</v>
      </c>
      <c r="BE45">
        <v>-13.671271700587447</v>
      </c>
      <c r="BF45">
        <v>-15.964268956511994</v>
      </c>
      <c r="BG45">
        <v>2.4604397790477313</v>
      </c>
      <c r="BH45">
        <v>10.901514675878028</v>
      </c>
      <c r="BI45">
        <v>25.796910756167016</v>
      </c>
      <c r="BJ45">
        <v>-12.024838884990142</v>
      </c>
      <c r="BK45">
        <v>-3.4985265080116692</v>
      </c>
      <c r="BL45">
        <v>22.359528944254659</v>
      </c>
      <c r="BM45">
        <v>-5.3431334685122005</v>
      </c>
      <c r="BN45">
        <v>4.9737898966626641</v>
      </c>
    </row>
    <row r="46" spans="37:66" x14ac:dyDescent="0.2">
      <c r="AK46">
        <v>51.397531784707688</v>
      </c>
      <c r="AL46">
        <v>37.998588882637989</v>
      </c>
      <c r="AM46">
        <v>-6.631224079192191</v>
      </c>
      <c r="AN46">
        <v>-3.4171699143555796</v>
      </c>
      <c r="AO46">
        <v>27.547861239002501</v>
      </c>
      <c r="AP46">
        <v>17.573652044389497</v>
      </c>
      <c r="AQ46">
        <v>53.974310606740566</v>
      </c>
      <c r="AR46">
        <v>65.543817355622451</v>
      </c>
      <c r="AS46">
        <v>0.42610842261401916</v>
      </c>
      <c r="AT46">
        <v>-3.5724411157498821</v>
      </c>
      <c r="AU46">
        <v>-14.145359984351748</v>
      </c>
      <c r="AV46">
        <v>-8.9960016919003731</v>
      </c>
      <c r="AW46">
        <v>10.439892837773938</v>
      </c>
      <c r="AX46">
        <v>0.67935772493879598</v>
      </c>
      <c r="AY46">
        <v>-0.10948033398739855</v>
      </c>
      <c r="AZ46">
        <v>-0.25699919857066894</v>
      </c>
      <c r="BA46">
        <v>7.5260020522991748</v>
      </c>
      <c r="BB46">
        <v>5.4214089805141255</v>
      </c>
      <c r="BC46">
        <v>-71.995442496375063</v>
      </c>
      <c r="BD46">
        <v>-41.305214570988859</v>
      </c>
      <c r="BE46">
        <v>-13.889670887438376</v>
      </c>
      <c r="BF46">
        <v>-18.820751150261867</v>
      </c>
      <c r="BG46">
        <v>3.1310407127903037</v>
      </c>
      <c r="BH46">
        <v>8.1440229148389012</v>
      </c>
      <c r="BI46">
        <v>24.456834816186653</v>
      </c>
      <c r="BJ46">
        <v>-12.507020725143853</v>
      </c>
      <c r="BK46">
        <v>-4.3237876466280714</v>
      </c>
      <c r="BL46">
        <v>22.311015406564316</v>
      </c>
      <c r="BM46">
        <v>-4.9508727381884015</v>
      </c>
      <c r="BN46">
        <v>5.5672302718970466</v>
      </c>
    </row>
    <row r="47" spans="37:66" x14ac:dyDescent="0.2">
      <c r="AK47">
        <v>52.811684318031588</v>
      </c>
      <c r="AL47">
        <v>41.519630266318458</v>
      </c>
      <c r="AM47">
        <v>-5.9804084018061374</v>
      </c>
      <c r="AN47">
        <v>-3.0570245796587754</v>
      </c>
      <c r="AO47">
        <v>27.586367084220832</v>
      </c>
      <c r="AP47">
        <v>18.053846822087696</v>
      </c>
      <c r="AQ47">
        <v>49.800565056656581</v>
      </c>
      <c r="AR47">
        <v>66.7183155858704</v>
      </c>
      <c r="AS47">
        <v>-1.0999396693687629</v>
      </c>
      <c r="AT47">
        <v>-5.3160357133229441</v>
      </c>
      <c r="AU47">
        <v>-13.220137703717977</v>
      </c>
      <c r="AV47">
        <v>-8.6946576387790699</v>
      </c>
      <c r="AW47">
        <v>11.332801009418082</v>
      </c>
      <c r="AX47">
        <v>3.8946428898719292</v>
      </c>
      <c r="AY47">
        <v>-0.1416509207023646</v>
      </c>
      <c r="AZ47">
        <v>-6.7941209003041389E-2</v>
      </c>
      <c r="BA47">
        <v>8.1787308552322564</v>
      </c>
      <c r="BB47">
        <v>2.5158279999017901</v>
      </c>
      <c r="BC47">
        <v>-79.482707780293012</v>
      </c>
      <c r="BD47">
        <v>-47.921121063171832</v>
      </c>
      <c r="BE47">
        <v>-14.396921632386912</v>
      </c>
      <c r="BF47">
        <v>-20.966407610439056</v>
      </c>
      <c r="BG47">
        <v>6.0043620405533655</v>
      </c>
      <c r="BH47">
        <v>7.1250882210064166</v>
      </c>
      <c r="BI47">
        <v>23.121732683927167</v>
      </c>
      <c r="BJ47">
        <v>-12.368862907244168</v>
      </c>
      <c r="BK47">
        <v>-4.5174191880247507</v>
      </c>
      <c r="BL47">
        <v>22.112650037124386</v>
      </c>
      <c r="BM47">
        <v>-4.5638197129715978</v>
      </c>
      <c r="BN47">
        <v>5.8572890454511199</v>
      </c>
    </row>
    <row r="48" spans="37:66" x14ac:dyDescent="0.2">
      <c r="AK48">
        <v>53.212334511499208</v>
      </c>
      <c r="AL48">
        <v>44.397610268154679</v>
      </c>
      <c r="AM48">
        <v>-5.5268828101740759</v>
      </c>
      <c r="AN48">
        <v>-2.5475687976121422</v>
      </c>
      <c r="AO48">
        <v>27.676990509584563</v>
      </c>
      <c r="AP48">
        <v>17.791493802752452</v>
      </c>
      <c r="AQ48">
        <v>44.338627377057421</v>
      </c>
      <c r="AR48">
        <v>65.589738959417645</v>
      </c>
      <c r="AS48">
        <v>-2.8012811886761293</v>
      </c>
      <c r="AT48">
        <v>-7.4296022706635876</v>
      </c>
      <c r="AU48">
        <v>-12.10302728307015</v>
      </c>
      <c r="AV48">
        <v>-8.1119449375851715</v>
      </c>
      <c r="AW48">
        <v>10.532244469911088</v>
      </c>
      <c r="AX48">
        <v>5.6375321876480466</v>
      </c>
      <c r="AY48">
        <v>-0.18993094671296076</v>
      </c>
      <c r="AZ48">
        <v>-1.4114581058789133E-2</v>
      </c>
      <c r="BA48">
        <v>9.1542041240025487</v>
      </c>
      <c r="BB48">
        <v>1.6854472332759403</v>
      </c>
      <c r="BC48">
        <v>-85.418182747732999</v>
      </c>
      <c r="BD48">
        <v>-54.123003459969446</v>
      </c>
      <c r="BE48">
        <v>-15.001933848524395</v>
      </c>
      <c r="BF48">
        <v>-22.14056655998354</v>
      </c>
      <c r="BG48">
        <v>10.010693311190421</v>
      </c>
      <c r="BH48">
        <v>8.0933614791973802</v>
      </c>
      <c r="BI48">
        <v>21.909781603896167</v>
      </c>
      <c r="BJ48">
        <v>-11.763970410828081</v>
      </c>
      <c r="BK48">
        <v>-4.0512141695623036</v>
      </c>
      <c r="BL48">
        <v>21.772190107072319</v>
      </c>
      <c r="BM48">
        <v>-4.1896668530709764</v>
      </c>
      <c r="BN48">
        <v>5.8085145297016894</v>
      </c>
    </row>
    <row r="49" spans="37:66" x14ac:dyDescent="0.2">
      <c r="AK49">
        <v>52.756883078830334</v>
      </c>
      <c r="AL49">
        <v>46.120751430962983</v>
      </c>
      <c r="AM49">
        <v>-5.419015525067401</v>
      </c>
      <c r="AN49">
        <v>-1.8723605798223082</v>
      </c>
      <c r="AO49">
        <v>27.359368435630547</v>
      </c>
      <c r="AP49">
        <v>17.292342069624429</v>
      </c>
      <c r="AQ49">
        <v>38.070850212322789</v>
      </c>
      <c r="AR49">
        <v>61.688110844970019</v>
      </c>
      <c r="AS49">
        <v>-4.5556676143852428</v>
      </c>
      <c r="AT49">
        <v>-9.3299273024974507</v>
      </c>
      <c r="AU49">
        <v>-10.567695275273163</v>
      </c>
      <c r="AV49">
        <v>-7.4018121984636851</v>
      </c>
      <c r="AW49">
        <v>7.784237774744267</v>
      </c>
      <c r="AX49">
        <v>5.7721052447247763</v>
      </c>
      <c r="AY49">
        <v>-0.26346145126591375</v>
      </c>
      <c r="AZ49">
        <v>-8.1222086529782508E-2</v>
      </c>
      <c r="BA49">
        <v>10.629449166570419</v>
      </c>
      <c r="BB49">
        <v>2.7206041196855093</v>
      </c>
      <c r="BC49">
        <v>-89.020678754921676</v>
      </c>
      <c r="BD49">
        <v>-59.718921801896514</v>
      </c>
      <c r="BE49">
        <v>-15.473797716189086</v>
      </c>
      <c r="BF49">
        <v>-22.325168580241087</v>
      </c>
      <c r="BG49">
        <v>14.590341774990472</v>
      </c>
      <c r="BH49">
        <v>10.720091828075429</v>
      </c>
      <c r="BI49">
        <v>20.879041966098203</v>
      </c>
      <c r="BJ49">
        <v>-10.895162902969085</v>
      </c>
      <c r="BK49">
        <v>-3.0886686603471181</v>
      </c>
      <c r="BL49">
        <v>21.325160474298372</v>
      </c>
      <c r="BM49">
        <v>-3.8314970163013187</v>
      </c>
      <c r="BN49">
        <v>5.4986366634862547</v>
      </c>
    </row>
    <row r="50" spans="37:66" x14ac:dyDescent="0.2">
      <c r="AK50">
        <v>51.533189631365083</v>
      </c>
      <c r="AL50">
        <v>46.375179831217068</v>
      </c>
      <c r="AM50">
        <v>-5.6338981492096361</v>
      </c>
      <c r="AN50">
        <v>-1.0450879769548997</v>
      </c>
      <c r="AO50">
        <v>26.525310880969847</v>
      </c>
      <c r="AP50">
        <v>17.193099013288542</v>
      </c>
      <c r="AQ50">
        <v>31.563445540131102</v>
      </c>
      <c r="AR50">
        <v>55.658220689850872</v>
      </c>
      <c r="AS50">
        <v>-5.8600855809710746</v>
      </c>
      <c r="AT50">
        <v>-10.405147701838661</v>
      </c>
      <c r="AU50">
        <v>-8.8725973567491714</v>
      </c>
      <c r="AV50">
        <v>-6.5068611868172299</v>
      </c>
      <c r="AW50">
        <v>3.2774327125309921</v>
      </c>
      <c r="AX50">
        <v>4.8045441998037379</v>
      </c>
      <c r="AY50">
        <v>-0.352504779425244</v>
      </c>
      <c r="AZ50">
        <v>-0.20868295025140948</v>
      </c>
      <c r="BA50">
        <v>12.396951547423807</v>
      </c>
      <c r="BB50">
        <v>4.6813372039130012</v>
      </c>
      <c r="BC50">
        <v>-90.035180868457829</v>
      </c>
      <c r="BD50">
        <v>-64.498731344928018</v>
      </c>
      <c r="BE50">
        <v>-15.61412240812875</v>
      </c>
      <c r="BF50">
        <v>-21.630289692530141</v>
      </c>
      <c r="BG50">
        <v>18.745777483859495</v>
      </c>
      <c r="BH50">
        <v>14.440306500076371</v>
      </c>
      <c r="BI50">
        <v>20.069713173682576</v>
      </c>
      <c r="BJ50">
        <v>-9.9682472877881096</v>
      </c>
      <c r="BK50">
        <v>-1.855766334439422</v>
      </c>
      <c r="BL50">
        <v>20.882346621882728</v>
      </c>
      <c r="BM50">
        <v>-3.53496632991948</v>
      </c>
      <c r="BN50">
        <v>5.0479899450245478</v>
      </c>
    </row>
    <row r="51" spans="37:66" x14ac:dyDescent="0.2">
      <c r="AK51">
        <v>49.48067155595669</v>
      </c>
      <c r="AL51">
        <v>45.277513362990931</v>
      </c>
      <c r="AM51">
        <v>-6.070935561910944</v>
      </c>
      <c r="AN51">
        <v>-0.15762488125229482</v>
      </c>
      <c r="AO51">
        <v>25.10580094788892</v>
      </c>
      <c r="AP51">
        <v>17.738055312609667</v>
      </c>
      <c r="AQ51">
        <v>25.336356740043751</v>
      </c>
      <c r="AR51">
        <v>49.504008978418298</v>
      </c>
      <c r="AS51">
        <v>-6.3347342385305074</v>
      </c>
      <c r="AT51">
        <v>-10.425774184680275</v>
      </c>
      <c r="AU51">
        <v>-7.9371648157394548</v>
      </c>
      <c r="AV51">
        <v>-5.5091285508565333</v>
      </c>
      <c r="AW51">
        <v>-2.50637388710182</v>
      </c>
      <c r="AX51">
        <v>4.0639803354967707</v>
      </c>
      <c r="AY51">
        <v>-0.43420795380118432</v>
      </c>
      <c r="AZ51">
        <v>-0.2629589617118841</v>
      </c>
      <c r="BA51">
        <v>13.998176713135935</v>
      </c>
      <c r="BB51">
        <v>5.5133199293164479</v>
      </c>
      <c r="BC51">
        <v>-88.759356165381362</v>
      </c>
      <c r="BD51">
        <v>-68.562212087876702</v>
      </c>
      <c r="BE51">
        <v>-15.035763379804424</v>
      </c>
      <c r="BF51">
        <v>-20.118735325761456</v>
      </c>
      <c r="BG51">
        <v>21.050734890844485</v>
      </c>
      <c r="BH51">
        <v>17.535975324904303</v>
      </c>
      <c r="BI51">
        <v>19.527208961254065</v>
      </c>
      <c r="BJ51">
        <v>-9.1481990562306539</v>
      </c>
      <c r="BK51">
        <v>-0.53396691023853382</v>
      </c>
      <c r="BL51">
        <v>20.630017068308153</v>
      </c>
      <c r="BM51">
        <v>-3.4004803792866896</v>
      </c>
      <c r="BN51">
        <v>4.5209482570659008</v>
      </c>
    </row>
    <row r="52" spans="37:66" x14ac:dyDescent="0.2">
      <c r="AK52">
        <v>46.426199781409281</v>
      </c>
      <c r="AL52">
        <v>43.317850348609738</v>
      </c>
      <c r="AM52">
        <v>-6.6159223348302243</v>
      </c>
      <c r="AN52">
        <v>0.618049485951361</v>
      </c>
      <c r="AO52">
        <v>22.983599420031759</v>
      </c>
      <c r="AP52">
        <v>18.442492518102451</v>
      </c>
      <c r="AQ52">
        <v>19.504774582982868</v>
      </c>
      <c r="AR52">
        <v>45.074973579595181</v>
      </c>
      <c r="AS52">
        <v>-5.9882577228397444</v>
      </c>
      <c r="AT52">
        <v>-9.6935513714160173</v>
      </c>
      <c r="AU52">
        <v>-8.3278210199034515</v>
      </c>
      <c r="AV52">
        <v>-5.0193597523867393</v>
      </c>
      <c r="AW52">
        <v>-8.4103662462766327</v>
      </c>
      <c r="AX52">
        <v>4.6439060697387076</v>
      </c>
      <c r="AY52">
        <v>-0.46709344457529439</v>
      </c>
      <c r="AZ52">
        <v>-0.14024203791140699</v>
      </c>
      <c r="BA52">
        <v>14.636596136657804</v>
      </c>
      <c r="BB52">
        <v>3.6295527025239704</v>
      </c>
      <c r="BC52">
        <v>-86.49301996943467</v>
      </c>
      <c r="BD52">
        <v>-72.185777782017936</v>
      </c>
      <c r="BE52">
        <v>-13.134684268585536</v>
      </c>
      <c r="BF52">
        <v>-17.764515403109854</v>
      </c>
      <c r="BG52">
        <v>20.567609477561202</v>
      </c>
      <c r="BH52">
        <v>17.523929799913379</v>
      </c>
      <c r="BI52">
        <v>19.290383746141103</v>
      </c>
      <c r="BJ52">
        <v>-8.5068489192051882</v>
      </c>
      <c r="BK52">
        <v>0.74739661169339289</v>
      </c>
      <c r="BL52">
        <v>20.749686701978476</v>
      </c>
      <c r="BM52">
        <v>-3.5271817933326908</v>
      </c>
      <c r="BN52">
        <v>3.8576927885843779</v>
      </c>
    </row>
    <row r="53" spans="37:66" x14ac:dyDescent="0.2">
      <c r="AK53">
        <v>42.346301654892329</v>
      </c>
      <c r="AL53">
        <v>41.074800877497843</v>
      </c>
      <c r="AM53">
        <v>-7.1879889349353228</v>
      </c>
      <c r="AN53">
        <v>1.1138628084464399</v>
      </c>
      <c r="AO53">
        <v>20.322026693757412</v>
      </c>
      <c r="AP53">
        <v>18.343320087209719</v>
      </c>
      <c r="AQ53">
        <v>13.790977502203818</v>
      </c>
      <c r="AR53">
        <v>42.042453312614818</v>
      </c>
      <c r="AS53">
        <v>-5.1018736588168654</v>
      </c>
      <c r="AT53">
        <v>-8.9360382202013824</v>
      </c>
      <c r="AU53">
        <v>-9.9552542181524171</v>
      </c>
      <c r="AV53">
        <v>-5.7052659940558934</v>
      </c>
      <c r="AW53">
        <v>-12.270477202291262</v>
      </c>
      <c r="AX53">
        <v>6.5935667114509622</v>
      </c>
      <c r="AY53">
        <v>-0.42433445537892506</v>
      </c>
      <c r="AZ53">
        <v>4.9131058281027297E-2</v>
      </c>
      <c r="BA53">
        <v>13.805868279289042</v>
      </c>
      <c r="BB53">
        <v>0.70877829638848833</v>
      </c>
      <c r="BC53">
        <v>-85.481943895785562</v>
      </c>
      <c r="BD53">
        <v>-75.619565174077607</v>
      </c>
      <c r="BE53">
        <v>-9.9065470754333163</v>
      </c>
      <c r="BF53">
        <v>-14.877886988405953</v>
      </c>
      <c r="BG53">
        <v>17.582550464404488</v>
      </c>
      <c r="BH53">
        <v>14.27183872832428</v>
      </c>
      <c r="BI53">
        <v>19.355233258575957</v>
      </c>
      <c r="BJ53">
        <v>-8.0039303216877435</v>
      </c>
      <c r="BK53">
        <v>1.86231048251349</v>
      </c>
      <c r="BL53">
        <v>21.299840387658097</v>
      </c>
      <c r="BM53">
        <v>-3.9218858351173593</v>
      </c>
      <c r="BN53">
        <v>2.9019200959444169</v>
      </c>
    </row>
    <row r="54" spans="37:66" x14ac:dyDescent="0.2">
      <c r="AK54">
        <v>37.663619932645034</v>
      </c>
      <c r="AL54">
        <v>38.983574480317422</v>
      </c>
      <c r="AM54">
        <v>-7.7632698502641437</v>
      </c>
      <c r="AN54">
        <v>1.2790210105330919</v>
      </c>
      <c r="AO54">
        <v>17.724226490513324</v>
      </c>
      <c r="AP54">
        <v>16.86759611764143</v>
      </c>
      <c r="AQ54">
        <v>7.951466321333724</v>
      </c>
      <c r="AR54">
        <v>38.676239873328967</v>
      </c>
      <c r="AS54">
        <v>-4.0702019339641256</v>
      </c>
      <c r="AT54">
        <v>-8.9410215669641673</v>
      </c>
      <c r="AU54">
        <v>-12.462543305843804</v>
      </c>
      <c r="AV54">
        <v>-6.9156190417166998</v>
      </c>
      <c r="AW54">
        <v>-13.088485747045826</v>
      </c>
      <c r="AX54">
        <v>9.0312090923123023</v>
      </c>
      <c r="AY54">
        <v>-0.35762854485928541</v>
      </c>
      <c r="AZ54">
        <v>0.10647336437208879</v>
      </c>
      <c r="BA54">
        <v>12.498225067841595</v>
      </c>
      <c r="BB54">
        <v>-0.17707880407086457</v>
      </c>
      <c r="BC54">
        <v>-86.640956451795205</v>
      </c>
      <c r="BD54">
        <v>-79.038163603627794</v>
      </c>
      <c r="BE54">
        <v>-6.4656205659869013</v>
      </c>
      <c r="BF54">
        <v>-12.290688916137125</v>
      </c>
      <c r="BG54">
        <v>13.624768295013096</v>
      </c>
      <c r="BH54">
        <v>10.595954204743347</v>
      </c>
      <c r="BI54">
        <v>19.637323203446041</v>
      </c>
      <c r="BJ54">
        <v>-7.526176054926446</v>
      </c>
      <c r="BK54">
        <v>2.6817316242932292</v>
      </c>
      <c r="BL54">
        <v>22.160545347010327</v>
      </c>
      <c r="BM54">
        <v>-4.4480505601701443</v>
      </c>
      <c r="BN54">
        <v>1.5376551948005992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81.63266471239092</v>
      </c>
      <c r="C3" s="16">
        <f>Data!$BV$4</f>
        <v>78.431386237542227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1.4699997901916504</v>
      </c>
      <c r="C4" s="16">
        <f>Data!$BX$4</f>
        <v>1.5299997329711914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21.768722267617271</v>
      </c>
      <c r="C5" s="16">
        <f>Data!$BZ$4</f>
        <v>22.875814752783263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51.700670783469519</v>
      </c>
      <c r="C6" s="16">
        <f>Data!$CB$4</f>
        <v>50.32680492245629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0.71000003814697266</v>
      </c>
      <c r="C7" s="16">
        <f>Data!$CD$4</f>
        <v>0.75999975204467773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0.43999958038330078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0.68000078201293945</v>
      </c>
      <c r="C9" s="16">
        <f>Data!$CH$4</f>
        <v>0.67000007629394531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76.190511717707182</v>
      </c>
      <c r="C10" s="16">
        <f>Data!$CJ$4</f>
        <v>71.241852472167352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0.51377350382674147</v>
      </c>
      <c r="C11" s="16">
        <f>Data!$CL$4</f>
        <v>0.51685005068920986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0.3625909071755708</v>
      </c>
      <c r="C12" s="16">
        <f>Data!$CN$4</f>
        <v>0.15660173153477142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0.34950583479998903</v>
      </c>
      <c r="C13" s="16">
        <f>Data!$CP$4</f>
        <v>0.33781054960415585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2024-10-29T12:32:49Z</dcterms:modified>
</cp:coreProperties>
</file>