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<sst xmlns="http://schemas.openxmlformats.org/spreadsheetml/2006/main" count="512" uniqueCount="258">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</sst>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40480"/>
        <c:axId val="3219381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40.507567269065589</c:v>
                </c:pt>
                <c:pt idx="1">
                  <c:v>37.263761159161454</c:v>
                </c:pt>
                <c:pt idx="2">
                  <c:v>33.774809411454797</c:v>
                </c:pt>
                <c:pt idx="3">
                  <c:v>30.15239126380088</c:v>
                </c:pt>
                <c:pt idx="4">
                  <c:v>27.002815865370998</c:v>
                </c:pt>
                <c:pt idx="5">
                  <c:v>24.840746454133889</c:v>
                </c:pt>
                <c:pt idx="6">
                  <c:v>23.46644372429828</c:v>
                </c:pt>
                <c:pt idx="7">
                  <c:v>22.173599242277408</c:v>
                </c:pt>
                <c:pt idx="8">
                  <c:v>20.559162196561399</c:v>
                </c:pt>
                <c:pt idx="9">
                  <c:v>18.686539125586663</c:v>
                </c:pt>
                <c:pt idx="10">
                  <c:v>16.861810435552808</c:v>
                </c:pt>
                <c:pt idx="11">
                  <c:v>15.421241829676656</c:v>
                </c:pt>
                <c:pt idx="12">
                  <c:v>14.497029085961579</c:v>
                </c:pt>
                <c:pt idx="13">
                  <c:v>13.988475700435481</c:v>
                </c:pt>
                <c:pt idx="14">
                  <c:v>13.68601498528635</c:v>
                </c:pt>
                <c:pt idx="15">
                  <c:v>13.39623436916982</c:v>
                </c:pt>
                <c:pt idx="16">
                  <c:v>13.005455517450946</c:v>
                </c:pt>
                <c:pt idx="17">
                  <c:v>12.495290213502191</c:v>
                </c:pt>
                <c:pt idx="18">
                  <c:v>11.86130178537795</c:v>
                </c:pt>
                <c:pt idx="19">
                  <c:v>11.111832565218252</c:v>
                </c:pt>
                <c:pt idx="20">
                  <c:v>10.327716991364586</c:v>
                </c:pt>
                <c:pt idx="21">
                  <c:v>9.6138787132041319</c:v>
                </c:pt>
                <c:pt idx="22">
                  <c:v>8.9755070627177655</c:v>
                </c:pt>
                <c:pt idx="23">
                  <c:v>8.3118850711354373</c:v>
                </c:pt>
                <c:pt idx="24">
                  <c:v>7.5178536933292159</c:v>
                </c:pt>
                <c:pt idx="25">
                  <c:v>6.5539068543489361</c:v>
                </c:pt>
                <c:pt idx="26">
                  <c:v>5.4816340372476269</c:v>
                </c:pt>
                <c:pt idx="27">
                  <c:v>4.4339723360046444</c:v>
                </c:pt>
                <c:pt idx="28">
                  <c:v>3.5400764015316408</c:v>
                </c:pt>
                <c:pt idx="29">
                  <c:v>2.8479244328324262</c:v>
                </c:pt>
                <c:pt idx="30">
                  <c:v>2.2959273282277395</c:v>
                </c:pt>
                <c:pt idx="31">
                  <c:v>1.7539362865759585</c:v>
                </c:pt>
                <c:pt idx="32">
                  <c:v>1.3330884863581289</c:v>
                </c:pt>
                <c:pt idx="33">
                  <c:v>1.7848435142934602</c:v>
                </c:pt>
                <c:pt idx="34">
                  <c:v>4.2260128182106298</c:v>
                </c:pt>
                <c:pt idx="35">
                  <c:v>9.1273520878667522</c:v>
                </c:pt>
                <c:pt idx="36">
                  <c:v>15.755140837382688</c:v>
                </c:pt>
                <c:pt idx="37">
                  <c:v>22.792428893566292</c:v>
                </c:pt>
                <c:pt idx="38">
                  <c:v>29.527375960978826</c:v>
                </c:pt>
                <c:pt idx="39">
                  <c:v>35.636155118897022</c:v>
                </c:pt>
                <c:pt idx="40">
                  <c:v>40.76304317341971</c:v>
                </c:pt>
                <c:pt idx="41">
                  <c:v>44.464055362071655</c:v>
                </c:pt>
                <c:pt idx="42">
                  <c:v>46.523735143392351</c:v>
                </c:pt>
                <c:pt idx="43">
                  <c:v>47.365395963203063</c:v>
                </c:pt>
                <c:pt idx="44">
                  <c:v>47.629231768822869</c:v>
                </c:pt>
                <c:pt idx="45">
                  <c:v>47.651085580482317</c:v>
                </c:pt>
                <c:pt idx="46">
                  <c:v>47.285651889336698</c:v>
                </c:pt>
                <c:pt idx="47">
                  <c:v>46.153022606981516</c:v>
                </c:pt>
                <c:pt idx="48">
                  <c:v>43.789872900966436</c:v>
                </c:pt>
                <c:pt idx="49">
                  <c:v>40.036474484109291</c:v>
                </c:pt>
                <c:pt idx="50">
                  <c:v>35.402267241859022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46.051351780608606</c:v>
                </c:pt>
                <c:pt idx="1">
                  <c:v>43.24052365379476</c:v>
                </c:pt>
                <c:pt idx="2">
                  <c:v>40.606815578533165</c:v>
                </c:pt>
                <c:pt idx="3">
                  <c:v>38.053832018008883</c:v>
                </c:pt>
                <c:pt idx="4">
                  <c:v>35.39275191541833</c:v>
                </c:pt>
                <c:pt idx="5">
                  <c:v>32.448408501314631</c:v>
                </c:pt>
                <c:pt idx="6">
                  <c:v>29.240673352626988</c:v>
                </c:pt>
                <c:pt idx="7">
                  <c:v>26.006677710843402</c:v>
                </c:pt>
                <c:pt idx="8">
                  <c:v>23.024332906345165</c:v>
                </c:pt>
                <c:pt idx="9">
                  <c:v>20.507395360472309</c:v>
                </c:pt>
                <c:pt idx="10">
                  <c:v>18.469883364845444</c:v>
                </c:pt>
                <c:pt idx="11">
                  <c:v>16.674813966947344</c:v>
                </c:pt>
                <c:pt idx="12">
                  <c:v>14.792978330826942</c:v>
                </c:pt>
                <c:pt idx="13">
                  <c:v>12.652143088078954</c:v>
                </c:pt>
                <c:pt idx="14">
                  <c:v>10.30229503498453</c:v>
                </c:pt>
                <c:pt idx="15">
                  <c:v>7.9471539106465077</c:v>
                </c:pt>
                <c:pt idx="16">
                  <c:v>5.797565392482908</c:v>
                </c:pt>
                <c:pt idx="17">
                  <c:v>3.9615838070735228</c:v>
                </c:pt>
                <c:pt idx="18">
                  <c:v>2.4741123503529714</c:v>
                </c:pt>
                <c:pt idx="19">
                  <c:v>1.2992742975914637</c:v>
                </c:pt>
                <c:pt idx="20">
                  <c:v>0.32518757422053352</c:v>
                </c:pt>
                <c:pt idx="21">
                  <c:v>-0.56139032414778367</c:v>
                </c:pt>
                <c:pt idx="22">
                  <c:v>-1.3983210659027863</c:v>
                </c:pt>
                <c:pt idx="23">
                  <c:v>-2.1655314367424086</c:v>
                </c:pt>
                <c:pt idx="24">
                  <c:v>-2.8607925212617826</c:v>
                </c:pt>
                <c:pt idx="25">
                  <c:v>-3.5108911897667467</c:v>
                </c:pt>
                <c:pt idx="26">
                  <c:v>-4.0702872239269219</c:v>
                </c:pt>
                <c:pt idx="27">
                  <c:v>-4.3394028553016959</c:v>
                </c:pt>
                <c:pt idx="28">
                  <c:v>-4.1100641342571897</c:v>
                </c:pt>
                <c:pt idx="29">
                  <c:v>-3.3737224805325257</c:v>
                </c:pt>
                <c:pt idx="30">
                  <c:v>-2.2881176408223523</c:v>
                </c:pt>
                <c:pt idx="31">
                  <c:v>-1.0105123961255111</c:v>
                </c:pt>
                <c:pt idx="32">
                  <c:v>0.41645077829380106</c:v>
                </c:pt>
                <c:pt idx="33">
                  <c:v>2.0928770816216642</c:v>
                </c:pt>
                <c:pt idx="34">
                  <c:v>4.2069914611807988</c:v>
                </c:pt>
                <c:pt idx="35">
                  <c:v>6.9668215548296963</c:v>
                </c:pt>
                <c:pt idx="36">
                  <c:v>10.529528823022439</c:v>
                </c:pt>
                <c:pt idx="37">
                  <c:v>14.866060093034152</c:v>
                </c:pt>
                <c:pt idx="38">
                  <c:v>19.833532000086908</c:v>
                </c:pt>
                <c:pt idx="39">
                  <c:v>25.206671807822921</c:v>
                </c:pt>
                <c:pt idx="40">
                  <c:v>30.738299887872806</c:v>
                </c:pt>
                <c:pt idx="41">
                  <c:v>36.213582625964172</c:v>
                </c:pt>
                <c:pt idx="42">
                  <c:v>41.446273399802216</c:v>
                </c:pt>
                <c:pt idx="43">
                  <c:v>46.203028953744194</c:v>
                </c:pt>
                <c:pt idx="44">
                  <c:v>50.145889517838746</c:v>
                </c:pt>
                <c:pt idx="45">
                  <c:v>52.850808514450435</c:v>
                </c:pt>
                <c:pt idx="46">
                  <c:v>53.895522072147472</c:v>
                </c:pt>
                <c:pt idx="47">
                  <c:v>53.245884418818122</c:v>
                </c:pt>
                <c:pt idx="48">
                  <c:v>51.280692402621511</c:v>
                </c:pt>
                <c:pt idx="49">
                  <c:v>48.661411616166511</c:v>
                </c:pt>
                <c:pt idx="50">
                  <c:v>45.957692811614812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806656"/>
        <c:axId val="294808192"/>
      </c:lineChart>
      <c:catAx>
        <c:axId val="2948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081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06656"/>
        <c:crosses val="autoZero"/>
        <c:crossBetween val="between"/>
        <c:majorUnit val="20"/>
        <c:minorUnit val="2"/>
      </c:valAx>
      <c:valAx>
        <c:axId val="32193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40480"/>
        <c:crosses val="max"/>
        <c:crossBetween val="between"/>
      </c:valAx>
      <c:catAx>
        <c:axId val="32194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3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43712"/>
        <c:axId val="3322001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15.036567542680993</c:v>
                </c:pt>
                <c:pt idx="1">
                  <c:v>15.432166504803112</c:v>
                </c:pt>
                <c:pt idx="2">
                  <c:v>15.672049037711311</c:v>
                </c:pt>
                <c:pt idx="3">
                  <c:v>15.769701725169345</c:v>
                </c:pt>
                <c:pt idx="4">
                  <c:v>15.967468818004846</c:v>
                </c:pt>
                <c:pt idx="5">
                  <c:v>16.475690300854627</c:v>
                </c:pt>
                <c:pt idx="6">
                  <c:v>17.273757469218729</c:v>
                </c:pt>
                <c:pt idx="7">
                  <c:v>18.153853547035414</c:v>
                </c:pt>
                <c:pt idx="8">
                  <c:v>18.899325801028343</c:v>
                </c:pt>
                <c:pt idx="9">
                  <c:v>19.435756534879392</c:v>
                </c:pt>
                <c:pt idx="10">
                  <c:v>19.863157764006832</c:v>
                </c:pt>
                <c:pt idx="11">
                  <c:v>20.342831835147507</c:v>
                </c:pt>
                <c:pt idx="12">
                  <c:v>20.940687345373078</c:v>
                </c:pt>
                <c:pt idx="13">
                  <c:v>21.612383535541841</c:v>
                </c:pt>
                <c:pt idx="14">
                  <c:v>22.259818320883525</c:v>
                </c:pt>
                <c:pt idx="15">
                  <c:v>22.78518707899898</c:v>
                </c:pt>
                <c:pt idx="16">
                  <c:v>23.126007580995214</c:v>
                </c:pt>
                <c:pt idx="17">
                  <c:v>23.264042850633505</c:v>
                </c:pt>
                <c:pt idx="18">
                  <c:v>23.189906182964631</c:v>
                </c:pt>
                <c:pt idx="19">
                  <c:v>22.935844747436519</c:v>
                </c:pt>
                <c:pt idx="20">
                  <c:v>22.61550225382355</c:v>
                </c:pt>
                <c:pt idx="21">
                  <c:v>22.358713632899221</c:v>
                </c:pt>
                <c:pt idx="22">
                  <c:v>22.195061789598331</c:v>
                </c:pt>
                <c:pt idx="23">
                  <c:v>22.054640144247461</c:v>
                </c:pt>
                <c:pt idx="24">
                  <c:v>21.876358840666065</c:v>
                </c:pt>
                <c:pt idx="25">
                  <c:v>21.663462066208936</c:v>
                </c:pt>
                <c:pt idx="26">
                  <c:v>21.478969995785054</c:v>
                </c:pt>
                <c:pt idx="27">
                  <c:v>21.409920895149103</c:v>
                </c:pt>
                <c:pt idx="28">
                  <c:v>21.522845072855244</c:v>
                </c:pt>
                <c:pt idx="29">
                  <c:v>21.81968356063566</c:v>
                </c:pt>
                <c:pt idx="30">
                  <c:v>22.206282086290159</c:v>
                </c:pt>
                <c:pt idx="31">
                  <c:v>22.466639743208528</c:v>
                </c:pt>
                <c:pt idx="32">
                  <c:v>22.405367200104347</c:v>
                </c:pt>
                <c:pt idx="33">
                  <c:v>22.078783092816948</c:v>
                </c:pt>
                <c:pt idx="34">
                  <c:v>21.823509467420063</c:v>
                </c:pt>
                <c:pt idx="35">
                  <c:v>21.896248194766564</c:v>
                </c:pt>
                <c:pt idx="36">
                  <c:v>22.268410724535766</c:v>
                </c:pt>
                <c:pt idx="37">
                  <c:v>22.736940604076054</c:v>
                </c:pt>
                <c:pt idx="38">
                  <c:v>23.073055316533953</c:v>
                </c:pt>
                <c:pt idx="39">
                  <c:v>23.013234990256411</c:v>
                </c:pt>
                <c:pt idx="40">
                  <c:v>22.395236638815678</c:v>
                </c:pt>
                <c:pt idx="41">
                  <c:v>21.276131436589388</c:v>
                </c:pt>
                <c:pt idx="42">
                  <c:v>19.906745182046265</c:v>
                </c:pt>
                <c:pt idx="43">
                  <c:v>18.610418119397302</c:v>
                </c:pt>
                <c:pt idx="44">
                  <c:v>17.629420872981182</c:v>
                </c:pt>
                <c:pt idx="45">
                  <c:v>17.08072384913859</c:v>
                </c:pt>
                <c:pt idx="46">
                  <c:v>16.895512622418718</c:v>
                </c:pt>
                <c:pt idx="47">
                  <c:v>16.965190213574367</c:v>
                </c:pt>
                <c:pt idx="48">
                  <c:v>17.25922633819599</c:v>
                </c:pt>
                <c:pt idx="49">
                  <c:v>17.746024900644588</c:v>
                </c:pt>
                <c:pt idx="50">
                  <c:v>18.269705888198015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21.834673606614455</c:v>
                </c:pt>
                <c:pt idx="1">
                  <c:v>22.161799589314182</c:v>
                </c:pt>
                <c:pt idx="2">
                  <c:v>22.420448280846056</c:v>
                </c:pt>
                <c:pt idx="3">
                  <c:v>22.475895449164017</c:v>
                </c:pt>
                <c:pt idx="4">
                  <c:v>22.292261338147124</c:v>
                </c:pt>
                <c:pt idx="5">
                  <c:v>21.997488240954624</c:v>
                </c:pt>
                <c:pt idx="6">
                  <c:v>21.815111763916253</c:v>
                </c:pt>
                <c:pt idx="7">
                  <c:v>21.877151519654216</c:v>
                </c:pt>
                <c:pt idx="8">
                  <c:v>22.15770870991896</c:v>
                </c:pt>
                <c:pt idx="9">
                  <c:v>22.545875767217137</c:v>
                </c:pt>
                <c:pt idx="10">
                  <c:v>22.912472335000519</c:v>
                </c:pt>
                <c:pt idx="11">
                  <c:v>23.104298719472158</c:v>
                </c:pt>
                <c:pt idx="12">
                  <c:v>22.975884053155262</c:v>
                </c:pt>
                <c:pt idx="13">
                  <c:v>22.448178973883106</c:v>
                </c:pt>
                <c:pt idx="14">
                  <c:v>21.556189448035457</c:v>
                </c:pt>
                <c:pt idx="15">
                  <c:v>20.439633081848829</c:v>
                </c:pt>
                <c:pt idx="16">
                  <c:v>19.289645929369026</c:v>
                </c:pt>
                <c:pt idx="17">
                  <c:v>18.282786824547017</c:v>
                </c:pt>
                <c:pt idx="18">
                  <c:v>17.536127531527338</c:v>
                </c:pt>
                <c:pt idx="19">
                  <c:v>17.090477755760205</c:v>
                </c:pt>
                <c:pt idx="20">
                  <c:v>16.905711988304681</c:v>
                </c:pt>
                <c:pt idx="21">
                  <c:v>16.915854616181999</c:v>
                </c:pt>
                <c:pt idx="22">
                  <c:v>17.081388789657677</c:v>
                </c:pt>
                <c:pt idx="23">
                  <c:v>17.399710862584872</c:v>
                </c:pt>
                <c:pt idx="24">
                  <c:v>17.834189249167562</c:v>
                </c:pt>
                <c:pt idx="25">
                  <c:v>18.269705888198015</c:v>
                </c:pt>
                <c:pt idx="26">
                  <c:v>18.56153923278557</c:v>
                </c:pt>
                <c:pt idx="27">
                  <c:v>18.673470797937274</c:v>
                </c:pt>
                <c:pt idx="28">
                  <c:v>18.681107249823864</c:v>
                </c:pt>
                <c:pt idx="29">
                  <c:v>18.703029131038832</c:v>
                </c:pt>
                <c:pt idx="30">
                  <c:v>18.869104506738079</c:v>
                </c:pt>
                <c:pt idx="31">
                  <c:v>19.270586433059872</c:v>
                </c:pt>
                <c:pt idx="32">
                  <c:v>19.890006319166236</c:v>
                </c:pt>
                <c:pt idx="33">
                  <c:v>20.654351851153816</c:v>
                </c:pt>
                <c:pt idx="34">
                  <c:v>21.479509929327993</c:v>
                </c:pt>
                <c:pt idx="35">
                  <c:v>22.284610610641721</c:v>
                </c:pt>
                <c:pt idx="36">
                  <c:v>22.972387988613239</c:v>
                </c:pt>
                <c:pt idx="37">
                  <c:v>23.445219013117352</c:v>
                </c:pt>
                <c:pt idx="38">
                  <c:v>23.638496812977031</c:v>
                </c:pt>
                <c:pt idx="39">
                  <c:v>23.552408226051394</c:v>
                </c:pt>
                <c:pt idx="40">
                  <c:v>23.248287123280637</c:v>
                </c:pt>
                <c:pt idx="41">
                  <c:v>22.813690191759292</c:v>
                </c:pt>
                <c:pt idx="42">
                  <c:v>22.325173537311784</c:v>
                </c:pt>
                <c:pt idx="43">
                  <c:v>21.818737413856933</c:v>
                </c:pt>
                <c:pt idx="44">
                  <c:v>21.305446910285127</c:v>
                </c:pt>
                <c:pt idx="45">
                  <c:v>20.795146135695262</c:v>
                </c:pt>
                <c:pt idx="46">
                  <c:v>20.328787868000443</c:v>
                </c:pt>
                <c:pt idx="47">
                  <c:v>19.993360670474356</c:v>
                </c:pt>
                <c:pt idx="48">
                  <c:v>19.90297389596952</c:v>
                </c:pt>
                <c:pt idx="49">
                  <c:v>20.147623542676538</c:v>
                </c:pt>
                <c:pt idx="50">
                  <c:v>20.726442970381402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872960"/>
        <c:axId val="316874752"/>
      </c:lineChart>
      <c:catAx>
        <c:axId val="3168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747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2960"/>
        <c:crosses val="autoZero"/>
        <c:crossBetween val="between"/>
        <c:majorUnit val="10"/>
        <c:minorUnit val="2"/>
      </c:valAx>
      <c:valAx>
        <c:axId val="3322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43712"/>
        <c:crosses val="max"/>
        <c:crossBetween val="between"/>
      </c:valAx>
      <c:catAx>
        <c:axId val="33224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344320"/>
        <c:axId val="332342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-14.907968740988002</c:v>
                </c:pt>
                <c:pt idx="1">
                  <c:v>-14.863540170273497</c:v>
                </c:pt>
                <c:pt idx="2">
                  <c:v>-14.339818882641678</c:v>
                </c:pt>
                <c:pt idx="3">
                  <c:v>-13.428404719483492</c:v>
                </c:pt>
                <c:pt idx="4">
                  <c:v>-12.397250311819112</c:v>
                </c:pt>
                <c:pt idx="5">
                  <c:v>-11.310891506680736</c:v>
                </c:pt>
                <c:pt idx="6">
                  <c:v>-9.9435495256407673</c:v>
                </c:pt>
                <c:pt idx="7">
                  <c:v>-8.0660074287100088</c:v>
                </c:pt>
                <c:pt idx="8">
                  <c:v>-5.7444075588668442</c:v>
                </c:pt>
                <c:pt idx="9">
                  <c:v>-3.2404423768317931</c:v>
                </c:pt>
                <c:pt idx="10">
                  <c:v>-0.86522408488466807</c:v>
                </c:pt>
                <c:pt idx="11">
                  <c:v>1.141370826606259</c:v>
                </c:pt>
                <c:pt idx="12">
                  <c:v>2.6956131670111545</c:v>
                </c:pt>
                <c:pt idx="13">
                  <c:v>3.9048388761459729</c:v>
                </c:pt>
                <c:pt idx="14">
                  <c:v>4.9495764274815492</c:v>
                </c:pt>
                <c:pt idx="15">
                  <c:v>5.9306038210641203</c:v>
                </c:pt>
                <c:pt idx="16">
                  <c:v>6.844618852086966</c:v>
                </c:pt>
                <c:pt idx="17">
                  <c:v>7.6070129891095126</c:v>
                </c:pt>
                <c:pt idx="18">
                  <c:v>8.089448439464654</c:v>
                </c:pt>
                <c:pt idx="19">
                  <c:v>8.2112685344665266</c:v>
                </c:pt>
                <c:pt idx="20">
                  <c:v>8.0419854573570522</c:v>
                </c:pt>
                <c:pt idx="21">
                  <c:v>7.7063980517777626</c:v>
                </c:pt>
                <c:pt idx="22">
                  <c:v>7.2435252229570652</c:v>
                </c:pt>
                <c:pt idx="23">
                  <c:v>6.6335997354141663</c:v>
                </c:pt>
                <c:pt idx="24">
                  <c:v>5.9275306159579513</c:v>
                </c:pt>
                <c:pt idx="25">
                  <c:v>5.2418526554215639</c:v>
                </c:pt>
                <c:pt idx="26">
                  <c:v>4.6633800738926823</c:v>
                </c:pt>
                <c:pt idx="27">
                  <c:v>4.2445815040579751</c:v>
                </c:pt>
                <c:pt idx="28">
                  <c:v>4.063380132350515</c:v>
                </c:pt>
                <c:pt idx="29">
                  <c:v>4.23213202646361</c:v>
                </c:pt>
                <c:pt idx="30">
                  <c:v>4.8064228045362025</c:v>
                </c:pt>
                <c:pt idx="31">
                  <c:v>5.5981469637120442</c:v>
                </c:pt>
                <c:pt idx="32">
                  <c:v>6.1399936779669355</c:v>
                </c:pt>
                <c:pt idx="33">
                  <c:v>5.8538495810097819</c:v>
                </c:pt>
                <c:pt idx="34">
                  <c:v>4.3985052330423384</c:v>
                </c:pt>
                <c:pt idx="35">
                  <c:v>1.7850378256624639</c:v>
                </c:pt>
                <c:pt idx="36">
                  <c:v>-1.6964351688560404</c:v>
                </c:pt>
                <c:pt idx="37">
                  <c:v>-5.4210503067307316</c:v>
                </c:pt>
                <c:pt idx="38">
                  <c:v>-8.7298975573830919</c:v>
                </c:pt>
                <c:pt idx="39">
                  <c:v>-11.272700501448748</c:v>
                </c:pt>
                <c:pt idx="40">
                  <c:v>-13.093902497688793</c:v>
                </c:pt>
                <c:pt idx="41">
                  <c:v>-14.269260209104054</c:v>
                </c:pt>
                <c:pt idx="42">
                  <c:v>-14.751888311908141</c:v>
                </c:pt>
                <c:pt idx="43">
                  <c:v>-14.577367989288105</c:v>
                </c:pt>
                <c:pt idx="44">
                  <c:v>-13.914129162488425</c:v>
                </c:pt>
                <c:pt idx="45">
                  <c:v>-12.953052549704619</c:v>
                </c:pt>
                <c:pt idx="46">
                  <c:v>-11.861493268868799</c:v>
                </c:pt>
                <c:pt idx="47">
                  <c:v>-10.803944837059838</c:v>
                </c:pt>
                <c:pt idx="48">
                  <c:v>-9.9122565570681012</c:v>
                </c:pt>
                <c:pt idx="49">
                  <c:v>-9.1414389559134666</c:v>
                </c:pt>
                <c:pt idx="50">
                  <c:v>-8.3084410356625398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-4.246080585752412</c:v>
                </c:pt>
                <c:pt idx="1">
                  <c:v>-4.7199795736061292</c:v>
                </c:pt>
                <c:pt idx="2">
                  <c:v>-5.3766829642833569</c:v>
                </c:pt>
                <c:pt idx="3">
                  <c:v>-5.9662603679746482</c:v>
                </c:pt>
                <c:pt idx="4">
                  <c:v>-6.1508071840794072</c:v>
                </c:pt>
                <c:pt idx="5">
                  <c:v>-5.6343745911653569</c:v>
                </c:pt>
                <c:pt idx="6">
                  <c:v>-4.2518220529230275</c:v>
                </c:pt>
                <c:pt idx="7">
                  <c:v>-2.0563425486146731</c:v>
                </c:pt>
                <c:pt idx="8">
                  <c:v>0.77160453047247302</c:v>
                </c:pt>
                <c:pt idx="9">
                  <c:v>3.8995594792595991</c:v>
                </c:pt>
                <c:pt idx="10">
                  <c:v>6.913929850557591</c:v>
                </c:pt>
                <c:pt idx="11">
                  <c:v>9.4742678606204151</c:v>
                </c:pt>
                <c:pt idx="12">
                  <c:v>11.487762602507512</c:v>
                </c:pt>
                <c:pt idx="13">
                  <c:v>13.003262119357379</c:v>
                </c:pt>
                <c:pt idx="14">
                  <c:v>14.063970214019021</c:v>
                </c:pt>
                <c:pt idx="15">
                  <c:v>14.654225505774752</c:v>
                </c:pt>
                <c:pt idx="16">
                  <c:v>14.748393143774132</c:v>
                </c:pt>
                <c:pt idx="17">
                  <c:v>14.423292028488882</c:v>
                </c:pt>
                <c:pt idx="18">
                  <c:v>13.798315897952895</c:v>
                </c:pt>
                <c:pt idx="19">
                  <c:v>12.98477942166479</c:v>
                </c:pt>
                <c:pt idx="20">
                  <c:v>12.073295947686681</c:v>
                </c:pt>
                <c:pt idx="21">
                  <c:v>11.163625113620634</c:v>
                </c:pt>
                <c:pt idx="22">
                  <c:v>10.349925165792774</c:v>
                </c:pt>
                <c:pt idx="23">
                  <c:v>9.657035596683496</c:v>
                </c:pt>
                <c:pt idx="24">
                  <c:v>9.0164509327820195</c:v>
                </c:pt>
                <c:pt idx="25">
                  <c:v>8.3084410356625398</c:v>
                </c:pt>
                <c:pt idx="26">
                  <c:v>7.4379038616532354</c:v>
                </c:pt>
                <c:pt idx="27">
                  <c:v>6.435197843455871</c:v>
                </c:pt>
                <c:pt idx="28">
                  <c:v>5.4090421431444664</c:v>
                </c:pt>
                <c:pt idx="29">
                  <c:v>4.4017533755562512</c:v>
                </c:pt>
                <c:pt idx="30">
                  <c:v>3.3563526102665175</c:v>
                </c:pt>
                <c:pt idx="31">
                  <c:v>2.2008900471190262</c:v>
                </c:pt>
                <c:pt idx="32">
                  <c:v>0.91779274483924445</c:v>
                </c:pt>
                <c:pt idx="33">
                  <c:v>-0.47371222883279174</c:v>
                </c:pt>
                <c:pt idx="34">
                  <c:v>-1.9361135263835016</c:v>
                </c:pt>
                <c:pt idx="35">
                  <c:v>-3.4142764564096302</c:v>
                </c:pt>
                <c:pt idx="36">
                  <c:v>-4.8204909405103296</c:v>
                </c:pt>
                <c:pt idx="37">
                  <c:v>-6.052872417299751</c:v>
                </c:pt>
                <c:pt idx="38">
                  <c:v>-7.0198999757188378</c:v>
                </c:pt>
                <c:pt idx="39">
                  <c:v>-7.6633182781193447</c:v>
                </c:pt>
                <c:pt idx="40">
                  <c:v>-7.9796741488322285</c:v>
                </c:pt>
                <c:pt idx="41">
                  <c:v>-8.0135415099055152</c:v>
                </c:pt>
                <c:pt idx="42">
                  <c:v>-7.8440374669773396</c:v>
                </c:pt>
                <c:pt idx="43">
                  <c:v>-7.5305166232573999</c:v>
                </c:pt>
                <c:pt idx="44">
                  <c:v>-7.1092242358115527</c:v>
                </c:pt>
                <c:pt idx="45">
                  <c:v>-6.5976301933966681</c:v>
                </c:pt>
                <c:pt idx="46">
                  <c:v>-6.01378303892632</c:v>
                </c:pt>
                <c:pt idx="47">
                  <c:v>-5.4007949599023863</c:v>
                </c:pt>
                <c:pt idx="48">
                  <c:v>-4.8194253841645383</c:v>
                </c:pt>
                <c:pt idx="49">
                  <c:v>-4.3355573397473952</c:v>
                </c:pt>
                <c:pt idx="50">
                  <c:v>-3.997465115058549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000704"/>
        <c:axId val="317022976"/>
      </c:lineChart>
      <c:catAx>
        <c:axId val="3170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2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229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00704"/>
        <c:crosses val="autoZero"/>
        <c:crossBetween val="between"/>
        <c:majorUnit val="10"/>
        <c:minorUnit val="2"/>
      </c:valAx>
      <c:valAx>
        <c:axId val="33234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344320"/>
        <c:crosses val="max"/>
        <c:crossBetween val="between"/>
      </c:valAx>
      <c:catAx>
        <c:axId val="3323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4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445568"/>
        <c:axId val="3323569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-18.936202577596987</c:v>
                </c:pt>
                <c:pt idx="1">
                  <c:v>-19.743066555264448</c:v>
                </c:pt>
                <c:pt idx="2">
                  <c:v>-20.328382511828234</c:v>
                </c:pt>
                <c:pt idx="3">
                  <c:v>-20.423352590643468</c:v>
                </c:pt>
                <c:pt idx="4">
                  <c:v>-20.198209486401847</c:v>
                </c:pt>
                <c:pt idx="5">
                  <c:v>-19.903979402921539</c:v>
                </c:pt>
                <c:pt idx="6">
                  <c:v>-19.471088715477688</c:v>
                </c:pt>
                <c:pt idx="7">
                  <c:v>-18.700028717840347</c:v>
                </c:pt>
                <c:pt idx="8">
                  <c:v>-17.581367270320051</c:v>
                </c:pt>
                <c:pt idx="9">
                  <c:v>-16.276395217891032</c:v>
                </c:pt>
                <c:pt idx="10">
                  <c:v>-14.999158538888473</c:v>
                </c:pt>
                <c:pt idx="11">
                  <c:v>-13.913166666060482</c:v>
                </c:pt>
                <c:pt idx="12">
                  <c:v>-13.049128352947569</c:v>
                </c:pt>
                <c:pt idx="13">
                  <c:v>-12.293056411732502</c:v>
                </c:pt>
                <c:pt idx="14">
                  <c:v>-11.498134963694257</c:v>
                </c:pt>
                <c:pt idx="15">
                  <c:v>-10.540750660072492</c:v>
                </c:pt>
                <c:pt idx="16">
                  <c:v>-9.326349396759829</c:v>
                </c:pt>
                <c:pt idx="17">
                  <c:v>-7.8893624718253612</c:v>
                </c:pt>
                <c:pt idx="18">
                  <c:v>-6.4035139461233204</c:v>
                </c:pt>
                <c:pt idx="19">
                  <c:v>-5.0609229326066094</c:v>
                </c:pt>
                <c:pt idx="20">
                  <c:v>-3.9472045288091206</c:v>
                </c:pt>
                <c:pt idx="21">
                  <c:v>-3.1190401404307257</c:v>
                </c:pt>
                <c:pt idx="22">
                  <c:v>-2.6491445923828874</c:v>
                </c:pt>
                <c:pt idx="23">
                  <c:v>-2.5024811493088275</c:v>
                </c:pt>
                <c:pt idx="24">
                  <c:v>-2.4801979050574312</c:v>
                </c:pt>
                <c:pt idx="25">
                  <c:v>-2.373583826565103</c:v>
                </c:pt>
                <c:pt idx="26">
                  <c:v>-2.1746246304649621</c:v>
                </c:pt>
                <c:pt idx="27">
                  <c:v>-2.028045715331499</c:v>
                </c:pt>
                <c:pt idx="28">
                  <c:v>-2.0125836895216982</c:v>
                </c:pt>
                <c:pt idx="29">
                  <c:v>-1.9855147869369185</c:v>
                </c:pt>
                <c:pt idx="30">
                  <c:v>-1.6343143853525839</c:v>
                </c:pt>
                <c:pt idx="31">
                  <c:v>-0.73320824874206014</c:v>
                </c:pt>
                <c:pt idx="32">
                  <c:v>0.53539030443643565</c:v>
                </c:pt>
                <c:pt idx="33">
                  <c:v>1.4908575152471708</c:v>
                </c:pt>
                <c:pt idx="34">
                  <c:v>1.3721742968503576</c:v>
                </c:pt>
                <c:pt idx="35">
                  <c:v>4.028567267427699E-2</c:v>
                </c:pt>
                <c:pt idx="36">
                  <c:v>-1.8724659128829959</c:v>
                </c:pt>
                <c:pt idx="37">
                  <c:v>-3.4008815862574924</c:v>
                </c:pt>
                <c:pt idx="38">
                  <c:v>-4.0234116200823662</c:v>
                </c:pt>
                <c:pt idx="39">
                  <c:v>-3.9472157454914831</c:v>
                </c:pt>
                <c:pt idx="40">
                  <c:v>-3.8295957403059773</c:v>
                </c:pt>
                <c:pt idx="41">
                  <c:v>-4.09198666704311</c:v>
                </c:pt>
                <c:pt idx="42">
                  <c:v>-4.7259992897399474</c:v>
                </c:pt>
                <c:pt idx="43">
                  <c:v>-5.4547313494054546</c:v>
                </c:pt>
                <c:pt idx="44">
                  <c:v>-5.9811777159183732</c:v>
                </c:pt>
                <c:pt idx="45">
                  <c:v>-6.0337569221165559</c:v>
                </c:pt>
                <c:pt idx="46">
                  <c:v>-5.4605353867263355</c:v>
                </c:pt>
                <c:pt idx="47">
                  <c:v>-4.3052638558838483</c:v>
                </c:pt>
                <c:pt idx="48">
                  <c:v>-2.9563024658367798</c:v>
                </c:pt>
                <c:pt idx="49">
                  <c:v>-2.1440921943919213</c:v>
                </c:pt>
                <c:pt idx="50">
                  <c:v>-2.5111613101505119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1.9813740586405113</c:v>
                </c:pt>
                <c:pt idx="1">
                  <c:v>1.7034614717031287</c:v>
                </c:pt>
                <c:pt idx="2">
                  <c:v>1.0414100737123506</c:v>
                </c:pt>
                <c:pt idx="3">
                  <c:v>3.93365756647285E-2</c:v>
                </c:pt>
                <c:pt idx="4">
                  <c:v>-0.9978470692043061</c:v>
                </c:pt>
                <c:pt idx="5">
                  <c:v>-1.5894945163319942</c:v>
                </c:pt>
                <c:pt idx="6">
                  <c:v>-1.3180871602308404</c:v>
                </c:pt>
                <c:pt idx="7">
                  <c:v>-0.19371487846625374</c:v>
                </c:pt>
                <c:pt idx="8">
                  <c:v>1.3919974247867435</c:v>
                </c:pt>
                <c:pt idx="9">
                  <c:v>2.868645849864317</c:v>
                </c:pt>
                <c:pt idx="10">
                  <c:v>3.7890871425388748</c:v>
                </c:pt>
                <c:pt idx="11">
                  <c:v>4.0436250918519008</c:v>
                </c:pt>
                <c:pt idx="12">
                  <c:v>3.9262650995861277</c:v>
                </c:pt>
                <c:pt idx="13">
                  <c:v>3.8279245915186952</c:v>
                </c:pt>
                <c:pt idx="14">
                  <c:v>3.9966715822626084</c:v>
                </c:pt>
                <c:pt idx="15">
                  <c:v>4.4535842940583237</c:v>
                </c:pt>
                <c:pt idx="16">
                  <c:v>5.0648597451390023</c:v>
                </c:pt>
                <c:pt idx="17">
                  <c:v>5.6419931468435554</c:v>
                </c:pt>
                <c:pt idx="18">
                  <c:v>6.0156920734240291</c:v>
                </c:pt>
                <c:pt idx="19">
                  <c:v>6.0421912694159721</c:v>
                </c:pt>
                <c:pt idx="20">
                  <c:v>5.6277424774812745</c:v>
                </c:pt>
                <c:pt idx="21">
                  <c:v>4.7638222433662945</c:v>
                </c:pt>
                <c:pt idx="22">
                  <c:v>3.6337792731290661</c:v>
                </c:pt>
                <c:pt idx="23">
                  <c:v>2.5969264612493523</c:v>
                </c:pt>
                <c:pt idx="24">
                  <c:v>2.1107527515504625</c:v>
                </c:pt>
                <c:pt idx="25">
                  <c:v>2.5111613101505119</c:v>
                </c:pt>
                <c:pt idx="26">
                  <c:v>3.7708392336820094</c:v>
                </c:pt>
                <c:pt idx="27">
                  <c:v>5.3860038834762474</c:v>
                </c:pt>
                <c:pt idx="28">
                  <c:v>6.7888557173037762</c:v>
                </c:pt>
                <c:pt idx="29">
                  <c:v>7.6887896654567323</c:v>
                </c:pt>
                <c:pt idx="30">
                  <c:v>8.1427244246987627</c:v>
                </c:pt>
                <c:pt idx="31">
                  <c:v>8.3823388129754122</c:v>
                </c:pt>
                <c:pt idx="32">
                  <c:v>8.609081715122624</c:v>
                </c:pt>
                <c:pt idx="33">
                  <c:v>8.8539580145914876</c:v>
                </c:pt>
                <c:pt idx="34">
                  <c:v>8.999506468066004</c:v>
                </c:pt>
                <c:pt idx="35">
                  <c:v>8.8776561944866703</c:v>
                </c:pt>
                <c:pt idx="36">
                  <c:v>8.386988626455075</c:v>
                </c:pt>
                <c:pt idx="37">
                  <c:v>7.5903315654598833</c:v>
                </c:pt>
                <c:pt idx="38">
                  <c:v>6.6632628420934319</c:v>
                </c:pt>
                <c:pt idx="39">
                  <c:v>5.8360535658606292</c:v>
                </c:pt>
                <c:pt idx="40">
                  <c:v>5.2956667908849164</c:v>
                </c:pt>
                <c:pt idx="41">
                  <c:v>5.1057340803905538</c:v>
                </c:pt>
                <c:pt idx="42">
                  <c:v>5.1667810764852682</c:v>
                </c:pt>
                <c:pt idx="43">
                  <c:v>5.3290616507728599</c:v>
                </c:pt>
                <c:pt idx="44">
                  <c:v>5.482728985990085</c:v>
                </c:pt>
                <c:pt idx="45">
                  <c:v>5.6116253654741612</c:v>
                </c:pt>
                <c:pt idx="46">
                  <c:v>5.7871806624008437</c:v>
                </c:pt>
                <c:pt idx="47">
                  <c:v>6.1021505108164087</c:v>
                </c:pt>
                <c:pt idx="48">
                  <c:v>6.5792799541829732</c:v>
                </c:pt>
                <c:pt idx="49">
                  <c:v>7.0799651762089724</c:v>
                </c:pt>
                <c:pt idx="50">
                  <c:v>7.275390291623812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140992"/>
        <c:axId val="317142528"/>
      </c:lineChart>
      <c:catAx>
        <c:axId val="3171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4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42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40992"/>
        <c:crosses val="autoZero"/>
        <c:crossBetween val="between"/>
        <c:majorUnit val="10"/>
        <c:minorUnit val="2"/>
      </c:valAx>
      <c:valAx>
        <c:axId val="33235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445568"/>
        <c:crosses val="max"/>
        <c:crossBetween val="between"/>
      </c:valAx>
      <c:catAx>
        <c:axId val="3324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5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40064"/>
        <c:axId val="343237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847616"/>
        <c:axId val="340984576"/>
      </c:lineChart>
      <c:catAx>
        <c:axId val="3408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84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47616"/>
        <c:crosses val="autoZero"/>
        <c:crossBetween val="between"/>
        <c:majorUnit val="0.1"/>
      </c:valAx>
      <c:valAx>
        <c:axId val="34323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40064"/>
        <c:crosses val="max"/>
        <c:crossBetween val="between"/>
      </c:valAx>
      <c:catAx>
        <c:axId val="34324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3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50432"/>
        <c:axId val="3432422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574784"/>
        <c:axId val="341576320"/>
      </c:lineChart>
      <c:catAx>
        <c:axId val="3415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7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76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74784"/>
        <c:crosses val="autoZero"/>
        <c:crossBetween val="between"/>
        <c:majorUnit val="0.1"/>
      </c:valAx>
      <c:valAx>
        <c:axId val="34324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50432"/>
        <c:crosses val="max"/>
        <c:crossBetween val="between"/>
      </c:valAx>
      <c:catAx>
        <c:axId val="3432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4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14432"/>
        <c:axId val="3432775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288256"/>
        <c:axId val="342289792"/>
      </c:lineChart>
      <c:catAx>
        <c:axId val="3422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8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2897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88256"/>
        <c:crosses val="autoZero"/>
        <c:crossBetween val="between"/>
        <c:majorUnit val="0.5"/>
      </c:valAx>
      <c:valAx>
        <c:axId val="34327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14432"/>
        <c:crosses val="max"/>
        <c:crossBetween val="between"/>
      </c:valAx>
      <c:catAx>
        <c:axId val="3433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7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25312"/>
        <c:axId val="3433226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761152"/>
        <c:axId val="289762688"/>
      </c:lineChart>
      <c:catAx>
        <c:axId val="2897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7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762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761152"/>
        <c:crosses val="autoZero"/>
        <c:crossBetween val="between"/>
        <c:majorUnit val="0.1"/>
      </c:valAx>
      <c:valAx>
        <c:axId val="34332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25312"/>
        <c:crosses val="max"/>
        <c:crossBetween val="between"/>
      </c:valAx>
      <c:catAx>
        <c:axId val="34332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32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72544"/>
        <c:axId val="3433684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802880"/>
        <c:axId val="289808768"/>
      </c:lineChart>
      <c:catAx>
        <c:axId val="2898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0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087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02880"/>
        <c:crosses val="autoZero"/>
        <c:crossBetween val="between"/>
        <c:majorUnit val="0.25"/>
      </c:valAx>
      <c:valAx>
        <c:axId val="3433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72544"/>
        <c:crosses val="max"/>
        <c:crossBetween val="between"/>
      </c:valAx>
      <c:catAx>
        <c:axId val="3433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3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28096"/>
        <c:axId val="3433748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852800"/>
        <c:axId val="289862784"/>
      </c:lineChart>
      <c:catAx>
        <c:axId val="2898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6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62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52800"/>
        <c:crosses val="autoZero"/>
        <c:crossBetween val="between"/>
        <c:majorUnit val="0.25"/>
        <c:minorUnit val="0.04"/>
      </c:valAx>
      <c:valAx>
        <c:axId val="34337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28096"/>
        <c:crosses val="max"/>
        <c:crossBetween val="between"/>
      </c:valAx>
      <c:catAx>
        <c:axId val="3434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37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76096"/>
        <c:axId val="3434649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890688"/>
        <c:axId val="289892224"/>
      </c:lineChart>
      <c:catAx>
        <c:axId val="2898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9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92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90688"/>
        <c:crosses val="autoZero"/>
        <c:crossBetween val="between"/>
        <c:majorUnit val="0.2"/>
        <c:minorUnit val="0.01"/>
      </c:valAx>
      <c:valAx>
        <c:axId val="34346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76096"/>
        <c:crosses val="max"/>
        <c:crossBetween val="between"/>
      </c:valAx>
      <c:catAx>
        <c:axId val="34347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6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72096"/>
        <c:axId val="3219564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1.8579655603864944</c:v>
                </c:pt>
                <c:pt idx="1">
                  <c:v>1.0259350561535932</c:v>
                </c:pt>
                <c:pt idx="2">
                  <c:v>-0.13993763507306903</c:v>
                </c:pt>
                <c:pt idx="3">
                  <c:v>-1.3365929860639387</c:v>
                </c:pt>
                <c:pt idx="4">
                  <c:v>-2.0349448845418654</c:v>
                </c:pt>
                <c:pt idx="5">
                  <c:v>-2.0058272187862891</c:v>
                </c:pt>
                <c:pt idx="6">
                  <c:v>-1.3672946076243124</c:v>
                </c:pt>
                <c:pt idx="7">
                  <c:v>-0.3357876353342451</c:v>
                </c:pt>
                <c:pt idx="8">
                  <c:v>0.97008700035974049</c:v>
                </c:pt>
                <c:pt idx="9">
                  <c:v>2.5233524618548322</c:v>
                </c:pt>
                <c:pt idx="10">
                  <c:v>4.2521256274508676</c:v>
                </c:pt>
                <c:pt idx="11">
                  <c:v>5.9493187634702895</c:v>
                </c:pt>
                <c:pt idx="12">
                  <c:v>7.3792135990286489</c:v>
                </c:pt>
                <c:pt idx="13">
                  <c:v>8.4314840272077518</c:v>
                </c:pt>
                <c:pt idx="14">
                  <c:v>9.1241217480932502</c:v>
                </c:pt>
                <c:pt idx="15">
                  <c:v>9.4848628119507019</c:v>
                </c:pt>
                <c:pt idx="16">
                  <c:v>9.5570639061546281</c:v>
                </c:pt>
                <c:pt idx="17">
                  <c:v>9.4281042055852122</c:v>
                </c:pt>
                <c:pt idx="18">
                  <c:v>9.1571193768880601</c:v>
                </c:pt>
                <c:pt idx="19">
                  <c:v>8.7517536975108197</c:v>
                </c:pt>
                <c:pt idx="20">
                  <c:v>8.2649185057524264</c:v>
                </c:pt>
                <c:pt idx="21">
                  <c:v>7.8011924061232234</c:v>
                </c:pt>
                <c:pt idx="22">
                  <c:v>7.3701502341952549</c:v>
                </c:pt>
                <c:pt idx="23">
                  <c:v>6.8706736237154367</c:v>
                </c:pt>
                <c:pt idx="24">
                  <c:v>6.2202261632617315</c:v>
                </c:pt>
                <c:pt idx="25">
                  <c:v>5.423814447942056</c:v>
                </c:pt>
                <c:pt idx="26">
                  <c:v>4.5751586729893381</c:v>
                </c:pt>
                <c:pt idx="27">
                  <c:v>3.8150197140515227</c:v>
                </c:pt>
                <c:pt idx="28">
                  <c:v>3.2847526738141219</c:v>
                </c:pt>
                <c:pt idx="29">
                  <c:v>3.0661842539792374</c:v>
                </c:pt>
                <c:pt idx="30">
                  <c:v>3.1074266872666518</c:v>
                </c:pt>
                <c:pt idx="31">
                  <c:v>3.1658602885118938</c:v>
                </c:pt>
                <c:pt idx="32">
                  <c:v>2.9896077579495133</c:v>
                </c:pt>
                <c:pt idx="33">
                  <c:v>2.5745078782036495</c:v>
                </c:pt>
                <c:pt idx="34">
                  <c:v>2.1610991703898077</c:v>
                </c:pt>
                <c:pt idx="35">
                  <c:v>1.8994241567321857</c:v>
                </c:pt>
                <c:pt idx="36">
                  <c:v>1.5958791316232803</c:v>
                </c:pt>
                <c:pt idx="37">
                  <c:v>0.73629218457247869</c:v>
                </c:pt>
                <c:pt idx="38">
                  <c:v>-0.92868274307123877</c:v>
                </c:pt>
                <c:pt idx="39">
                  <c:v>-3.0289881638762437</c:v>
                </c:pt>
                <c:pt idx="40">
                  <c:v>-4.8926342429947312</c:v>
                </c:pt>
                <c:pt idx="41">
                  <c:v>-5.8683313283759855</c:v>
                </c:pt>
                <c:pt idx="42">
                  <c:v>-5.6369864239860181</c:v>
                </c:pt>
                <c:pt idx="43">
                  <c:v>-4.5017401656363178</c:v>
                </c:pt>
                <c:pt idx="44">
                  <c:v>-3.0669659577185171</c:v>
                </c:pt>
                <c:pt idx="45">
                  <c:v>-2.012666808511645</c:v>
                </c:pt>
                <c:pt idx="46">
                  <c:v>-1.7877676234295303</c:v>
                </c:pt>
                <c:pt idx="47">
                  <c:v>-2.4517880179231843</c:v>
                </c:pt>
                <c:pt idx="48">
                  <c:v>-3.7004186633027385</c:v>
                </c:pt>
                <c:pt idx="49">
                  <c:v>-4.941008836515647</c:v>
                </c:pt>
                <c:pt idx="50">
                  <c:v>-5.5715825276913185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0.88629756633610812</c:v>
                </c:pt>
                <c:pt idx="1">
                  <c:v>0.70165288665631664</c:v>
                </c:pt>
                <c:pt idx="2">
                  <c:v>0.12564935330479324</c:v>
                </c:pt>
                <c:pt idx="3">
                  <c:v>-0.70798639684211417</c:v>
                </c:pt>
                <c:pt idx="4">
                  <c:v>-1.5701288908627393</c:v>
                </c:pt>
                <c:pt idx="5">
                  <c:v>-2.2276512567607027</c:v>
                </c:pt>
                <c:pt idx="6">
                  <c:v>-2.444080665490548</c:v>
                </c:pt>
                <c:pt idx="7">
                  <c:v>-2.0363813920609255</c:v>
                </c:pt>
                <c:pt idx="8">
                  <c:v>-0.94715701941868502</c:v>
                </c:pt>
                <c:pt idx="9">
                  <c:v>0.69549335723993078</c:v>
                </c:pt>
                <c:pt idx="10">
                  <c:v>2.661874983715534</c:v>
                </c:pt>
                <c:pt idx="11">
                  <c:v>4.7306334009623239</c:v>
                </c:pt>
                <c:pt idx="12">
                  <c:v>6.7169047597757165</c:v>
                </c:pt>
                <c:pt idx="13">
                  <c:v>8.4678472384897692</c:v>
                </c:pt>
                <c:pt idx="14">
                  <c:v>9.8584510561221084</c:v>
                </c:pt>
                <c:pt idx="15">
                  <c:v>10.818073664099439</c:v>
                </c:pt>
                <c:pt idx="16">
                  <c:v>11.340747332674146</c:v>
                </c:pt>
                <c:pt idx="17">
                  <c:v>11.509096722341457</c:v>
                </c:pt>
                <c:pt idx="18">
                  <c:v>11.400459317490691</c:v>
                </c:pt>
                <c:pt idx="19">
                  <c:v>11.06897898469839</c:v>
                </c:pt>
                <c:pt idx="20">
                  <c:v>10.584628897325819</c:v>
                </c:pt>
                <c:pt idx="21">
                  <c:v>10.066397581467895</c:v>
                </c:pt>
                <c:pt idx="22">
                  <c:v>9.6314266364189915</c:v>
                </c:pt>
                <c:pt idx="23">
                  <c:v>9.3045895338354843</c:v>
                </c:pt>
                <c:pt idx="24">
                  <c:v>9.0192727707995139</c:v>
                </c:pt>
                <c:pt idx="25">
                  <c:v>8.6850124164937661</c:v>
                </c:pt>
                <c:pt idx="26">
                  <c:v>8.23716653712534</c:v>
                </c:pt>
                <c:pt idx="27">
                  <c:v>7.7085141811048743</c:v>
                </c:pt>
                <c:pt idx="28">
                  <c:v>7.2174689215154384</c:v>
                </c:pt>
                <c:pt idx="29">
                  <c:v>6.78964193987954</c:v>
                </c:pt>
                <c:pt idx="30">
                  <c:v>6.2757468565892598</c:v>
                </c:pt>
                <c:pt idx="31">
                  <c:v>5.4828069498082659</c:v>
                </c:pt>
                <c:pt idx="32">
                  <c:v>4.3362239017280997</c:v>
                </c:pt>
                <c:pt idx="33">
                  <c:v>2.8632830931876168</c:v>
                </c:pt>
                <c:pt idx="34">
                  <c:v>1.1569757950132977</c:v>
                </c:pt>
                <c:pt idx="35">
                  <c:v>-0.63994785081683836</c:v>
                </c:pt>
                <c:pt idx="36">
                  <c:v>-2.3060715426579872</c:v>
                </c:pt>
                <c:pt idx="37">
                  <c:v>-3.575904363464514</c:v>
                </c:pt>
                <c:pt idx="38">
                  <c:v>-4.224947010401066</c:v>
                </c:pt>
                <c:pt idx="39">
                  <c:v>-4.1674752023361323</c:v>
                </c:pt>
                <c:pt idx="40">
                  <c:v>-3.514009811453092</c:v>
                </c:pt>
                <c:pt idx="41">
                  <c:v>-2.5198392764549511</c:v>
                </c:pt>
                <c:pt idx="42">
                  <c:v>-1.4746962026810326</c:v>
                </c:pt>
                <c:pt idx="43">
                  <c:v>-0.57813219594987075</c:v>
                </c:pt>
                <c:pt idx="44">
                  <c:v>9.1092557620144315E-2</c:v>
                </c:pt>
                <c:pt idx="45">
                  <c:v>0.60989757978972292</c:v>
                </c:pt>
                <c:pt idx="46">
                  <c:v>1.1971173508682864</c:v>
                </c:pt>
                <c:pt idx="47">
                  <c:v>2.0363311726125146</c:v>
                </c:pt>
                <c:pt idx="48">
                  <c:v>3.0253449298334631</c:v>
                </c:pt>
                <c:pt idx="49">
                  <c:v>3.7374602596775821</c:v>
                </c:pt>
                <c:pt idx="50">
                  <c:v>3.7381685091632564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688000"/>
        <c:axId val="310824960"/>
      </c:lineChart>
      <c:catAx>
        <c:axId val="3106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249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0824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88000"/>
        <c:crosses val="autoZero"/>
        <c:crossBetween val="between"/>
        <c:majorUnit val="10"/>
        <c:minorUnit val="2"/>
      </c:valAx>
      <c:valAx>
        <c:axId val="3219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72096"/>
        <c:crosses val="max"/>
        <c:crossBetween val="between"/>
      </c:valAx>
      <c:catAx>
        <c:axId val="32197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63648"/>
        <c:axId val="3434776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928704"/>
        <c:axId val="289930240"/>
      </c:lineChart>
      <c:catAx>
        <c:axId val="2899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3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30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28704"/>
        <c:crosses val="autoZero"/>
        <c:crossBetween val="between"/>
        <c:majorUnit val="1"/>
        <c:minorUnit val="0.1"/>
      </c:valAx>
      <c:valAx>
        <c:axId val="34347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63648"/>
        <c:crosses val="max"/>
        <c:crossBetween val="between"/>
      </c:valAx>
      <c:catAx>
        <c:axId val="34356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7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623552"/>
        <c:axId val="3435915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958144"/>
        <c:axId val="290013184"/>
      </c:lineChart>
      <c:catAx>
        <c:axId val="2899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1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131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58144"/>
        <c:crosses val="autoZero"/>
        <c:crossBetween val="between"/>
        <c:majorUnit val="1"/>
        <c:minorUnit val="0.1"/>
      </c:valAx>
      <c:valAx>
        <c:axId val="3435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623552"/>
        <c:crosses val="max"/>
        <c:crossBetween val="between"/>
      </c:valAx>
      <c:catAx>
        <c:axId val="34362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9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30464"/>
        <c:axId val="3699664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068736"/>
        <c:axId val="290074624"/>
      </c:lineChart>
      <c:catAx>
        <c:axId val="2900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7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74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68736"/>
        <c:crosses val="autoZero"/>
        <c:crossBetween val="between"/>
        <c:majorUnit val="0.5"/>
      </c:valAx>
      <c:valAx>
        <c:axId val="36996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30464"/>
        <c:crosses val="max"/>
        <c:crossBetween val="between"/>
      </c:valAx>
      <c:catAx>
        <c:axId val="37003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96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33728"/>
        <c:axId val="3702311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114944"/>
        <c:axId val="290116736"/>
      </c:lineChart>
      <c:catAx>
        <c:axId val="2901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1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1167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14944"/>
        <c:crosses val="autoZero"/>
        <c:crossBetween val="between"/>
        <c:majorUnit val="0.5"/>
      </c:valAx>
      <c:valAx>
        <c:axId val="37023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33728"/>
        <c:crosses val="max"/>
        <c:crossBetween val="between"/>
      </c:valAx>
      <c:catAx>
        <c:axId val="3702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3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85184"/>
        <c:axId val="3702828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210176"/>
        <c:axId val="290211712"/>
      </c:lineChart>
      <c:catAx>
        <c:axId val="2902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1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211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10176"/>
        <c:crosses val="autoZero"/>
        <c:crossBetween val="between"/>
        <c:majorUnit val="0.5"/>
      </c:valAx>
      <c:valAx>
        <c:axId val="37028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85184"/>
        <c:crosses val="max"/>
        <c:crossBetween val="between"/>
      </c:valAx>
      <c:catAx>
        <c:axId val="3702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8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810688"/>
        <c:axId val="37375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386496"/>
        <c:axId val="289388032"/>
      </c:lineChart>
      <c:catAx>
        <c:axId val="2893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38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38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386496"/>
        <c:crosses val="autoZero"/>
        <c:crossBetween val="between"/>
      </c:valAx>
      <c:valAx>
        <c:axId val="3737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810688"/>
        <c:crosses val="max"/>
        <c:crossBetween val="between"/>
      </c:valAx>
      <c:catAx>
        <c:axId val="3738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815936"/>
        <c:axId val="373813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460992"/>
        <c:axId val="289462528"/>
      </c:lineChart>
      <c:catAx>
        <c:axId val="2894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6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462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60992"/>
        <c:crosses val="autoZero"/>
        <c:crossBetween val="between"/>
      </c:valAx>
      <c:valAx>
        <c:axId val="37381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815936"/>
        <c:crosses val="max"/>
        <c:crossBetween val="between"/>
      </c:valAx>
      <c:catAx>
        <c:axId val="3738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1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53664"/>
        <c:axId val="373942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567488"/>
        <c:axId val="289680384"/>
      </c:lineChart>
      <c:catAx>
        <c:axId val="2895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68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68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67488"/>
        <c:crosses val="autoZero"/>
        <c:crossBetween val="between"/>
      </c:valAx>
      <c:valAx>
        <c:axId val="37394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53664"/>
        <c:crosses val="max"/>
        <c:crossBetween val="between"/>
      </c:valAx>
      <c:catAx>
        <c:axId val="37395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94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21504"/>
        <c:axId val="37401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902848"/>
        <c:axId val="317905920"/>
      </c:lineChart>
      <c:catAx>
        <c:axId val="3179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0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90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02848"/>
        <c:crosses val="autoZero"/>
        <c:crossBetween val="between"/>
      </c:valAx>
      <c:valAx>
        <c:axId val="37401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21504"/>
        <c:crosses val="max"/>
        <c:crossBetween val="between"/>
      </c:valAx>
      <c:catAx>
        <c:axId val="3740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1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59232"/>
        <c:axId val="374066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052992"/>
        <c:axId val="318120320"/>
      </c:lineChart>
      <c:catAx>
        <c:axId val="3180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2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20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52992"/>
        <c:crosses val="autoZero"/>
        <c:crossBetween val="between"/>
      </c:valAx>
      <c:valAx>
        <c:axId val="37406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59232"/>
        <c:crosses val="max"/>
        <c:crossBetween val="between"/>
      </c:valAx>
      <c:catAx>
        <c:axId val="3741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6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89728"/>
        <c:axId val="3220544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23.07021384633466</c:v>
                </c:pt>
                <c:pt idx="1">
                  <c:v>21.914913736049712</c:v>
                </c:pt>
                <c:pt idx="2">
                  <c:v>22.145692314407363</c:v>
                </c:pt>
                <c:pt idx="3">
                  <c:v>22.08082412128477</c:v>
                </c:pt>
                <c:pt idx="4">
                  <c:v>21.698146442837686</c:v>
                </c:pt>
                <c:pt idx="5">
                  <c:v>21.65510264017642</c:v>
                </c:pt>
                <c:pt idx="6">
                  <c:v>21.796563343054785</c:v>
                </c:pt>
                <c:pt idx="7">
                  <c:v>22.036019110791969</c:v>
                </c:pt>
                <c:pt idx="8">
                  <c:v>22.172941952541226</c:v>
                </c:pt>
                <c:pt idx="9">
                  <c:v>21.943430064354192</c:v>
                </c:pt>
                <c:pt idx="10">
                  <c:v>21.341107336909044</c:v>
                </c:pt>
                <c:pt idx="11">
                  <c:v>20.58171903512503</c:v>
                </c:pt>
                <c:pt idx="12">
                  <c:v>20.000870388162674</c:v>
                </c:pt>
                <c:pt idx="13">
                  <c:v>19.740618476174102</c:v>
                </c:pt>
                <c:pt idx="14">
                  <c:v>19.696112835756111</c:v>
                </c:pt>
                <c:pt idx="15">
                  <c:v>19.859360974817093</c:v>
                </c:pt>
                <c:pt idx="16">
                  <c:v>20.214763889278704</c:v>
                </c:pt>
                <c:pt idx="17">
                  <c:v>20.466816573070911</c:v>
                </c:pt>
                <c:pt idx="18">
                  <c:v>20.335317224138901</c:v>
                </c:pt>
                <c:pt idx="19">
                  <c:v>19.936046012823493</c:v>
                </c:pt>
                <c:pt idx="20">
                  <c:v>19.594439513255505</c:v>
                </c:pt>
                <c:pt idx="21">
                  <c:v>19.44536800552622</c:v>
                </c:pt>
                <c:pt idx="22">
                  <c:v>19.308580994233434</c:v>
                </c:pt>
                <c:pt idx="23">
                  <c:v>19.018847143271021</c:v>
                </c:pt>
                <c:pt idx="24">
                  <c:v>18.782031305285589</c:v>
                </c:pt>
                <c:pt idx="25">
                  <c:v>18.968492445426314</c:v>
                </c:pt>
                <c:pt idx="26">
                  <c:v>19.573183950690705</c:v>
                </c:pt>
                <c:pt idx="27">
                  <c:v>20.236734718989556</c:v>
                </c:pt>
                <c:pt idx="28">
                  <c:v>20.696160792673076</c:v>
                </c:pt>
                <c:pt idx="29">
                  <c:v>20.997077119851443</c:v>
                </c:pt>
                <c:pt idx="30">
                  <c:v>21.46150923298946</c:v>
                </c:pt>
                <c:pt idx="31">
                  <c:v>22.468637413001041</c:v>
                </c:pt>
                <c:pt idx="32">
                  <c:v>23.772528902338863</c:v>
                </c:pt>
                <c:pt idx="33">
                  <c:v>24.12970723543831</c:v>
                </c:pt>
                <c:pt idx="34">
                  <c:v>22.892738081500074</c:v>
                </c:pt>
                <c:pt idx="35">
                  <c:v>21.842739734597636</c:v>
                </c:pt>
                <c:pt idx="36">
                  <c:v>24.014113531753338</c:v>
                </c:pt>
                <c:pt idx="37">
                  <c:v>29.278771933802755</c:v>
                </c:pt>
                <c:pt idx="38">
                  <c:v>33.092503474408808</c:v>
                </c:pt>
                <c:pt idx="39">
                  <c:v>32.007317674724924</c:v>
                </c:pt>
                <c:pt idx="40">
                  <c:v>28.416148134554781</c:v>
                </c:pt>
                <c:pt idx="41">
                  <c:v>26.40197570384322</c:v>
                </c:pt>
                <c:pt idx="42">
                  <c:v>27.000510407662173</c:v>
                </c:pt>
                <c:pt idx="43">
                  <c:v>28.067033328960584</c:v>
                </c:pt>
                <c:pt idx="44">
                  <c:v>27.865462572454</c:v>
                </c:pt>
                <c:pt idx="45">
                  <c:v>26.98418041272047</c:v>
                </c:pt>
                <c:pt idx="46">
                  <c:v>26.746728489270499</c:v>
                </c:pt>
                <c:pt idx="47">
                  <c:v>26.783320151418636</c:v>
                </c:pt>
                <c:pt idx="48">
                  <c:v>26.001438802185657</c:v>
                </c:pt>
                <c:pt idx="49">
                  <c:v>24.603924032651879</c:v>
                </c:pt>
                <c:pt idx="50">
                  <c:v>22.829304536571865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21.960921115685668</c:v>
                </c:pt>
                <c:pt idx="1">
                  <c:v>21.810013958914478</c:v>
                </c:pt>
                <c:pt idx="2">
                  <c:v>20.521480228769416</c:v>
                </c:pt>
                <c:pt idx="3">
                  <c:v>18.53766678099332</c:v>
                </c:pt>
                <c:pt idx="4">
                  <c:v>16.504508103494143</c:v>
                </c:pt>
                <c:pt idx="5">
                  <c:v>14.639265683945133</c:v>
                </c:pt>
                <c:pt idx="6">
                  <c:v>12.873383682619419</c:v>
                </c:pt>
                <c:pt idx="7">
                  <c:v>11.565112387459962</c:v>
                </c:pt>
                <c:pt idx="8">
                  <c:v>11.169481698137131</c:v>
                </c:pt>
                <c:pt idx="9">
                  <c:v>11.414533194674844</c:v>
                </c:pt>
                <c:pt idx="10">
                  <c:v>11.492956972025537</c:v>
                </c:pt>
                <c:pt idx="11">
                  <c:v>10.998293412423232</c:v>
                </c:pt>
                <c:pt idx="12">
                  <c:v>10.335711240603143</c:v>
                </c:pt>
                <c:pt idx="13">
                  <c:v>10.152257118179604</c:v>
                </c:pt>
                <c:pt idx="14">
                  <c:v>10.724420711468385</c:v>
                </c:pt>
                <c:pt idx="15">
                  <c:v>11.746174282672696</c:v>
                </c:pt>
                <c:pt idx="16">
                  <c:v>12.680134096947512</c:v>
                </c:pt>
                <c:pt idx="17">
                  <c:v>13.24252333660027</c:v>
                </c:pt>
                <c:pt idx="18">
                  <c:v>13.538013641005412</c:v>
                </c:pt>
                <c:pt idx="19">
                  <c:v>13.903777245652217</c:v>
                </c:pt>
                <c:pt idx="20">
                  <c:v>14.58655882166744</c:v>
                </c:pt>
                <c:pt idx="21">
                  <c:v>15.450834688389557</c:v>
                </c:pt>
                <c:pt idx="22">
                  <c:v>16.026643882166749</c:v>
                </c:pt>
                <c:pt idx="23">
                  <c:v>16.037270631105287</c:v>
                </c:pt>
                <c:pt idx="24">
                  <c:v>15.831518755224133</c:v>
                </c:pt>
                <c:pt idx="25">
                  <c:v>16.215871419869902</c:v>
                </c:pt>
                <c:pt idx="26">
                  <c:v>17.660772712915108</c:v>
                </c:pt>
                <c:pt idx="27">
                  <c:v>19.486290582060576</c:v>
                </c:pt>
                <c:pt idx="28">
                  <c:v>20.515786627229737</c:v>
                </c:pt>
                <c:pt idx="29">
                  <c:v>20.326309717559308</c:v>
                </c:pt>
                <c:pt idx="30">
                  <c:v>19.62418191948294</c:v>
                </c:pt>
                <c:pt idx="31">
                  <c:v>19.325524232193441</c:v>
                </c:pt>
                <c:pt idx="32">
                  <c:v>19.455284505515692</c:v>
                </c:pt>
                <c:pt idx="33">
                  <c:v>19.354078443254718</c:v>
                </c:pt>
                <c:pt idx="34">
                  <c:v>18.494036292467335</c:v>
                </c:pt>
                <c:pt idx="35">
                  <c:v>16.96420060571479</c:v>
                </c:pt>
                <c:pt idx="36">
                  <c:v>15.364287734712731</c:v>
                </c:pt>
                <c:pt idx="37">
                  <c:v>14.382323303801799</c:v>
                </c:pt>
                <c:pt idx="38">
                  <c:v>14.405356381724541</c:v>
                </c:pt>
                <c:pt idx="39">
                  <c:v>15.411961248398761</c:v>
                </c:pt>
                <c:pt idx="40">
                  <c:v>17.075992019407675</c:v>
                </c:pt>
                <c:pt idx="41">
                  <c:v>18.956812112594065</c:v>
                </c:pt>
                <c:pt idx="42">
                  <c:v>20.622926903775806</c:v>
                </c:pt>
                <c:pt idx="43">
                  <c:v>21.715174113457063</c:v>
                </c:pt>
                <c:pt idx="44">
                  <c:v>22.039315785014626</c:v>
                </c:pt>
                <c:pt idx="45">
                  <c:v>21.819662558366058</c:v>
                </c:pt>
                <c:pt idx="46">
                  <c:v>21.878692769926094</c:v>
                </c:pt>
                <c:pt idx="47">
                  <c:v>23.258861632018007</c:v>
                </c:pt>
                <c:pt idx="48">
                  <c:v>26.301481617880963</c:v>
                </c:pt>
                <c:pt idx="49">
                  <c:v>29.916428104440588</c:v>
                </c:pt>
                <c:pt idx="50">
                  <c:v>31.832803551421424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848512"/>
        <c:axId val="310850304"/>
      </c:lineChart>
      <c:catAx>
        <c:axId val="3108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5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50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48512"/>
        <c:crosses val="autoZero"/>
        <c:crossBetween val="between"/>
        <c:majorUnit val="10"/>
        <c:minorUnit val="2"/>
      </c:valAx>
      <c:valAx>
        <c:axId val="32205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89728"/>
        <c:crosses val="max"/>
        <c:crossBetween val="between"/>
      </c:valAx>
      <c:catAx>
        <c:axId val="3220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5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19904"/>
        <c:axId val="374204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388864"/>
        <c:axId val="318579072"/>
      </c:lineChart>
      <c:catAx>
        <c:axId val="3183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7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79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88864"/>
        <c:crosses val="autoZero"/>
        <c:crossBetween val="between"/>
      </c:valAx>
      <c:valAx>
        <c:axId val="37420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19904"/>
        <c:crosses val="max"/>
        <c:crossBetween val="between"/>
      </c:valAx>
      <c:catAx>
        <c:axId val="3742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20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60704"/>
        <c:axId val="37435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448960"/>
        <c:axId val="319450496"/>
      </c:lineChart>
      <c:catAx>
        <c:axId val="3194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5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50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48960"/>
        <c:crosses val="autoZero"/>
        <c:crossBetween val="between"/>
      </c:valAx>
      <c:valAx>
        <c:axId val="37435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60704"/>
        <c:crosses val="max"/>
        <c:crossBetween val="between"/>
      </c:valAx>
      <c:catAx>
        <c:axId val="37436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5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436992"/>
        <c:axId val="3744053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364032"/>
        <c:axId val="332404608"/>
      </c:lineChart>
      <c:catAx>
        <c:axId val="3323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0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04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64032"/>
        <c:crosses val="autoZero"/>
        <c:crossBetween val="between"/>
      </c:valAx>
      <c:valAx>
        <c:axId val="37440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436992"/>
        <c:crosses val="max"/>
        <c:crossBetween val="between"/>
      </c:valAx>
      <c:catAx>
        <c:axId val="37443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40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545792"/>
        <c:axId val="3745431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788544"/>
        <c:axId val="339790080"/>
      </c:lineChart>
      <c:catAx>
        <c:axId val="3397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9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79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88544"/>
        <c:crosses val="autoZero"/>
        <c:crossBetween val="between"/>
      </c:valAx>
      <c:valAx>
        <c:axId val="37454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545792"/>
        <c:crosses val="max"/>
        <c:crossBetween val="between"/>
      </c:valAx>
      <c:catAx>
        <c:axId val="37454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4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16224"/>
        <c:axId val="3221139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14.271484756575711</c:v>
                </c:pt>
                <c:pt idx="1">
                  <c:v>9.785072675136556</c:v>
                </c:pt>
                <c:pt idx="2">
                  <c:v>4.9119256721318809</c:v>
                </c:pt>
                <c:pt idx="3">
                  <c:v>-5.4260380022177271E-2</c:v>
                </c:pt>
                <c:pt idx="4">
                  <c:v>-4.1926325824458912</c:v>
                </c:pt>
                <c:pt idx="5">
                  <c:v>-6.8709880244357482</c:v>
                </c:pt>
                <c:pt idx="6">
                  <c:v>-8.2996702134171763</c:v>
                </c:pt>
                <c:pt idx="7">
                  <c:v>-9.2613917257137306</c:v>
                </c:pt>
                <c:pt idx="8">
                  <c:v>-10.186482128532674</c:v>
                </c:pt>
                <c:pt idx="9">
                  <c:v>-11.088155277758087</c:v>
                </c:pt>
                <c:pt idx="10">
                  <c:v>-11.915586939781615</c:v>
                </c:pt>
                <c:pt idx="11">
                  <c:v>-12.598788672274781</c:v>
                </c:pt>
                <c:pt idx="12">
                  <c:v>-13.124204974607133</c:v>
                </c:pt>
                <c:pt idx="13">
                  <c:v>-13.549536751473379</c:v>
                </c:pt>
                <c:pt idx="14">
                  <c:v>-13.943702976481722</c:v>
                </c:pt>
                <c:pt idx="15">
                  <c:v>-14.360051713128483</c:v>
                </c:pt>
                <c:pt idx="16">
                  <c:v>-14.796184086285848</c:v>
                </c:pt>
                <c:pt idx="17">
                  <c:v>-15.158567902756909</c:v>
                </c:pt>
                <c:pt idx="18">
                  <c:v>-15.333761047781417</c:v>
                </c:pt>
                <c:pt idx="19">
                  <c:v>-15.29658516990037</c:v>
                </c:pt>
                <c:pt idx="20">
                  <c:v>-15.100259783648749</c:v>
                </c:pt>
                <c:pt idx="21">
                  <c:v>-14.791446027063474</c:v>
                </c:pt>
                <c:pt idx="22">
                  <c:v>-14.404247313187959</c:v>
                </c:pt>
                <c:pt idx="23">
                  <c:v>-13.984582480337858</c:v>
                </c:pt>
                <c:pt idx="24">
                  <c:v>-13.602377957043077</c:v>
                </c:pt>
                <c:pt idx="25">
                  <c:v>-13.314756089580502</c:v>
                </c:pt>
                <c:pt idx="26">
                  <c:v>-13.090267508901043</c:v>
                </c:pt>
                <c:pt idx="27">
                  <c:v>-12.830929672066672</c:v>
                </c:pt>
                <c:pt idx="28">
                  <c:v>-12.45885829327478</c:v>
                </c:pt>
                <c:pt idx="29">
                  <c:v>-11.960224374010124</c:v>
                </c:pt>
                <c:pt idx="30">
                  <c:v>-11.391083209452781</c:v>
                </c:pt>
                <c:pt idx="31">
                  <c:v>-10.740216323930435</c:v>
                </c:pt>
                <c:pt idx="32">
                  <c:v>-9.4617529283799531</c:v>
                </c:pt>
                <c:pt idx="33">
                  <c:v>-6.0193095127730007</c:v>
                </c:pt>
                <c:pt idx="34">
                  <c:v>1.2711790627571344</c:v>
                </c:pt>
                <c:pt idx="35">
                  <c:v>12.554882353494067</c:v>
                </c:pt>
                <c:pt idx="36">
                  <c:v>26.071520792459989</c:v>
                </c:pt>
                <c:pt idx="37">
                  <c:v>38.94630700548089</c:v>
                </c:pt>
                <c:pt idx="38">
                  <c:v>48.929536971923582</c:v>
                </c:pt>
                <c:pt idx="39">
                  <c:v>55.75036551406717</c:v>
                </c:pt>
                <c:pt idx="40">
                  <c:v>59.644250846574799</c:v>
                </c:pt>
                <c:pt idx="41">
                  <c:v>60.31962168904014</c:v>
                </c:pt>
                <c:pt idx="42">
                  <c:v>57.442549501196666</c:v>
                </c:pt>
                <c:pt idx="43">
                  <c:v>51.476623785448702</c:v>
                </c:pt>
                <c:pt idx="44">
                  <c:v>43.553828662239496</c:v>
                </c:pt>
                <c:pt idx="45">
                  <c:v>34.96237691324383</c:v>
                </c:pt>
                <c:pt idx="46">
                  <c:v>27.055233415273193</c:v>
                </c:pt>
                <c:pt idx="47">
                  <c:v>20.666763158491378</c:v>
                </c:pt>
                <c:pt idx="48">
                  <c:v>15.476288908398525</c:v>
                </c:pt>
                <c:pt idx="49">
                  <c:v>10.240308975293253</c:v>
                </c:pt>
                <c:pt idx="50">
                  <c:v>4.3452195008946708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41.553525363088347</c:v>
                </c:pt>
                <c:pt idx="1">
                  <c:v>38.541802667942527</c:v>
                </c:pt>
                <c:pt idx="2">
                  <c:v>35.546362411150206</c:v>
                </c:pt>
                <c:pt idx="3">
                  <c:v>31.845058865660434</c:v>
                </c:pt>
                <c:pt idx="4">
                  <c:v>27.557102281845477</c:v>
                </c:pt>
                <c:pt idx="5">
                  <c:v>22.932706770416679</c:v>
                </c:pt>
                <c:pt idx="6">
                  <c:v>18.207683160569928</c:v>
                </c:pt>
                <c:pt idx="7">
                  <c:v>13.582681735509412</c:v>
                </c:pt>
                <c:pt idx="8">
                  <c:v>9.1240805888270575</c:v>
                </c:pt>
                <c:pt idx="9">
                  <c:v>5.0128436339731133</c:v>
                </c:pt>
                <c:pt idx="10">
                  <c:v>1.581468510448701</c:v>
                </c:pt>
                <c:pt idx="11">
                  <c:v>-0.96673064769009687</c:v>
                </c:pt>
                <c:pt idx="12">
                  <c:v>-2.7063424636594577</c:v>
                </c:pt>
                <c:pt idx="13">
                  <c:v>-3.7999645654288337</c:v>
                </c:pt>
                <c:pt idx="14">
                  <c:v>-4.3703820298341567</c:v>
                </c:pt>
                <c:pt idx="15">
                  <c:v>-4.429901466884953</c:v>
                </c:pt>
                <c:pt idx="16">
                  <c:v>-4.0028736463593235</c:v>
                </c:pt>
                <c:pt idx="17">
                  <c:v>-3.2520315521178973</c:v>
                </c:pt>
                <c:pt idx="18">
                  <c:v>-2.3440539676874246</c:v>
                </c:pt>
                <c:pt idx="19">
                  <c:v>-1.383803356734185</c:v>
                </c:pt>
                <c:pt idx="20">
                  <c:v>-0.40010196949130111</c:v>
                </c:pt>
                <c:pt idx="21">
                  <c:v>0.64420226603067376</c:v>
                </c:pt>
                <c:pt idx="22">
                  <c:v>1.793167032998576</c:v>
                </c:pt>
                <c:pt idx="23">
                  <c:v>3.0412778065945374</c:v>
                </c:pt>
                <c:pt idx="24">
                  <c:v>4.3415819038803427</c:v>
                </c:pt>
                <c:pt idx="25">
                  <c:v>5.7042563909978687</c:v>
                </c:pt>
                <c:pt idx="26">
                  <c:v>7.3224756565659854</c:v>
                </c:pt>
                <c:pt idx="27">
                  <c:v>9.4835919676429636</c:v>
                </c:pt>
                <c:pt idx="28">
                  <c:v>12.335770585882669</c:v>
                </c:pt>
                <c:pt idx="29">
                  <c:v>15.727219609256393</c:v>
                </c:pt>
                <c:pt idx="30">
                  <c:v>19.282730517590267</c:v>
                </c:pt>
                <c:pt idx="31">
                  <c:v>22.706627702075032</c:v>
                </c:pt>
                <c:pt idx="32">
                  <c:v>25.996357299058499</c:v>
                </c:pt>
                <c:pt idx="33">
                  <c:v>29.370723353728156</c:v>
                </c:pt>
                <c:pt idx="34">
                  <c:v>33.132628386118782</c:v>
                </c:pt>
                <c:pt idx="35">
                  <c:v>37.472029711331608</c:v>
                </c:pt>
                <c:pt idx="36">
                  <c:v>42.300164900220473</c:v>
                </c:pt>
                <c:pt idx="37">
                  <c:v>47.260766349264642</c:v>
                </c:pt>
                <c:pt idx="38">
                  <c:v>52.130499740899999</c:v>
                </c:pt>
                <c:pt idx="39">
                  <c:v>57.036596460289374</c:v>
                </c:pt>
                <c:pt idx="40">
                  <c:v>62.093796159715431</c:v>
                </c:pt>
                <c:pt idx="41">
                  <c:v>66.891933250560058</c:v>
                </c:pt>
                <c:pt idx="42">
                  <c:v>70.601438178932852</c:v>
                </c:pt>
                <c:pt idx="43">
                  <c:v>72.342591370775438</c:v>
                </c:pt>
                <c:pt idx="44">
                  <c:v>71.410071951989579</c:v>
                </c:pt>
                <c:pt idx="45">
                  <c:v>67.470883074375124</c:v>
                </c:pt>
                <c:pt idx="46">
                  <c:v>60.873550112835517</c:v>
                </c:pt>
                <c:pt idx="47">
                  <c:v>53.341061066217371</c:v>
                </c:pt>
                <c:pt idx="48">
                  <c:v>47.410906945065648</c:v>
                </c:pt>
                <c:pt idx="49">
                  <c:v>44.575824528035959</c:v>
                </c:pt>
                <c:pt idx="50">
                  <c:v>43.319416131481667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878592"/>
        <c:axId val="310880128"/>
      </c:lineChart>
      <c:catAx>
        <c:axId val="3108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8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801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78592"/>
        <c:crosses val="autoZero"/>
        <c:crossBetween val="between"/>
        <c:majorUnit val="20"/>
        <c:minorUnit val="2"/>
      </c:valAx>
      <c:valAx>
        <c:axId val="32211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16224"/>
        <c:crosses val="max"/>
        <c:crossBetween val="between"/>
      </c:valAx>
      <c:catAx>
        <c:axId val="3221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1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29376"/>
        <c:axId val="3221367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-6.1148301610647087</c:v>
                </c:pt>
                <c:pt idx="1">
                  <c:v>-5.4842213617020112</c:v>
                </c:pt>
                <c:pt idx="2">
                  <c:v>-4.2226543919698871</c:v>
                </c:pt>
                <c:pt idx="3">
                  <c:v>-2.8493332859296134</c:v>
                </c:pt>
                <c:pt idx="4">
                  <c:v>-1.7128609381099222</c:v>
                </c:pt>
                <c:pt idx="5">
                  <c:v>-0.92441731900883106</c:v>
                </c:pt>
                <c:pt idx="6">
                  <c:v>-0.35016680401100686</c:v>
                </c:pt>
                <c:pt idx="7">
                  <c:v>0.11473487674860261</c:v>
                </c:pt>
                <c:pt idx="8">
                  <c:v>0.47937564162017476</c:v>
                </c:pt>
                <c:pt idx="9">
                  <c:v>0.72497413864782356</c:v>
                </c:pt>
                <c:pt idx="10">
                  <c:v>0.83613197656499905</c:v>
                </c:pt>
                <c:pt idx="11">
                  <c:v>0.8838260377979904</c:v>
                </c:pt>
                <c:pt idx="12">
                  <c:v>0.9514857607880991</c:v>
                </c:pt>
                <c:pt idx="13">
                  <c:v>1.0945413638084576</c:v>
                </c:pt>
                <c:pt idx="14">
                  <c:v>1.3525078677200115</c:v>
                </c:pt>
                <c:pt idx="15">
                  <c:v>1.6967626754744749</c:v>
                </c:pt>
                <c:pt idx="16">
                  <c:v>2.0193912013726978</c:v>
                </c:pt>
                <c:pt idx="17">
                  <c:v>2.2276047855063013</c:v>
                </c:pt>
                <c:pt idx="18">
                  <c:v>2.2698346551474726</c:v>
                </c:pt>
                <c:pt idx="19">
                  <c:v>2.1089419033443235</c:v>
                </c:pt>
                <c:pt idx="20">
                  <c:v>1.7468324372965571</c:v>
                </c:pt>
                <c:pt idx="21">
                  <c:v>1.2488022452640979</c:v>
                </c:pt>
                <c:pt idx="22">
                  <c:v>0.7772351696037324</c:v>
                </c:pt>
                <c:pt idx="23">
                  <c:v>0.45101548687476939</c:v>
                </c:pt>
                <c:pt idx="24">
                  <c:v>0.23303425081380535</c:v>
                </c:pt>
                <c:pt idx="25">
                  <c:v>1.0420303324094354E-2</c:v>
                </c:pt>
                <c:pt idx="26">
                  <c:v>-0.25261221328323147</c:v>
                </c:pt>
                <c:pt idx="27">
                  <c:v>-0.48669745133057901</c:v>
                </c:pt>
                <c:pt idx="28">
                  <c:v>-0.60645724728034711</c:v>
                </c:pt>
                <c:pt idx="29">
                  <c:v>-0.57337599026542874</c:v>
                </c:pt>
                <c:pt idx="30">
                  <c:v>-0.39171173410617971</c:v>
                </c:pt>
                <c:pt idx="31">
                  <c:v>-0.1466635226612977</c:v>
                </c:pt>
                <c:pt idx="32">
                  <c:v>1.6252370650590365E-2</c:v>
                </c:pt>
                <c:pt idx="33">
                  <c:v>-5.3569647015894249E-2</c:v>
                </c:pt>
                <c:pt idx="34">
                  <c:v>-0.86035875180660237</c:v>
                </c:pt>
                <c:pt idx="35">
                  <c:v>-3.028493467457952</c:v>
                </c:pt>
                <c:pt idx="36">
                  <c:v>-4.9263285108043817</c:v>
                </c:pt>
                <c:pt idx="37">
                  <c:v>-3.3561861869704339</c:v>
                </c:pt>
                <c:pt idx="38">
                  <c:v>0.45220565068508684</c:v>
                </c:pt>
                <c:pt idx="39">
                  <c:v>2.2542495132835545</c:v>
                </c:pt>
                <c:pt idx="40">
                  <c:v>1.5598563726076664</c:v>
                </c:pt>
                <c:pt idx="41">
                  <c:v>0.65258269592329421</c:v>
                </c:pt>
                <c:pt idx="42">
                  <c:v>0.18314896859877114</c:v>
                </c:pt>
                <c:pt idx="43">
                  <c:v>-1.2861506007329411</c:v>
                </c:pt>
                <c:pt idx="44">
                  <c:v>-4.165679222538385</c:v>
                </c:pt>
                <c:pt idx="45">
                  <c:v>-6.5961489977847556</c:v>
                </c:pt>
                <c:pt idx="46">
                  <c:v>-7.1219400229777472</c:v>
                </c:pt>
                <c:pt idx="47">
                  <c:v>-6.2987425833761428</c:v>
                </c:pt>
                <c:pt idx="48">
                  <c:v>-5.1436406629176723</c:v>
                </c:pt>
                <c:pt idx="49">
                  <c:v>-4.0558758331464988</c:v>
                </c:pt>
                <c:pt idx="50">
                  <c:v>-3.1691727701662114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-12.067097551014895</c:v>
                </c:pt>
                <c:pt idx="1">
                  <c:v>-11.188138869224369</c:v>
                </c:pt>
                <c:pt idx="2">
                  <c:v>-10.544614951664181</c:v>
                </c:pt>
                <c:pt idx="3">
                  <c:v>-10.328197387730228</c:v>
                </c:pt>
                <c:pt idx="4">
                  <c:v>-9.9853395609785611</c:v>
                </c:pt>
                <c:pt idx="5">
                  <c:v>-8.9203201173635076</c:v>
                </c:pt>
                <c:pt idx="6">
                  <c:v>-7.0017370399798997</c:v>
                </c:pt>
                <c:pt idx="7">
                  <c:v>-4.6365598342120355</c:v>
                </c:pt>
                <c:pt idx="8">
                  <c:v>-2.4518254689150032</c:v>
                </c:pt>
                <c:pt idx="9">
                  <c:v>-0.90237345181064843</c:v>
                </c:pt>
                <c:pt idx="10">
                  <c:v>0.1067174102327845</c:v>
                </c:pt>
                <c:pt idx="11">
                  <c:v>1.0187408251733965</c:v>
                </c:pt>
                <c:pt idx="12">
                  <c:v>2.0178474842948209</c:v>
                </c:pt>
                <c:pt idx="13">
                  <c:v>2.88808157716289</c:v>
                </c:pt>
                <c:pt idx="14">
                  <c:v>3.3815507559171865</c:v>
                </c:pt>
                <c:pt idx="15">
                  <c:v>3.4825836841950419</c:v>
                </c:pt>
                <c:pt idx="16">
                  <c:v>3.3386881425871633</c:v>
                </c:pt>
                <c:pt idx="17">
                  <c:v>3.0781856416181785</c:v>
                </c:pt>
                <c:pt idx="18">
                  <c:v>2.7536860529638498</c:v>
                </c:pt>
                <c:pt idx="19">
                  <c:v>2.4024569206040218</c:v>
                </c:pt>
                <c:pt idx="20">
                  <c:v>2.0474375692835745</c:v>
                </c:pt>
                <c:pt idx="21">
                  <c:v>1.6941686488288636</c:v>
                </c:pt>
                <c:pt idx="22">
                  <c:v>1.3444384895139352</c:v>
                </c:pt>
                <c:pt idx="23">
                  <c:v>0.99911695025267711</c:v>
                </c:pt>
                <c:pt idx="24">
                  <c:v>0.63623453085493953</c:v>
                </c:pt>
                <c:pt idx="25">
                  <c:v>0.23831802670514363</c:v>
                </c:pt>
                <c:pt idx="26">
                  <c:v>-0.14928479519737436</c:v>
                </c:pt>
                <c:pt idx="27">
                  <c:v>-0.50976585856147405</c:v>
                </c:pt>
                <c:pt idx="28">
                  <c:v>-0.95959812189478233</c:v>
                </c:pt>
                <c:pt idx="29">
                  <c:v>-1.5257533955376119</c:v>
                </c:pt>
                <c:pt idx="30">
                  <c:v>-1.8872013313550857</c:v>
                </c:pt>
                <c:pt idx="31">
                  <c:v>-1.5389499040597114</c:v>
                </c:pt>
                <c:pt idx="32">
                  <c:v>-0.38111496198668526</c:v>
                </c:pt>
                <c:pt idx="33">
                  <c:v>1.1933830964306853</c:v>
                </c:pt>
                <c:pt idx="34">
                  <c:v>2.5969013099924587</c:v>
                </c:pt>
                <c:pt idx="35">
                  <c:v>3.3876880240746532</c:v>
                </c:pt>
                <c:pt idx="36">
                  <c:v>3.382047478456319</c:v>
                </c:pt>
                <c:pt idx="37">
                  <c:v>2.6920688461343225</c:v>
                </c:pt>
                <c:pt idx="38">
                  <c:v>1.5548712037765737</c:v>
                </c:pt>
                <c:pt idx="39">
                  <c:v>0.2524226030648965</c:v>
                </c:pt>
                <c:pt idx="40">
                  <c:v>-1.0275035632156202</c:v>
                </c:pt>
                <c:pt idx="41">
                  <c:v>-2.3213032682321693</c:v>
                </c:pt>
                <c:pt idx="42">
                  <c:v>-3.8522690397267332</c:v>
                </c:pt>
                <c:pt idx="43">
                  <c:v>-5.8919426097741807</c:v>
                </c:pt>
                <c:pt idx="44">
                  <c:v>-8.6069205171040348</c:v>
                </c:pt>
                <c:pt idx="45">
                  <c:v>-11.838199982681211</c:v>
                </c:pt>
                <c:pt idx="46">
                  <c:v>-14.972211437107914</c:v>
                </c:pt>
                <c:pt idx="47">
                  <c:v>-17.277931715557006</c:v>
                </c:pt>
                <c:pt idx="48">
                  <c:v>-18.326855117395986</c:v>
                </c:pt>
                <c:pt idx="49">
                  <c:v>-17.83239619409645</c:v>
                </c:pt>
                <c:pt idx="50">
                  <c:v>-15.963470316828561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329920"/>
        <c:axId val="311331456"/>
      </c:lineChart>
      <c:catAx>
        <c:axId val="3113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3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314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29920"/>
        <c:crosses val="autoZero"/>
        <c:crossBetween val="between"/>
        <c:majorUnit val="5"/>
        <c:minorUnit val="2"/>
      </c:valAx>
      <c:valAx>
        <c:axId val="32213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29376"/>
        <c:crosses val="max"/>
        <c:crossBetween val="between"/>
      </c:valAx>
      <c:catAx>
        <c:axId val="32222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3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00160"/>
        <c:axId val="3222978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-12.178552577891155</c:v>
                </c:pt>
                <c:pt idx="1">
                  <c:v>-13.255694784062872</c:v>
                </c:pt>
                <c:pt idx="2">
                  <c:v>-14.271573961368697</c:v>
                </c:pt>
                <c:pt idx="3">
                  <c:v>-15.917304049538867</c:v>
                </c:pt>
                <c:pt idx="4">
                  <c:v>-17.453155506660309</c:v>
                </c:pt>
                <c:pt idx="5">
                  <c:v>-17.920205879519109</c:v>
                </c:pt>
                <c:pt idx="6">
                  <c:v>-17.284490052534132</c:v>
                </c:pt>
                <c:pt idx="7">
                  <c:v>-16.270446240891051</c:v>
                </c:pt>
                <c:pt idx="8">
                  <c:v>-15.37338483847509</c:v>
                </c:pt>
                <c:pt idx="9">
                  <c:v>-14.644740205568171</c:v>
                </c:pt>
                <c:pt idx="10">
                  <c:v>-14.037380801941106</c:v>
                </c:pt>
                <c:pt idx="11">
                  <c:v>-13.523893730130974</c:v>
                </c:pt>
                <c:pt idx="12">
                  <c:v>-13.129456557053167</c:v>
                </c:pt>
                <c:pt idx="13">
                  <c:v>-12.794349625133764</c:v>
                </c:pt>
                <c:pt idx="14">
                  <c:v>-12.31237167877376</c:v>
                </c:pt>
                <c:pt idx="15">
                  <c:v>-11.641630324414587</c:v>
                </c:pt>
                <c:pt idx="16">
                  <c:v>-10.873814639037805</c:v>
                </c:pt>
                <c:pt idx="17">
                  <c:v>-10.135558694188155</c:v>
                </c:pt>
                <c:pt idx="18">
                  <c:v>-9.6831649659405112</c:v>
                </c:pt>
                <c:pt idx="19">
                  <c:v>-9.6145600188476266</c:v>
                </c:pt>
                <c:pt idx="20">
                  <c:v>-9.7036550616512702</c:v>
                </c:pt>
                <c:pt idx="21">
                  <c:v>-9.7964258236093258</c:v>
                </c:pt>
                <c:pt idx="22">
                  <c:v>-9.8872276444227971</c:v>
                </c:pt>
                <c:pt idx="23">
                  <c:v>-9.9332497003547804</c:v>
                </c:pt>
                <c:pt idx="24">
                  <c:v>-9.8708657611256019</c:v>
                </c:pt>
                <c:pt idx="25">
                  <c:v>-9.7494213556746701</c:v>
                </c:pt>
                <c:pt idx="26">
                  <c:v>-9.6654915499139786</c:v>
                </c:pt>
                <c:pt idx="27">
                  <c:v>-9.6395496892192654</c:v>
                </c:pt>
                <c:pt idx="28">
                  <c:v>-9.6373153847526769</c:v>
                </c:pt>
                <c:pt idx="29">
                  <c:v>-9.7290108963453008</c:v>
                </c:pt>
                <c:pt idx="30">
                  <c:v>-10.160575089526221</c:v>
                </c:pt>
                <c:pt idx="31">
                  <c:v>-11.047439975815932</c:v>
                </c:pt>
                <c:pt idx="32">
                  <c:v>-12.018846076027367</c:v>
                </c:pt>
                <c:pt idx="33">
                  <c:v>-12.354458455840106</c:v>
                </c:pt>
                <c:pt idx="34">
                  <c:v>-11.517773074068067</c:v>
                </c:pt>
                <c:pt idx="35">
                  <c:v>-9.6069877744097205</c:v>
                </c:pt>
                <c:pt idx="36">
                  <c:v>-7.6839631881252961</c:v>
                </c:pt>
                <c:pt idx="37">
                  <c:v>-6.8145728494680107</c:v>
                </c:pt>
                <c:pt idx="38">
                  <c:v>-6.3788254783314962</c:v>
                </c:pt>
                <c:pt idx="39">
                  <c:v>-4.5439001820094065</c:v>
                </c:pt>
                <c:pt idx="40">
                  <c:v>-0.6943315442926673</c:v>
                </c:pt>
                <c:pt idx="41">
                  <c:v>3.5775762249307461</c:v>
                </c:pt>
                <c:pt idx="42">
                  <c:v>6.2127554510004659</c:v>
                </c:pt>
                <c:pt idx="43">
                  <c:v>6.8263058498993558</c:v>
                </c:pt>
                <c:pt idx="44">
                  <c:v>6.2893775448899287</c:v>
                </c:pt>
                <c:pt idx="45">
                  <c:v>4.7325871525138332</c:v>
                </c:pt>
                <c:pt idx="46">
                  <c:v>1.2752551159268148</c:v>
                </c:pt>
                <c:pt idx="47">
                  <c:v>-4.0413359257456634</c:v>
                </c:pt>
                <c:pt idx="48">
                  <c:v>-9.5649962218902971</c:v>
                </c:pt>
                <c:pt idx="49">
                  <c:v>-13.217477875178091</c:v>
                </c:pt>
                <c:pt idx="50">
                  <c:v>-14.659670874090544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3.5072289277111506</c:v>
                </c:pt>
                <c:pt idx="1">
                  <c:v>4.4944974564487659</c:v>
                </c:pt>
                <c:pt idx="2">
                  <c:v>6.3095949751938978</c:v>
                </c:pt>
                <c:pt idx="3">
                  <c:v>7.3066126887087073</c:v>
                </c:pt>
                <c:pt idx="4">
                  <c:v>6.5917315399365428</c:v>
                </c:pt>
                <c:pt idx="5">
                  <c:v>4.1030969787805507</c:v>
                </c:pt>
                <c:pt idx="6">
                  <c:v>0.3890462409211094</c:v>
                </c:pt>
                <c:pt idx="7">
                  <c:v>-3.5544163924128971</c:v>
                </c:pt>
                <c:pt idx="8">
                  <c:v>-6.8185958284506381</c:v>
                </c:pt>
                <c:pt idx="9">
                  <c:v>-8.7645150054660963</c:v>
                </c:pt>
                <c:pt idx="10">
                  <c:v>-9.0772513975073554</c:v>
                </c:pt>
                <c:pt idx="11">
                  <c:v>-7.8966238090039127</c:v>
                </c:pt>
                <c:pt idx="12">
                  <c:v>-5.8383693834760422</c:v>
                </c:pt>
                <c:pt idx="13">
                  <c:v>-3.6115035969275717</c:v>
                </c:pt>
                <c:pt idx="14">
                  <c:v>-1.8752233465906669</c:v>
                </c:pt>
                <c:pt idx="15">
                  <c:v>-1.0043154978702515</c:v>
                </c:pt>
                <c:pt idx="16">
                  <c:v>-1.0831834321461344</c:v>
                </c:pt>
                <c:pt idx="17">
                  <c:v>-1.9430172621545105</c:v>
                </c:pt>
                <c:pt idx="18">
                  <c:v>-3.2156428732477993</c:v>
                </c:pt>
                <c:pt idx="19">
                  <c:v>-4.4113603200294085</c:v>
                </c:pt>
                <c:pt idx="20">
                  <c:v>-5.1989624112949437</c:v>
                </c:pt>
                <c:pt idx="21">
                  <c:v>-5.5532039573914052</c:v>
                </c:pt>
                <c:pt idx="22">
                  <c:v>-5.6948096143563545</c:v>
                </c:pt>
                <c:pt idx="23">
                  <c:v>-5.8238963317235637</c:v>
                </c:pt>
                <c:pt idx="24">
                  <c:v>-6.0678928554282132</c:v>
                </c:pt>
                <c:pt idx="25">
                  <c:v>-6.6409152366011517</c:v>
                </c:pt>
                <c:pt idx="26">
                  <c:v>-7.9039603410162496</c:v>
                </c:pt>
                <c:pt idx="27">
                  <c:v>-9.9992065262463488</c:v>
                </c:pt>
                <c:pt idx="28">
                  <c:v>-12.713175207879125</c:v>
                </c:pt>
                <c:pt idx="29">
                  <c:v>-15.497278556909126</c:v>
                </c:pt>
                <c:pt idx="30">
                  <c:v>-17.752175624597015</c:v>
                </c:pt>
                <c:pt idx="31">
                  <c:v>-19.017281553815533</c:v>
                </c:pt>
                <c:pt idx="32">
                  <c:v>-19.201827797645883</c:v>
                </c:pt>
                <c:pt idx="33">
                  <c:v>-18.725768028902014</c:v>
                </c:pt>
                <c:pt idx="34">
                  <c:v>-18.353474262281644</c:v>
                </c:pt>
                <c:pt idx="35">
                  <c:v>-18.444855844179227</c:v>
                </c:pt>
                <c:pt idx="36">
                  <c:v>-18.455077483304677</c:v>
                </c:pt>
                <c:pt idx="37">
                  <c:v>-17.608869512050955</c:v>
                </c:pt>
                <c:pt idx="38">
                  <c:v>-15.529401984184426</c:v>
                </c:pt>
                <c:pt idx="39">
                  <c:v>-11.940202670399337</c:v>
                </c:pt>
                <c:pt idx="40">
                  <c:v>-7.0608672832852424</c:v>
                </c:pt>
                <c:pt idx="41">
                  <c:v>-2.0757429985199209</c:v>
                </c:pt>
                <c:pt idx="42">
                  <c:v>1.914280394506932</c:v>
                </c:pt>
                <c:pt idx="43">
                  <c:v>4.5032236672171431</c:v>
                </c:pt>
                <c:pt idx="44">
                  <c:v>5.4834739632419858</c:v>
                </c:pt>
                <c:pt idx="45">
                  <c:v>4.4355427762525599</c:v>
                </c:pt>
                <c:pt idx="46">
                  <c:v>1.0123671154587908</c:v>
                </c:pt>
                <c:pt idx="47">
                  <c:v>-3.7284503243895148</c:v>
                </c:pt>
                <c:pt idx="48">
                  <c:v>-7.1938096157723406</c:v>
                </c:pt>
                <c:pt idx="49">
                  <c:v>-7.5254622697469307</c:v>
                </c:pt>
                <c:pt idx="50">
                  <c:v>-5.4946703287687484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404416"/>
        <c:axId val="311405952"/>
      </c:lineChart>
      <c:catAx>
        <c:axId val="3114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0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05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04416"/>
        <c:crosses val="autoZero"/>
        <c:crossBetween val="between"/>
        <c:majorUnit val="10"/>
        <c:minorUnit val="2"/>
      </c:valAx>
      <c:valAx>
        <c:axId val="32229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00160"/>
        <c:crosses val="max"/>
        <c:crossBetween val="between"/>
      </c:valAx>
      <c:catAx>
        <c:axId val="32230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29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01632"/>
        <c:axId val="3224651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19.763854165367814</c:v>
                </c:pt>
                <c:pt idx="1">
                  <c:v>19.769313326781759</c:v>
                </c:pt>
                <c:pt idx="2">
                  <c:v>19.205040311560893</c:v>
                </c:pt>
                <c:pt idx="3">
                  <c:v>19.337566985402802</c:v>
                </c:pt>
                <c:pt idx="4">
                  <c:v>19.635060114050162</c:v>
                </c:pt>
                <c:pt idx="5">
                  <c:v>19.22158233842827</c:v>
                </c:pt>
                <c:pt idx="6">
                  <c:v>18.104717277814107</c:v>
                </c:pt>
                <c:pt idx="7">
                  <c:v>16.720054723737952</c:v>
                </c:pt>
                <c:pt idx="8">
                  <c:v>15.42416963781114</c:v>
                </c:pt>
                <c:pt idx="9">
                  <c:v>14.427572346976346</c:v>
                </c:pt>
                <c:pt idx="10">
                  <c:v>13.861883023456656</c:v>
                </c:pt>
                <c:pt idx="11">
                  <c:v>13.704298939984058</c:v>
                </c:pt>
                <c:pt idx="12">
                  <c:v>13.79111431456219</c:v>
                </c:pt>
                <c:pt idx="13">
                  <c:v>13.956660237240696</c:v>
                </c:pt>
                <c:pt idx="14">
                  <c:v>14.034911018855293</c:v>
                </c:pt>
                <c:pt idx="15">
                  <c:v>13.823452053499867</c:v>
                </c:pt>
                <c:pt idx="16">
                  <c:v>13.233418750174575</c:v>
                </c:pt>
                <c:pt idx="17">
                  <c:v>12.511312909994244</c:v>
                </c:pt>
                <c:pt idx="18">
                  <c:v>12.003314759219254</c:v>
                </c:pt>
                <c:pt idx="19">
                  <c:v>11.783762955120777</c:v>
                </c:pt>
                <c:pt idx="20">
                  <c:v>11.63554237493503</c:v>
                </c:pt>
                <c:pt idx="21">
                  <c:v>11.389698204910978</c:v>
                </c:pt>
                <c:pt idx="22">
                  <c:v>11.142701308259074</c:v>
                </c:pt>
                <c:pt idx="23">
                  <c:v>11.054482947575863</c:v>
                </c:pt>
                <c:pt idx="24">
                  <c:v>11.015714925035644</c:v>
                </c:pt>
                <c:pt idx="25">
                  <c:v>10.740035213630781</c:v>
                </c:pt>
                <c:pt idx="26">
                  <c:v>10.21239302414847</c:v>
                </c:pt>
                <c:pt idx="27">
                  <c:v>9.717296089347629</c:v>
                </c:pt>
                <c:pt idx="28">
                  <c:v>9.4666573925552822</c:v>
                </c:pt>
                <c:pt idx="29">
                  <c:v>9.3857212838766451</c:v>
                </c:pt>
                <c:pt idx="30">
                  <c:v>9.2139963595957699</c:v>
                </c:pt>
                <c:pt idx="31">
                  <c:v>8.7413368820054682</c:v>
                </c:pt>
                <c:pt idx="32">
                  <c:v>8.2057288100212133</c:v>
                </c:pt>
                <c:pt idx="33">
                  <c:v>8.4355746619557266</c:v>
                </c:pt>
                <c:pt idx="34">
                  <c:v>9.9353893898214078</c:v>
                </c:pt>
                <c:pt idx="35">
                  <c:v>11.775326413552975</c:v>
                </c:pt>
                <c:pt idx="36">
                  <c:v>12.369947064837497</c:v>
                </c:pt>
                <c:pt idx="37">
                  <c:v>11.982934700505277</c:v>
                </c:pt>
                <c:pt idx="38">
                  <c:v>11.979926657538389</c:v>
                </c:pt>
                <c:pt idx="39">
                  <c:v>12.16817831444652</c:v>
                </c:pt>
                <c:pt idx="40">
                  <c:v>11.561665374346148</c:v>
                </c:pt>
                <c:pt idx="41">
                  <c:v>9.999133434547117</c:v>
                </c:pt>
                <c:pt idx="42">
                  <c:v>8.6487549017319516</c:v>
                </c:pt>
                <c:pt idx="43">
                  <c:v>8.850588395800246</c:v>
                </c:pt>
                <c:pt idx="44">
                  <c:v>10.594233641126502</c:v>
                </c:pt>
                <c:pt idx="45">
                  <c:v>12.795179816710856</c:v>
                </c:pt>
                <c:pt idx="46">
                  <c:v>14.387752636987603</c:v>
                </c:pt>
                <c:pt idx="47">
                  <c:v>15.045079309906834</c:v>
                </c:pt>
                <c:pt idx="48">
                  <c:v>14.845720886251884</c:v>
                </c:pt>
                <c:pt idx="49">
                  <c:v>14.272797765906759</c:v>
                </c:pt>
                <c:pt idx="50">
                  <c:v>14.565026650308976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4.7836651385302158</c:v>
                </c:pt>
                <c:pt idx="1">
                  <c:v>1.3021697265083618</c:v>
                </c:pt>
                <c:pt idx="2">
                  <c:v>0.14356861790988545</c:v>
                </c:pt>
                <c:pt idx="3">
                  <c:v>1.2405536876835317</c:v>
                </c:pt>
                <c:pt idx="4">
                  <c:v>3.1221723924682925</c:v>
                </c:pt>
                <c:pt idx="5">
                  <c:v>5.5951680246690172</c:v>
                </c:pt>
                <c:pt idx="6">
                  <c:v>8.3407301927340995</c:v>
                </c:pt>
                <c:pt idx="7">
                  <c:v>10.232680293905716</c:v>
                </c:pt>
                <c:pt idx="8">
                  <c:v>11.04447956235472</c:v>
                </c:pt>
                <c:pt idx="9">
                  <c:v>11.59871790243823</c:v>
                </c:pt>
                <c:pt idx="10">
                  <c:v>12.649332757944361</c:v>
                </c:pt>
                <c:pt idx="11">
                  <c:v>14.162870761205415</c:v>
                </c:pt>
                <c:pt idx="12">
                  <c:v>15.565909490733377</c:v>
                </c:pt>
                <c:pt idx="13">
                  <c:v>16.414264538596743</c:v>
                </c:pt>
                <c:pt idx="14">
                  <c:v>16.556123065090137</c:v>
                </c:pt>
                <c:pt idx="15">
                  <c:v>16.195189607063107</c:v>
                </c:pt>
                <c:pt idx="16">
                  <c:v>15.762188135725621</c:v>
                </c:pt>
                <c:pt idx="17">
                  <c:v>15.554450363077514</c:v>
                </c:pt>
                <c:pt idx="18">
                  <c:v>15.538135719706268</c:v>
                </c:pt>
                <c:pt idx="19">
                  <c:v>15.493633573968804</c:v>
                </c:pt>
                <c:pt idx="20">
                  <c:v>15.252089039298854</c:v>
                </c:pt>
                <c:pt idx="21">
                  <c:v>14.87333515589682</c:v>
                </c:pt>
                <c:pt idx="22">
                  <c:v>14.674268234055706</c:v>
                </c:pt>
                <c:pt idx="23">
                  <c:v>14.902378118325379</c:v>
                </c:pt>
                <c:pt idx="24">
                  <c:v>15.307706075873941</c:v>
                </c:pt>
                <c:pt idx="25">
                  <c:v>15.090748018272116</c:v>
                </c:pt>
                <c:pt idx="26">
                  <c:v>13.664068901023706</c:v>
                </c:pt>
                <c:pt idx="27">
                  <c:v>11.839288301141986</c:v>
                </c:pt>
                <c:pt idx="28">
                  <c:v>10.959162273116734</c:v>
                </c:pt>
                <c:pt idx="29">
                  <c:v>11.199996287606355</c:v>
                </c:pt>
                <c:pt idx="30">
                  <c:v>11.731342526890014</c:v>
                </c:pt>
                <c:pt idx="31">
                  <c:v>11.860005454074194</c:v>
                </c:pt>
                <c:pt idx="32">
                  <c:v>11.50643404468831</c:v>
                </c:pt>
                <c:pt idx="33">
                  <c:v>10.877153590629334</c:v>
                </c:pt>
                <c:pt idx="34">
                  <c:v>10.129190816715347</c:v>
                </c:pt>
                <c:pt idx="35">
                  <c:v>9.299549295555515</c:v>
                </c:pt>
                <c:pt idx="36">
                  <c:v>8.6782495705095677</c:v>
                </c:pt>
                <c:pt idx="37">
                  <c:v>8.9529904726392715</c:v>
                </c:pt>
                <c:pt idx="38">
                  <c:v>10.278979601930113</c:v>
                </c:pt>
                <c:pt idx="39">
                  <c:v>11.394658042512495</c:v>
                </c:pt>
                <c:pt idx="40">
                  <c:v>10.666233436208188</c:v>
                </c:pt>
                <c:pt idx="41">
                  <c:v>8.0610528012093763</c:v>
                </c:pt>
                <c:pt idx="42">
                  <c:v>5.0997224353051198</c:v>
                </c:pt>
                <c:pt idx="43">
                  <c:v>3.1372726968471114</c:v>
                </c:pt>
                <c:pt idx="44">
                  <c:v>3.0174806720440603</c:v>
                </c:pt>
                <c:pt idx="45">
                  <c:v>5.1476578722312194</c:v>
                </c:pt>
                <c:pt idx="46">
                  <c:v>9.0797421223093338</c:v>
                </c:pt>
                <c:pt idx="47">
                  <c:v>12.836974180759112</c:v>
                </c:pt>
                <c:pt idx="48">
                  <c:v>13.305813464394561</c:v>
                </c:pt>
                <c:pt idx="49">
                  <c:v>8.50109946985269</c:v>
                </c:pt>
                <c:pt idx="50">
                  <c:v>1.7448250776108272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697216"/>
        <c:axId val="316699008"/>
      </c:lineChart>
      <c:catAx>
        <c:axId val="3166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9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9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97216"/>
        <c:crosses val="autoZero"/>
        <c:crossBetween val="between"/>
        <c:majorUnit val="10"/>
        <c:minorUnit val="2"/>
      </c:valAx>
      <c:valAx>
        <c:axId val="32246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01632"/>
        <c:crosses val="max"/>
        <c:crossBetween val="between"/>
      </c:valAx>
      <c:catAx>
        <c:axId val="32250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6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141120"/>
        <c:axId val="3309788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10.29964949949081</c:v>
                </c:pt>
                <c:pt idx="1">
                  <c:v>8.7798133200820789</c:v>
                </c:pt>
                <c:pt idx="2">
                  <c:v>7.2734821561993463</c:v>
                </c:pt>
                <c:pt idx="3">
                  <c:v>5.8275050706371365</c:v>
                </c:pt>
                <c:pt idx="4">
                  <c:v>4.3672553716117886</c:v>
                </c:pt>
                <c:pt idx="5">
                  <c:v>3.2208837438029994</c:v>
                </c:pt>
                <c:pt idx="6">
                  <c:v>2.7313390476887482</c:v>
                </c:pt>
                <c:pt idx="7">
                  <c:v>2.8540308259236058</c:v>
                </c:pt>
                <c:pt idx="8">
                  <c:v>3.2998780955611586</c:v>
                </c:pt>
                <c:pt idx="9">
                  <c:v>3.8030013611858475</c:v>
                </c:pt>
                <c:pt idx="10">
                  <c:v>4.2105220383475821</c:v>
                </c:pt>
                <c:pt idx="11">
                  <c:v>4.5688951077442344</c:v>
                </c:pt>
                <c:pt idx="12">
                  <c:v>5.0717509239771053</c:v>
                </c:pt>
                <c:pt idx="13">
                  <c:v>5.8467888056450255</c:v>
                </c:pt>
                <c:pt idx="14">
                  <c:v>6.7980120345581696</c:v>
                </c:pt>
                <c:pt idx="15">
                  <c:v>7.7742634388879708</c:v>
                </c:pt>
                <c:pt idx="16">
                  <c:v>8.6506832478436486</c:v>
                </c:pt>
                <c:pt idx="17">
                  <c:v>9.3548469094425908</c:v>
                </c:pt>
                <c:pt idx="18">
                  <c:v>9.8919956614610562</c:v>
                </c:pt>
                <c:pt idx="19">
                  <c:v>10.282887477655505</c:v>
                </c:pt>
                <c:pt idx="20">
                  <c:v>10.466503371803343</c:v>
                </c:pt>
                <c:pt idx="21">
                  <c:v>10.349314135645418</c:v>
                </c:pt>
                <c:pt idx="22">
                  <c:v>9.9258779708465923</c:v>
                </c:pt>
                <c:pt idx="23">
                  <c:v>9.3280971110994582</c:v>
                </c:pt>
                <c:pt idx="24">
                  <c:v>8.757190422453613</c:v>
                </c:pt>
                <c:pt idx="25">
                  <c:v>8.3768767339042931</c:v>
                </c:pt>
                <c:pt idx="26">
                  <c:v>8.2372355060424631</c:v>
                </c:pt>
                <c:pt idx="27">
                  <c:v>8.2945365706400054</c:v>
                </c:pt>
                <c:pt idx="28">
                  <c:v>8.5227959324326594</c:v>
                </c:pt>
                <c:pt idx="29">
                  <c:v>9.0251030242055013</c:v>
                </c:pt>
                <c:pt idx="30">
                  <c:v>9.9879107230640614</c:v>
                </c:pt>
                <c:pt idx="31">
                  <c:v>11.519836449712113</c:v>
                </c:pt>
                <c:pt idx="32">
                  <c:v>13.558961203035897</c:v>
                </c:pt>
                <c:pt idx="33">
                  <c:v>15.905066850740267</c:v>
                </c:pt>
                <c:pt idx="34">
                  <c:v>18.33011619860882</c:v>
                </c:pt>
                <c:pt idx="35">
                  <c:v>20.595858488111119</c:v>
                </c:pt>
                <c:pt idx="36">
                  <c:v>22.072456990798248</c:v>
                </c:pt>
                <c:pt idx="37">
                  <c:v>21.664552996889835</c:v>
                </c:pt>
                <c:pt idx="38">
                  <c:v>18.627433086779192</c:v>
                </c:pt>
                <c:pt idx="39">
                  <c:v>13.45298954193872</c:v>
                </c:pt>
                <c:pt idx="40">
                  <c:v>8.0744220674439209</c:v>
                </c:pt>
                <c:pt idx="41">
                  <c:v>4.4788869235900064</c:v>
                </c:pt>
                <c:pt idx="42">
                  <c:v>3.8542912880222913</c:v>
                </c:pt>
                <c:pt idx="43">
                  <c:v>6.4450965264500955</c:v>
                </c:pt>
                <c:pt idx="44">
                  <c:v>11.573503757139559</c:v>
                </c:pt>
                <c:pt idx="45">
                  <c:v>17.180338702453369</c:v>
                </c:pt>
                <c:pt idx="46">
                  <c:v>20.979065047137158</c:v>
                </c:pt>
                <c:pt idx="47">
                  <c:v>22.311393885870185</c:v>
                </c:pt>
                <c:pt idx="48">
                  <c:v>21.688271914397458</c:v>
                </c:pt>
                <c:pt idx="49">
                  <c:v>19.879387106326561</c:v>
                </c:pt>
                <c:pt idx="50">
                  <c:v>17.511672711089833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23.264913511267739</c:v>
                </c:pt>
                <c:pt idx="1">
                  <c:v>19.535730733702</c:v>
                </c:pt>
                <c:pt idx="2">
                  <c:v>15.164166072042326</c:v>
                </c:pt>
                <c:pt idx="3">
                  <c:v>12.69404570936668</c:v>
                </c:pt>
                <c:pt idx="4">
                  <c:v>12.445505117356838</c:v>
                </c:pt>
                <c:pt idx="5">
                  <c:v>12.999771835011121</c:v>
                </c:pt>
                <c:pt idx="6">
                  <c:v>12.935011027794726</c:v>
                </c:pt>
                <c:pt idx="7">
                  <c:v>12.391633606241989</c:v>
                </c:pt>
                <c:pt idx="8">
                  <c:v>12.511694671140694</c:v>
                </c:pt>
                <c:pt idx="9">
                  <c:v>13.961971092937555</c:v>
                </c:pt>
                <c:pt idx="10">
                  <c:v>16.202731843454092</c:v>
                </c:pt>
                <c:pt idx="11">
                  <c:v>18.030339117874206</c:v>
                </c:pt>
                <c:pt idx="12">
                  <c:v>18.910977656440398</c:v>
                </c:pt>
                <c:pt idx="13">
                  <c:v>19.301221164060404</c:v>
                </c:pt>
                <c:pt idx="14">
                  <c:v>19.845796143989862</c:v>
                </c:pt>
                <c:pt idx="15">
                  <c:v>20.710757440952467</c:v>
                </c:pt>
                <c:pt idx="16">
                  <c:v>21.638469614244507</c:v>
                </c:pt>
                <c:pt idx="17">
                  <c:v>22.365440126416704</c:v>
                </c:pt>
                <c:pt idx="18">
                  <c:v>22.814857951936975</c:v>
                </c:pt>
                <c:pt idx="19">
                  <c:v>23.037380573026198</c:v>
                </c:pt>
                <c:pt idx="20">
                  <c:v>23.120828963179036</c:v>
                </c:pt>
                <c:pt idx="21">
                  <c:v>23.109652761345334</c:v>
                </c:pt>
                <c:pt idx="22">
                  <c:v>23.00806842248328</c:v>
                </c:pt>
                <c:pt idx="23">
                  <c:v>22.861325686081138</c:v>
                </c:pt>
                <c:pt idx="24">
                  <c:v>22.838594345259054</c:v>
                </c:pt>
                <c:pt idx="25">
                  <c:v>23.153986116504861</c:v>
                </c:pt>
                <c:pt idx="26">
                  <c:v>23.925570301633883</c:v>
                </c:pt>
                <c:pt idx="27">
                  <c:v>25.080254385030933</c:v>
                </c:pt>
                <c:pt idx="28">
                  <c:v>26.229478336171308</c:v>
                </c:pt>
                <c:pt idx="29">
                  <c:v>26.692595902919262</c:v>
                </c:pt>
                <c:pt idx="30">
                  <c:v>26.014906473012893</c:v>
                </c:pt>
                <c:pt idx="31">
                  <c:v>24.2754415161277</c:v>
                </c:pt>
                <c:pt idx="32">
                  <c:v>21.885572956088453</c:v>
                </c:pt>
                <c:pt idx="33">
                  <c:v>19.033502435502822</c:v>
                </c:pt>
                <c:pt idx="34">
                  <c:v>15.679086436467108</c:v>
                </c:pt>
                <c:pt idx="35">
                  <c:v>11.939407164481514</c:v>
                </c:pt>
                <c:pt idx="36">
                  <c:v>8.5718089762541645</c:v>
                </c:pt>
                <c:pt idx="37">
                  <c:v>6.763086307796236</c:v>
                </c:pt>
                <c:pt idx="38">
                  <c:v>7.0967690148688263</c:v>
                </c:pt>
                <c:pt idx="39">
                  <c:v>8.7909290168281089</c:v>
                </c:pt>
                <c:pt idx="40">
                  <c:v>10.159905536619652</c:v>
                </c:pt>
                <c:pt idx="41">
                  <c:v>10.097178359369694</c:v>
                </c:pt>
                <c:pt idx="42">
                  <c:v>9.1087509991888496</c:v>
                </c:pt>
                <c:pt idx="43">
                  <c:v>8.5327613741930399</c:v>
                </c:pt>
                <c:pt idx="44">
                  <c:v>9.6766012020382686</c:v>
                </c:pt>
                <c:pt idx="45">
                  <c:v>13.217523388392991</c:v>
                </c:pt>
                <c:pt idx="46">
                  <c:v>18.926364176546763</c:v>
                </c:pt>
                <c:pt idx="47">
                  <c:v>25.5542630113105</c:v>
                </c:pt>
                <c:pt idx="48">
                  <c:v>31.141909149087709</c:v>
                </c:pt>
                <c:pt idx="49">
                  <c:v>33.406982317583363</c:v>
                </c:pt>
                <c:pt idx="50">
                  <c:v>31.375945858217644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788736"/>
        <c:axId val="316790272"/>
      </c:lineChart>
      <c:catAx>
        <c:axId val="3167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9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902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88736"/>
        <c:crosses val="autoZero"/>
        <c:crossBetween val="between"/>
        <c:majorUnit val="10"/>
        <c:minorUnit val="2"/>
      </c:valAx>
      <c:valAx>
        <c:axId val="33097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141120"/>
        <c:crosses val="max"/>
        <c:crossBetween val="between"/>
      </c:valAx>
      <c:catAx>
        <c:axId val="33114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7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67008"/>
        <c:axId val="3314647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-8.1308868530934841</c:v>
                </c:pt>
                <c:pt idx="1">
                  <c:v>-8.0474564240007318</c:v>
                </c:pt>
                <c:pt idx="2">
                  <c:v>-9.0960254173265529</c:v>
                </c:pt>
                <c:pt idx="3">
                  <c:v>-11.244942466034384</c:v>
                </c:pt>
                <c:pt idx="4">
                  <c:v>-13.731245453609121</c:v>
                </c:pt>
                <c:pt idx="5">
                  <c:v>-15.49391153764882</c:v>
                </c:pt>
                <c:pt idx="6">
                  <c:v>-16.08464839071415</c:v>
                </c:pt>
                <c:pt idx="7">
                  <c:v>-16.26724406986456</c:v>
                </c:pt>
                <c:pt idx="8">
                  <c:v>-16.534321625262503</c:v>
                </c:pt>
                <c:pt idx="9">
                  <c:v>-16.82805224359009</c:v>
                </c:pt>
                <c:pt idx="10">
                  <c:v>-17.095419892974647</c:v>
                </c:pt>
                <c:pt idx="11">
                  <c:v>-17.296909343144488</c:v>
                </c:pt>
                <c:pt idx="12">
                  <c:v>-17.432778271043425</c:v>
                </c:pt>
                <c:pt idx="13">
                  <c:v>-17.534180011897003</c:v>
                </c:pt>
                <c:pt idx="14">
                  <c:v>-17.605368803427261</c:v>
                </c:pt>
                <c:pt idx="15">
                  <c:v>-17.708713491498788</c:v>
                </c:pt>
                <c:pt idx="16">
                  <c:v>-17.930592354456856</c:v>
                </c:pt>
                <c:pt idx="17">
                  <c:v>-18.228132866996571</c:v>
                </c:pt>
                <c:pt idx="18">
                  <c:v>-18.478176199893525</c:v>
                </c:pt>
                <c:pt idx="19">
                  <c:v>-18.658963653811085</c:v>
                </c:pt>
                <c:pt idx="20">
                  <c:v>-18.873113454539915</c:v>
                </c:pt>
                <c:pt idx="21">
                  <c:v>-19.16824804986555</c:v>
                </c:pt>
                <c:pt idx="22">
                  <c:v>-19.432376495606345</c:v>
                </c:pt>
                <c:pt idx="23">
                  <c:v>-19.566305971099311</c:v>
                </c:pt>
                <c:pt idx="24">
                  <c:v>-19.65472116773185</c:v>
                </c:pt>
                <c:pt idx="25">
                  <c:v>-19.832338007234782</c:v>
                </c:pt>
                <c:pt idx="26">
                  <c:v>-20.056704195308964</c:v>
                </c:pt>
                <c:pt idx="27">
                  <c:v>-20.172032528123861</c:v>
                </c:pt>
                <c:pt idx="28">
                  <c:v>-20.084567668710658</c:v>
                </c:pt>
                <c:pt idx="29">
                  <c:v>-19.806224080805375</c:v>
                </c:pt>
                <c:pt idx="30">
                  <c:v>-19.513226281170642</c:v>
                </c:pt>
                <c:pt idx="31">
                  <c:v>-19.431924812784132</c:v>
                </c:pt>
                <c:pt idx="32">
                  <c:v>-19.323738349272805</c:v>
                </c:pt>
                <c:pt idx="33">
                  <c:v>-18.178294144183706</c:v>
                </c:pt>
                <c:pt idx="34">
                  <c:v>-15.213657324036479</c:v>
                </c:pt>
                <c:pt idx="35">
                  <c:v>-11.375197946399283</c:v>
                </c:pt>
                <c:pt idx="36">
                  <c:v>-9.1701064723027468</c:v>
                </c:pt>
                <c:pt idx="37">
                  <c:v>-9.6942503063200309</c:v>
                </c:pt>
                <c:pt idx="38">
                  <c:v>-11.527156675706857</c:v>
                </c:pt>
                <c:pt idx="39">
                  <c:v>-13.238634811688305</c:v>
                </c:pt>
                <c:pt idx="40">
                  <c:v>-14.199647531810649</c:v>
                </c:pt>
                <c:pt idx="41">
                  <c:v>-14.305594973865698</c:v>
                </c:pt>
                <c:pt idx="42">
                  <c:v>-14.099362900633109</c:v>
                </c:pt>
                <c:pt idx="43">
                  <c:v>-13.524987811822506</c:v>
                </c:pt>
                <c:pt idx="44">
                  <c:v>-11.593287439168858</c:v>
                </c:pt>
                <c:pt idx="45">
                  <c:v>-8.8367301965870322</c:v>
                </c:pt>
                <c:pt idx="46">
                  <c:v>-7.3608988223613849</c:v>
                </c:pt>
                <c:pt idx="47">
                  <c:v>-7.5742169892508846</c:v>
                </c:pt>
                <c:pt idx="48">
                  <c:v>-8.3801364710224142</c:v>
                </c:pt>
                <c:pt idx="49">
                  <c:v>-9.6617556310957546</c:v>
                </c:pt>
                <c:pt idx="50">
                  <c:v>-11.681774136535942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-1.1490695112193205</c:v>
                </c:pt>
                <c:pt idx="1">
                  <c:v>-2.007049179397582</c:v>
                </c:pt>
                <c:pt idx="2">
                  <c:v>-4.1821593760850604</c:v>
                </c:pt>
                <c:pt idx="3">
                  <c:v>-5.1861748028038877</c:v>
                </c:pt>
                <c:pt idx="4">
                  <c:v>-4.2123814089178007</c:v>
                </c:pt>
                <c:pt idx="5">
                  <c:v>-3.4689988648227108</c:v>
                </c:pt>
                <c:pt idx="6">
                  <c:v>-4.7823343665720515</c:v>
                </c:pt>
                <c:pt idx="7">
                  <c:v>-7.4888254718755141</c:v>
                </c:pt>
                <c:pt idx="8">
                  <c:v>-10.262678378397245</c:v>
                </c:pt>
                <c:pt idx="9">
                  <c:v>-12.179774713269399</c:v>
                </c:pt>
                <c:pt idx="10">
                  <c:v>-13.055535206942395</c:v>
                </c:pt>
                <c:pt idx="11">
                  <c:v>-13.387627205914262</c:v>
                </c:pt>
                <c:pt idx="12">
                  <c:v>-13.670964527580511</c:v>
                </c:pt>
                <c:pt idx="13">
                  <c:v>-13.938534276234464</c:v>
                </c:pt>
                <c:pt idx="14">
                  <c:v>-13.980263129631112</c:v>
                </c:pt>
                <c:pt idx="15">
                  <c:v>-13.717489820543307</c:v>
                </c:pt>
                <c:pt idx="16">
                  <c:v>-13.333865649645197</c:v>
                </c:pt>
                <c:pt idx="17">
                  <c:v>-13.026731032207175</c:v>
                </c:pt>
                <c:pt idx="18">
                  <c:v>-12.815816075672826</c:v>
                </c:pt>
                <c:pt idx="19">
                  <c:v>-12.621093151133666</c:v>
                </c:pt>
                <c:pt idx="20">
                  <c:v>-12.31286995546674</c:v>
                </c:pt>
                <c:pt idx="21">
                  <c:v>-11.739487351680344</c:v>
                </c:pt>
                <c:pt idx="22">
                  <c:v>-10.917823322073946</c:v>
                </c:pt>
                <c:pt idx="23">
                  <c:v>-10.12957828876486</c:v>
                </c:pt>
                <c:pt idx="24">
                  <c:v>-9.7423638653449931</c:v>
                </c:pt>
                <c:pt idx="25">
                  <c:v>-9.8362945888390545</c:v>
                </c:pt>
                <c:pt idx="26">
                  <c:v>-10.060523675970718</c:v>
                </c:pt>
                <c:pt idx="27">
                  <c:v>-9.9915384577179651</c:v>
                </c:pt>
                <c:pt idx="28">
                  <c:v>-9.520765393233269</c:v>
                </c:pt>
                <c:pt idx="29">
                  <c:v>-8.9091986816761644</c:v>
                </c:pt>
                <c:pt idx="30">
                  <c:v>-8.8867685206131135</c:v>
                </c:pt>
                <c:pt idx="31">
                  <c:v>-10.102439539000857</c:v>
                </c:pt>
                <c:pt idx="32">
                  <c:v>-12.2313728256253</c:v>
                </c:pt>
                <c:pt idx="33">
                  <c:v>-14.410740910543293</c:v>
                </c:pt>
                <c:pt idx="34">
                  <c:v>-15.956356484371085</c:v>
                </c:pt>
                <c:pt idx="35">
                  <c:v>-16.650481479399662</c:v>
                </c:pt>
                <c:pt idx="36">
                  <c:v>-16.631163617289321</c:v>
                </c:pt>
                <c:pt idx="37">
                  <c:v>-16.215081533422008</c:v>
                </c:pt>
                <c:pt idx="38">
                  <c:v>-15.476089155316064</c:v>
                </c:pt>
                <c:pt idx="39">
                  <c:v>-14.162905778796253</c:v>
                </c:pt>
                <c:pt idx="40">
                  <c:v>-12.387982399543011</c:v>
                </c:pt>
                <c:pt idx="41">
                  <c:v>-11.020801755229074</c:v>
                </c:pt>
                <c:pt idx="42">
                  <c:v>-10.630136649650737</c:v>
                </c:pt>
                <c:pt idx="43">
                  <c:v>-10.881873940184688</c:v>
                </c:pt>
                <c:pt idx="44">
                  <c:v>-10.991524622039069</c:v>
                </c:pt>
                <c:pt idx="45">
                  <c:v>-10.340039823147679</c:v>
                </c:pt>
                <c:pt idx="46">
                  <c:v>-8.6326718893443637</c:v>
                </c:pt>
                <c:pt idx="47">
                  <c:v>-5.9517551826007864</c:v>
                </c:pt>
                <c:pt idx="48">
                  <c:v>-2.5887565270707693</c:v>
                </c:pt>
                <c:pt idx="49">
                  <c:v>0.35854728632597671</c:v>
                </c:pt>
                <c:pt idx="50">
                  <c:v>0.45477731363213225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830848"/>
        <c:axId val="316832384"/>
      </c:lineChart>
      <c:catAx>
        <c:axId val="3168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3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323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30848"/>
        <c:crosses val="autoZero"/>
        <c:crossBetween val="between"/>
        <c:majorUnit val="5"/>
        <c:minorUnit val="2"/>
      </c:valAx>
      <c:valAx>
        <c:axId val="3314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67008"/>
        <c:crosses val="max"/>
        <c:crossBetween val="between"/>
      </c:valAx>
      <c:catAx>
        <c:axId val="33146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5.0300002098083496</v>
      </c>
      <c r="I14" s="9">
        <v>6.6999998092651367</v>
      </c>
      <c r="J14" s="7">
        <v>1</v>
      </c>
      <c r="K14" s="5" t="s">
        <v>256</v>
      </c>
      <c r="L14" s="10">
        <v>74.251501109431871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</v>
      </c>
      <c r="I15" s="9">
        <v>7.4000000953674316</v>
      </c>
      <c r="J15" s="7">
        <v>1</v>
      </c>
      <c r="K15" s="5" t="s">
        <v>257</v>
      </c>
      <c r="L15" s="10">
        <v>72.857136531752417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40.507567269065589</v>
      </c>
      <c r="AL4">
        <v>46.051351780608606</v>
      </c>
      <c r="AM4">
        <v>1.8579655603864944</v>
      </c>
      <c r="AN4">
        <v>0.88629756633610812</v>
      </c>
      <c r="AO4">
        <v>23.07021384633466</v>
      </c>
      <c r="AP4">
        <v>21.960921115685668</v>
      </c>
      <c r="AQ4">
        <v>14.271484756575711</v>
      </c>
      <c r="AR4">
        <v>41.553525363088347</v>
      </c>
      <c r="AS4">
        <v>-6.1148301610647087</v>
      </c>
      <c r="AT4">
        <v>-12.067097551014895</v>
      </c>
      <c r="AU4">
        <v>-8.1308868530934841</v>
      </c>
      <c r="AV4">
        <v>-1.1490695112193205</v>
      </c>
      <c r="AW4">
        <v>-12.178552577891155</v>
      </c>
      <c r="AX4">
        <v>3.5072289277111506</v>
      </c>
      <c r="AY4">
        <v>-0.73909252893120969</v>
      </c>
      <c r="AZ4">
        <v>-0.2153454191435345</v>
      </c>
      <c r="BA4">
        <v>19.763854165367814</v>
      </c>
      <c r="BB4">
        <v>4.7836651385302158</v>
      </c>
      <c r="BC4">
        <v>-86.737788043658469</v>
      </c>
      <c r="BD4">
        <v>-74.230652994044604</v>
      </c>
      <c r="BE4">
        <v>-2.087925650022938</v>
      </c>
      <c r="BF4">
        <v>-21.032648888609515</v>
      </c>
      <c r="BG4">
        <v>10.29964949949081</v>
      </c>
      <c r="BH4">
        <v>23.264913511267739</v>
      </c>
      <c r="BI4">
        <v>15.036567542680993</v>
      </c>
      <c r="BJ4">
        <v>-14.907968740988002</v>
      </c>
      <c r="BK4">
        <v>-18.936202577596987</v>
      </c>
      <c r="BL4">
        <v>21.834673606614455</v>
      </c>
      <c r="BM4">
        <v>-4.246080585752412</v>
      </c>
      <c r="BN4">
        <v>1.9813740586405113</v>
      </c>
      <c r="BU4">
        <v>71.856304659613855</v>
      </c>
      <c r="BV4">
        <v>85.714279875463774</v>
      </c>
      <c r="BW4">
        <v>1.6699995994567871</v>
      </c>
      <c r="BX4">
        <v>1.4000000953674316</v>
      </c>
      <c r="BY4">
        <v>30.538914632708234</v>
      </c>
      <c r="BZ4">
        <v>19.285711609587562</v>
      </c>
      <c r="CA4">
        <v>58.083833703143959</v>
      </c>
      <c r="CB4">
        <v>49.99998297010265</v>
      </c>
      <c r="CC4">
        <v>0.69999980926513672</v>
      </c>
      <c r="CD4">
        <v>0.70000028610229492</v>
      </c>
      <c r="CE4">
        <v>0.46000003814697266</v>
      </c>
      <c r="CF4">
        <v>0.42999982833862305</v>
      </c>
      <c r="CG4">
        <v>0.77999973297119141</v>
      </c>
      <c r="CH4">
        <v>0.59000015258789063</v>
      </c>
      <c r="CI4">
        <v>74.251501109431871</v>
      </c>
      <c r="CJ4">
        <v>72.857136531752403</v>
      </c>
      <c r="CK4">
        <v>0.62830797312926623</v>
      </c>
      <c r="CL4">
        <v>0.71705129751376795</v>
      </c>
      <c r="CM4">
        <v>0.40499157505848621</v>
      </c>
      <c r="CN4">
        <v>0.29801148091100693</v>
      </c>
      <c r="CO4">
        <v>0.37623240947700859</v>
      </c>
      <c r="CP4">
        <v>0.5121794633346628</v>
      </c>
    </row>
    <row r="5" spans="1:94" x14ac:dyDescent="0.2">
      <c r="AK5">
        <v>37.263761159161454</v>
      </c>
      <c r="AL5">
        <v>43.24052365379476</v>
      </c>
      <c r="AM5">
        <v>1.0259350561535932</v>
      </c>
      <c r="AN5">
        <v>0.70165288665631664</v>
      </c>
      <c r="AO5">
        <v>21.914913736049712</v>
      </c>
      <c r="AP5">
        <v>21.810013958914478</v>
      </c>
      <c r="AQ5">
        <v>9.785072675136556</v>
      </c>
      <c r="AR5">
        <v>38.541802667942527</v>
      </c>
      <c r="AS5">
        <v>-5.4842213617020112</v>
      </c>
      <c r="AT5">
        <v>-11.188138869224369</v>
      </c>
      <c r="AU5">
        <v>-8.0474564240007318</v>
      </c>
      <c r="AV5">
        <v>-2.007049179397582</v>
      </c>
      <c r="AW5">
        <v>-13.255694784062872</v>
      </c>
      <c r="AX5">
        <v>4.4944974564487659</v>
      </c>
      <c r="AY5">
        <v>-0.73939312930550527</v>
      </c>
      <c r="AZ5">
        <v>1.0705558934476089E-2</v>
      </c>
      <c r="BA5">
        <v>19.769313326781759</v>
      </c>
      <c r="BB5">
        <v>1.3021697265083618</v>
      </c>
      <c r="BC5">
        <v>-86.497574719150478</v>
      </c>
      <c r="BD5">
        <v>-76.989381788095713</v>
      </c>
      <c r="BE5">
        <v>-0.55388508068291564</v>
      </c>
      <c r="BF5">
        <v>-18.153711180068242</v>
      </c>
      <c r="BG5">
        <v>8.7798133200820789</v>
      </c>
      <c r="BH5">
        <v>19.535730733702</v>
      </c>
      <c r="BI5">
        <v>15.432166504803112</v>
      </c>
      <c r="BJ5">
        <v>-14.863540170273497</v>
      </c>
      <c r="BK5">
        <v>-19.743066555264448</v>
      </c>
      <c r="BL5">
        <v>22.161799589314182</v>
      </c>
      <c r="BM5">
        <v>-4.7199795736061292</v>
      </c>
      <c r="BN5">
        <v>1.7034614717031287</v>
      </c>
    </row>
    <row r="6" spans="1:94" x14ac:dyDescent="0.2">
      <c r="AK6">
        <v>33.774809411454797</v>
      </c>
      <c r="AL6">
        <v>40.606815578533165</v>
      </c>
      <c r="AM6">
        <v>-0.13993763507306903</v>
      </c>
      <c r="AN6">
        <v>0.12564935330479324</v>
      </c>
      <c r="AO6">
        <v>22.145692314407363</v>
      </c>
      <c r="AP6">
        <v>20.521480228769416</v>
      </c>
      <c r="AQ6">
        <v>4.9119256721318809</v>
      </c>
      <c r="AR6">
        <v>35.546362411150206</v>
      </c>
      <c r="AS6">
        <v>-4.2226543919698871</v>
      </c>
      <c r="AT6">
        <v>-10.544614951664181</v>
      </c>
      <c r="AU6">
        <v>-9.0960254173265529</v>
      </c>
      <c r="AV6">
        <v>-4.1821593760850604</v>
      </c>
      <c r="AW6">
        <v>-14.271573961368697</v>
      </c>
      <c r="AX6">
        <v>6.3095949751938978</v>
      </c>
      <c r="AY6">
        <v>-0.70867897460103957</v>
      </c>
      <c r="AZ6">
        <v>8.5718654034327824E-2</v>
      </c>
      <c r="BA6">
        <v>19.205040311560893</v>
      </c>
      <c r="BB6">
        <v>0.14356861790988545</v>
      </c>
      <c r="BC6">
        <v>-86.611884154468768</v>
      </c>
      <c r="BD6">
        <v>-80.057066713463144</v>
      </c>
      <c r="BE6">
        <v>0.56801507152948838</v>
      </c>
      <c r="BF6">
        <v>-15.271476385445176</v>
      </c>
      <c r="BG6">
        <v>7.2734821561993463</v>
      </c>
      <c r="BH6">
        <v>15.164166072042326</v>
      </c>
      <c r="BI6">
        <v>15.672049037711311</v>
      </c>
      <c r="BJ6">
        <v>-14.339818882641678</v>
      </c>
      <c r="BK6">
        <v>-20.328382511828234</v>
      </c>
      <c r="BL6">
        <v>22.420448280846056</v>
      </c>
      <c r="BM6">
        <v>-5.3766829642833569</v>
      </c>
      <c r="BN6">
        <v>1.0414100737123506</v>
      </c>
    </row>
    <row r="7" spans="1:94" x14ac:dyDescent="0.2">
      <c r="AK7">
        <v>30.15239126380088</v>
      </c>
      <c r="AL7">
        <v>38.053832018008883</v>
      </c>
      <c r="AM7">
        <v>-1.3365929860639387</v>
      </c>
      <c r="AN7">
        <v>-0.70798639684211417</v>
      </c>
      <c r="AO7">
        <v>22.08082412128477</v>
      </c>
      <c r="AP7">
        <v>18.53766678099332</v>
      </c>
      <c r="AQ7">
        <v>-5.4260380022177271E-2</v>
      </c>
      <c r="AR7">
        <v>31.845058865660434</v>
      </c>
      <c r="AS7">
        <v>-2.8493332859296134</v>
      </c>
      <c r="AT7">
        <v>-10.328197387730228</v>
      </c>
      <c r="AU7">
        <v>-11.244942466034384</v>
      </c>
      <c r="AV7">
        <v>-5.1861748028038877</v>
      </c>
      <c r="AW7">
        <v>-15.917304049538867</v>
      </c>
      <c r="AX7">
        <v>7.3066126887087073</v>
      </c>
      <c r="AY7">
        <v>-0.71587232690773106</v>
      </c>
      <c r="AZ7">
        <v>1.4699030417138177E-2</v>
      </c>
      <c r="BA7">
        <v>19.337566985402802</v>
      </c>
      <c r="BB7">
        <v>1.2405536876835317</v>
      </c>
      <c r="BC7">
        <v>-86.38870686051466</v>
      </c>
      <c r="BD7">
        <v>-82.054013286719922</v>
      </c>
      <c r="BE7">
        <v>2.1158190488617135</v>
      </c>
      <c r="BF7">
        <v>-13.286509022838031</v>
      </c>
      <c r="BG7">
        <v>5.8275050706371365</v>
      </c>
      <c r="BH7">
        <v>12.69404570936668</v>
      </c>
      <c r="BI7">
        <v>15.769701725169345</v>
      </c>
      <c r="BJ7">
        <v>-13.428404719483492</v>
      </c>
      <c r="BK7">
        <v>-20.423352590643468</v>
      </c>
      <c r="BL7">
        <v>22.475895449164017</v>
      </c>
      <c r="BM7">
        <v>-5.9662603679746482</v>
      </c>
      <c r="BN7">
        <v>3.93365756647285E-2</v>
      </c>
    </row>
    <row r="8" spans="1:94" x14ac:dyDescent="0.2">
      <c r="AK8">
        <v>27.002815865370998</v>
      </c>
      <c r="AL8">
        <v>35.39275191541833</v>
      </c>
      <c r="AM8">
        <v>-2.0349448845418654</v>
      </c>
      <c r="AN8">
        <v>-1.5701288908627393</v>
      </c>
      <c r="AO8">
        <v>21.698146442837686</v>
      </c>
      <c r="AP8">
        <v>16.504508103494143</v>
      </c>
      <c r="AQ8">
        <v>-4.1926325824458912</v>
      </c>
      <c r="AR8">
        <v>27.557102281845477</v>
      </c>
      <c r="AS8">
        <v>-1.7128609381099222</v>
      </c>
      <c r="AT8">
        <v>-9.9853395609785611</v>
      </c>
      <c r="AU8">
        <v>-13.731245453609121</v>
      </c>
      <c r="AV8">
        <v>-4.2123814089178007</v>
      </c>
      <c r="AW8">
        <v>-17.453155506660309</v>
      </c>
      <c r="AX8">
        <v>6.5917315399365428</v>
      </c>
      <c r="AY8">
        <v>-0.73206401756910133</v>
      </c>
      <c r="AZ8">
        <v>-0.10728560518759771</v>
      </c>
      <c r="BA8">
        <v>19.635060114050162</v>
      </c>
      <c r="BB8">
        <v>3.1221723924682925</v>
      </c>
      <c r="BC8">
        <v>-86.0152494672475</v>
      </c>
      <c r="BD8">
        <v>-82.33191313546422</v>
      </c>
      <c r="BE8">
        <v>3.8848354627912953</v>
      </c>
      <c r="BF8">
        <v>-11.944243490096641</v>
      </c>
      <c r="BG8">
        <v>4.3672553716117886</v>
      </c>
      <c r="BH8">
        <v>12.445505117356838</v>
      </c>
      <c r="BI8">
        <v>15.967468818004846</v>
      </c>
      <c r="BJ8">
        <v>-12.397250311819112</v>
      </c>
      <c r="BK8">
        <v>-20.198209486401847</v>
      </c>
      <c r="BL8">
        <v>22.292261338147124</v>
      </c>
      <c r="BM8">
        <v>-6.1508071840794072</v>
      </c>
      <c r="BN8">
        <v>-0.9978470692043061</v>
      </c>
    </row>
    <row r="9" spans="1:94" x14ac:dyDescent="0.2">
      <c r="AK9">
        <v>24.840746454133889</v>
      </c>
      <c r="AL9">
        <v>32.448408501314631</v>
      </c>
      <c r="AM9">
        <v>-2.0058272187862891</v>
      </c>
      <c r="AN9">
        <v>-2.2276512567607027</v>
      </c>
      <c r="AO9">
        <v>21.65510264017642</v>
      </c>
      <c r="AP9">
        <v>14.639265683945133</v>
      </c>
      <c r="AQ9">
        <v>-6.8709880244357482</v>
      </c>
      <c r="AR9">
        <v>22.932706770416679</v>
      </c>
      <c r="AS9">
        <v>-0.92441731900883106</v>
      </c>
      <c r="AT9">
        <v>-8.9203201173635076</v>
      </c>
      <c r="AU9">
        <v>-15.49391153764882</v>
      </c>
      <c r="AV9">
        <v>-3.4689988648227108</v>
      </c>
      <c r="AW9">
        <v>-17.920205879519109</v>
      </c>
      <c r="AX9">
        <v>4.1030969787805507</v>
      </c>
      <c r="AY9">
        <v>-0.70957932783301159</v>
      </c>
      <c r="AZ9">
        <v>-0.26830693275143469</v>
      </c>
      <c r="BA9">
        <v>19.22158233842827</v>
      </c>
      <c r="BB9">
        <v>5.5951680246690172</v>
      </c>
      <c r="BC9">
        <v>-85.924764050035122</v>
      </c>
      <c r="BD9">
        <v>-81.025707670966355</v>
      </c>
      <c r="BE9">
        <v>5.0381068818234587</v>
      </c>
      <c r="BF9">
        <v>-10.714155750972287</v>
      </c>
      <c r="BG9">
        <v>3.2208837438029994</v>
      </c>
      <c r="BH9">
        <v>12.999771835011121</v>
      </c>
      <c r="BI9">
        <v>16.475690300854627</v>
      </c>
      <c r="BJ9">
        <v>-11.310891506680736</v>
      </c>
      <c r="BK9">
        <v>-19.903979402921539</v>
      </c>
      <c r="BL9">
        <v>21.997488240954624</v>
      </c>
      <c r="BM9">
        <v>-5.6343745911653569</v>
      </c>
      <c r="BN9">
        <v>-1.5894945163319942</v>
      </c>
    </row>
    <row r="10" spans="1:94" x14ac:dyDescent="0.2">
      <c r="AK10">
        <v>23.46644372429828</v>
      </c>
      <c r="AL10">
        <v>29.240673352626988</v>
      </c>
      <c r="AM10">
        <v>-1.3672946076243124</v>
      </c>
      <c r="AN10">
        <v>-2.444080665490548</v>
      </c>
      <c r="AO10">
        <v>21.796563343054785</v>
      </c>
      <c r="AP10">
        <v>12.873383682619419</v>
      </c>
      <c r="AQ10">
        <v>-8.2996702134171763</v>
      </c>
      <c r="AR10">
        <v>18.207683160569928</v>
      </c>
      <c r="AS10">
        <v>-0.35016680401100686</v>
      </c>
      <c r="AT10">
        <v>-7.0017370399798997</v>
      </c>
      <c r="AU10">
        <v>-16.08464839071415</v>
      </c>
      <c r="AV10">
        <v>-4.7823343665720515</v>
      </c>
      <c r="AW10">
        <v>-17.284490052534132</v>
      </c>
      <c r="AX10">
        <v>0.3890462409211094</v>
      </c>
      <c r="AY10">
        <v>-0.64938887834717862</v>
      </c>
      <c r="AZ10">
        <v>-0.44873870354614204</v>
      </c>
      <c r="BA10">
        <v>18.104717277814107</v>
      </c>
      <c r="BB10">
        <v>8.3407301927340995</v>
      </c>
      <c r="BC10">
        <v>-86.156098733796895</v>
      </c>
      <c r="BD10">
        <v>-78.762056554250961</v>
      </c>
      <c r="BE10">
        <v>5.3399218253639953</v>
      </c>
      <c r="BF10">
        <v>-9.075326314107329</v>
      </c>
      <c r="BG10">
        <v>2.7313390476887482</v>
      </c>
      <c r="BH10">
        <v>12.935011027794726</v>
      </c>
      <c r="BI10">
        <v>17.273757469218729</v>
      </c>
      <c r="BJ10">
        <v>-9.9435495256407673</v>
      </c>
      <c r="BK10">
        <v>-19.471088715477688</v>
      </c>
      <c r="BL10">
        <v>21.815111763916253</v>
      </c>
      <c r="BM10">
        <v>-4.2518220529230275</v>
      </c>
      <c r="BN10">
        <v>-1.3180871602308404</v>
      </c>
    </row>
    <row r="11" spans="1:94" x14ac:dyDescent="0.2">
      <c r="AK11">
        <v>22.173599242277408</v>
      </c>
      <c r="AL11">
        <v>26.006677710843402</v>
      </c>
      <c r="AM11">
        <v>-0.3357876353342451</v>
      </c>
      <c r="AN11">
        <v>-2.0363813920609255</v>
      </c>
      <c r="AO11">
        <v>22.036019110791969</v>
      </c>
      <c r="AP11">
        <v>11.565112387459962</v>
      </c>
      <c r="AQ11">
        <v>-9.2613917257137306</v>
      </c>
      <c r="AR11">
        <v>13.582681735509412</v>
      </c>
      <c r="AS11">
        <v>0.11473487674860261</v>
      </c>
      <c r="AT11">
        <v>-4.6365598342120355</v>
      </c>
      <c r="AU11">
        <v>-16.26724406986456</v>
      </c>
      <c r="AV11">
        <v>-7.4888254718755141</v>
      </c>
      <c r="AW11">
        <v>-16.270446240891051</v>
      </c>
      <c r="AX11">
        <v>-3.5544163924128971</v>
      </c>
      <c r="AY11">
        <v>-0.57583099410371175</v>
      </c>
      <c r="AZ11">
        <v>-0.57448192369980511</v>
      </c>
      <c r="BA11">
        <v>16.720054723737952</v>
      </c>
      <c r="BB11">
        <v>10.232680293905716</v>
      </c>
      <c r="BC11">
        <v>-86.378534029177374</v>
      </c>
      <c r="BD11">
        <v>-76.333072416717116</v>
      </c>
      <c r="BE11">
        <v>5.2624815234773656</v>
      </c>
      <c r="BF11">
        <v>-7.0351883481725732</v>
      </c>
      <c r="BG11">
        <v>2.8540308259236058</v>
      </c>
      <c r="BH11">
        <v>12.391633606241989</v>
      </c>
      <c r="BI11">
        <v>18.153853547035414</v>
      </c>
      <c r="BJ11">
        <v>-8.0660074287100088</v>
      </c>
      <c r="BK11">
        <v>-18.700028717840347</v>
      </c>
      <c r="BL11">
        <v>21.877151519654216</v>
      </c>
      <c r="BM11">
        <v>-2.0563425486146731</v>
      </c>
      <c r="BN11">
        <v>-0.19371487846625374</v>
      </c>
    </row>
    <row r="12" spans="1:94" x14ac:dyDescent="0.2">
      <c r="AK12">
        <v>20.559162196561399</v>
      </c>
      <c r="AL12">
        <v>23.024332906345165</v>
      </c>
      <c r="AM12">
        <v>0.97008700035974049</v>
      </c>
      <c r="AN12">
        <v>-0.94715701941868502</v>
      </c>
      <c r="AO12">
        <v>22.172941952541226</v>
      </c>
      <c r="AP12">
        <v>11.169481698137131</v>
      </c>
      <c r="AQ12">
        <v>-10.186482128532674</v>
      </c>
      <c r="AR12">
        <v>9.1240805888270575</v>
      </c>
      <c r="AS12">
        <v>0.47937564162017476</v>
      </c>
      <c r="AT12">
        <v>-2.4518254689150032</v>
      </c>
      <c r="AU12">
        <v>-16.534321625262503</v>
      </c>
      <c r="AV12">
        <v>-10.262678378397245</v>
      </c>
      <c r="AW12">
        <v>-15.37338483847509</v>
      </c>
      <c r="AX12">
        <v>-6.8185958284506381</v>
      </c>
      <c r="AY12">
        <v>-0.50794013329918808</v>
      </c>
      <c r="AZ12">
        <v>-0.62887721444504574</v>
      </c>
      <c r="BA12">
        <v>15.42416963781114</v>
      </c>
      <c r="BB12">
        <v>11.04447956235472</v>
      </c>
      <c r="BC12">
        <v>-86.348137429399642</v>
      </c>
      <c r="BD12">
        <v>-74.378721811123711</v>
      </c>
      <c r="BE12">
        <v>5.2408853533133275</v>
      </c>
      <c r="BF12">
        <v>-5.2304531974697133</v>
      </c>
      <c r="BG12">
        <v>3.2998780955611586</v>
      </c>
      <c r="BH12">
        <v>12.511694671140694</v>
      </c>
      <c r="BI12">
        <v>18.899325801028343</v>
      </c>
      <c r="BJ12">
        <v>-5.7444075588668442</v>
      </c>
      <c r="BK12">
        <v>-17.581367270320051</v>
      </c>
      <c r="BL12">
        <v>22.15770870991896</v>
      </c>
      <c r="BM12">
        <v>0.77160453047247302</v>
      </c>
      <c r="BN12">
        <v>1.3919974247867435</v>
      </c>
    </row>
    <row r="13" spans="1:94" x14ac:dyDescent="0.2">
      <c r="AK13">
        <v>18.686539125586663</v>
      </c>
      <c r="AL13">
        <v>20.507395360472309</v>
      </c>
      <c r="AM13">
        <v>2.5233524618548322</v>
      </c>
      <c r="AN13">
        <v>0.69549335723993078</v>
      </c>
      <c r="AO13">
        <v>21.943430064354192</v>
      </c>
      <c r="AP13">
        <v>11.414533194674844</v>
      </c>
      <c r="AQ13">
        <v>-11.088155277758087</v>
      </c>
      <c r="AR13">
        <v>5.0128436339731133</v>
      </c>
      <c r="AS13">
        <v>0.72497413864782356</v>
      </c>
      <c r="AT13">
        <v>-0.90237345181064843</v>
      </c>
      <c r="AU13">
        <v>-16.82805224359009</v>
      </c>
      <c r="AV13">
        <v>-12.179774713269399</v>
      </c>
      <c r="AW13">
        <v>-14.644740205568171</v>
      </c>
      <c r="AX13">
        <v>-8.7645150054660963</v>
      </c>
      <c r="AY13">
        <v>-0.45630453372113916</v>
      </c>
      <c r="AZ13">
        <v>-0.66619461862419838</v>
      </c>
      <c r="BA13">
        <v>14.427572346976346</v>
      </c>
      <c r="BB13">
        <v>11.59871790243823</v>
      </c>
      <c r="BC13">
        <v>-86.105569452415295</v>
      </c>
      <c r="BD13">
        <v>-73.385960771088392</v>
      </c>
      <c r="BE13">
        <v>5.4115588626614031</v>
      </c>
      <c r="BF13">
        <v>-4.0460328466516531</v>
      </c>
      <c r="BG13">
        <v>3.8030013611858475</v>
      </c>
      <c r="BH13">
        <v>13.961971092937555</v>
      </c>
      <c r="BI13">
        <v>19.435756534879392</v>
      </c>
      <c r="BJ13">
        <v>-3.2404423768317931</v>
      </c>
      <c r="BK13">
        <v>-16.276395217891032</v>
      </c>
      <c r="BL13">
        <v>22.545875767217137</v>
      </c>
      <c r="BM13">
        <v>3.8995594792595991</v>
      </c>
      <c r="BN13">
        <v>2.868645849864317</v>
      </c>
    </row>
    <row r="14" spans="1:94" x14ac:dyDescent="0.2">
      <c r="AK14">
        <v>16.861810435552808</v>
      </c>
      <c r="AL14">
        <v>18.469883364845444</v>
      </c>
      <c r="AM14">
        <v>4.2521256274508676</v>
      </c>
      <c r="AN14">
        <v>2.661874983715534</v>
      </c>
      <c r="AO14">
        <v>21.341107336909044</v>
      </c>
      <c r="AP14">
        <v>11.492956972025537</v>
      </c>
      <c r="AQ14">
        <v>-11.915586939781615</v>
      </c>
      <c r="AR14">
        <v>1.581468510448701</v>
      </c>
      <c r="AS14">
        <v>0.83613197656499905</v>
      </c>
      <c r="AT14">
        <v>0.1067174102327845</v>
      </c>
      <c r="AU14">
        <v>-17.095419892974647</v>
      </c>
      <c r="AV14">
        <v>-13.055535206942395</v>
      </c>
      <c r="AW14">
        <v>-14.037380801941106</v>
      </c>
      <c r="AX14">
        <v>-9.0772513975073554</v>
      </c>
      <c r="AY14">
        <v>-0.42720561336771823</v>
      </c>
      <c r="AZ14">
        <v>-0.73734229295639409</v>
      </c>
      <c r="BA14">
        <v>13.861883023456656</v>
      </c>
      <c r="BB14">
        <v>12.649332757944361</v>
      </c>
      <c r="BC14">
        <v>-85.795772894003576</v>
      </c>
      <c r="BD14">
        <v>-73.640893479970714</v>
      </c>
      <c r="BE14">
        <v>5.768057313539102</v>
      </c>
      <c r="BF14">
        <v>-3.103988859822199</v>
      </c>
      <c r="BG14">
        <v>4.2105220383475821</v>
      </c>
      <c r="BH14">
        <v>16.202731843454092</v>
      </c>
      <c r="BI14">
        <v>19.863157764006832</v>
      </c>
      <c r="BJ14">
        <v>-0.86522408488466807</v>
      </c>
      <c r="BK14">
        <v>-14.999158538888473</v>
      </c>
      <c r="BL14">
        <v>22.912472335000519</v>
      </c>
      <c r="BM14">
        <v>6.913929850557591</v>
      </c>
      <c r="BN14">
        <v>3.7890871425388748</v>
      </c>
    </row>
    <row r="15" spans="1:94" x14ac:dyDescent="0.2">
      <c r="AK15">
        <v>15.421241829676656</v>
      </c>
      <c r="AL15">
        <v>16.674813966947344</v>
      </c>
      <c r="AM15">
        <v>5.9493187634702895</v>
      </c>
      <c r="AN15">
        <v>4.7306334009623239</v>
      </c>
      <c r="AO15">
        <v>20.58171903512503</v>
      </c>
      <c r="AP15">
        <v>10.998293412423232</v>
      </c>
      <c r="AQ15">
        <v>-12.598788672274781</v>
      </c>
      <c r="AR15">
        <v>-0.96673064769009687</v>
      </c>
      <c r="AS15">
        <v>0.8838260377979904</v>
      </c>
      <c r="AT15">
        <v>1.0187408251733965</v>
      </c>
      <c r="AU15">
        <v>-17.296909343144488</v>
      </c>
      <c r="AV15">
        <v>-13.387627205914262</v>
      </c>
      <c r="AW15">
        <v>-13.523893730130974</v>
      </c>
      <c r="AX15">
        <v>-7.8966238090039127</v>
      </c>
      <c r="AY15">
        <v>-0.41912457192221564</v>
      </c>
      <c r="AZ15">
        <v>-0.84090939474721371</v>
      </c>
      <c r="BA15">
        <v>13.704298939984058</v>
      </c>
      <c r="BB15">
        <v>14.162870761205415</v>
      </c>
      <c r="BC15">
        <v>-85.499640806490248</v>
      </c>
      <c r="BD15">
        <v>-75.062927166387922</v>
      </c>
      <c r="BE15">
        <v>6.2245950833563306</v>
      </c>
      <c r="BF15">
        <v>-1.8002019442458044</v>
      </c>
      <c r="BG15">
        <v>4.5688951077442344</v>
      </c>
      <c r="BH15">
        <v>18.030339117874206</v>
      </c>
      <c r="BI15">
        <v>20.342831835147507</v>
      </c>
      <c r="BJ15">
        <v>1.141370826606259</v>
      </c>
      <c r="BK15">
        <v>-13.913166666060482</v>
      </c>
      <c r="BL15">
        <v>23.104298719472158</v>
      </c>
      <c r="BM15">
        <v>9.4742678606204151</v>
      </c>
      <c r="BN15">
        <v>4.0436250918519008</v>
      </c>
    </row>
    <row r="16" spans="1:94" x14ac:dyDescent="0.2">
      <c r="AK16">
        <v>14.497029085961579</v>
      </c>
      <c r="AL16">
        <v>14.792978330826942</v>
      </c>
      <c r="AM16">
        <v>7.3792135990286489</v>
      </c>
      <c r="AN16">
        <v>6.7169047597757165</v>
      </c>
      <c r="AO16">
        <v>20.000870388162674</v>
      </c>
      <c r="AP16">
        <v>10.335711240603143</v>
      </c>
      <c r="AQ16">
        <v>-13.124204974607133</v>
      </c>
      <c r="AR16">
        <v>-2.7063424636594577</v>
      </c>
      <c r="AS16">
        <v>0.9514857607880991</v>
      </c>
      <c r="AT16">
        <v>2.0178474842948209</v>
      </c>
      <c r="AU16">
        <v>-17.432778271043425</v>
      </c>
      <c r="AV16">
        <v>-13.670964527580511</v>
      </c>
      <c r="AW16">
        <v>-13.129456557053167</v>
      </c>
      <c r="AX16">
        <v>-5.8383693834760422</v>
      </c>
      <c r="AY16">
        <v>-0.42357492787784184</v>
      </c>
      <c r="AZ16">
        <v>-0.93814198047807018</v>
      </c>
      <c r="BA16">
        <v>13.79111431456219</v>
      </c>
      <c r="BB16">
        <v>15.565909490733377</v>
      </c>
      <c r="BC16">
        <v>-85.209600645119849</v>
      </c>
      <c r="BD16">
        <v>-77.036927213151813</v>
      </c>
      <c r="BE16">
        <v>6.6757185312161331</v>
      </c>
      <c r="BF16">
        <v>-0.17913509874960196</v>
      </c>
      <c r="BG16">
        <v>5.0717509239771053</v>
      </c>
      <c r="BH16">
        <v>18.910977656440398</v>
      </c>
      <c r="BI16">
        <v>20.940687345373078</v>
      </c>
      <c r="BJ16">
        <v>2.6956131670111545</v>
      </c>
      <c r="BK16">
        <v>-13.049128352947569</v>
      </c>
      <c r="BL16">
        <v>22.975884053155262</v>
      </c>
      <c r="BM16">
        <v>11.487762602507512</v>
      </c>
      <c r="BN16">
        <v>3.9262650995861277</v>
      </c>
    </row>
    <row r="17" spans="37:66" x14ac:dyDescent="0.2">
      <c r="AK17">
        <v>13.988475700435481</v>
      </c>
      <c r="AL17">
        <v>12.652143088078954</v>
      </c>
      <c r="AM17">
        <v>8.4314840272077518</v>
      </c>
      <c r="AN17">
        <v>8.4678472384897692</v>
      </c>
      <c r="AO17">
        <v>19.740618476174102</v>
      </c>
      <c r="AP17">
        <v>10.152257118179604</v>
      </c>
      <c r="AQ17">
        <v>-13.549536751473379</v>
      </c>
      <c r="AR17">
        <v>-3.7999645654288337</v>
      </c>
      <c r="AS17">
        <v>1.0945413638084576</v>
      </c>
      <c r="AT17">
        <v>2.88808157716289</v>
      </c>
      <c r="AU17">
        <v>-17.534180011897003</v>
      </c>
      <c r="AV17">
        <v>-13.938534276234464</v>
      </c>
      <c r="AW17">
        <v>-12.794349625133764</v>
      </c>
      <c r="AX17">
        <v>-3.6115035969275717</v>
      </c>
      <c r="AY17">
        <v>-0.43207041593866474</v>
      </c>
      <c r="AZ17">
        <v>-0.99756187304768973</v>
      </c>
      <c r="BA17">
        <v>13.956660237240696</v>
      </c>
      <c r="BB17">
        <v>16.414264538596743</v>
      </c>
      <c r="BC17">
        <v>-84.975735395934549</v>
      </c>
      <c r="BD17">
        <v>-78.767790303351561</v>
      </c>
      <c r="BE17">
        <v>7.0393671167714285</v>
      </c>
      <c r="BF17">
        <v>1.2554339908184575</v>
      </c>
      <c r="BG17">
        <v>5.8467888056450255</v>
      </c>
      <c r="BH17">
        <v>19.301221164060404</v>
      </c>
      <c r="BI17">
        <v>21.612383535541841</v>
      </c>
      <c r="BJ17">
        <v>3.9048388761459729</v>
      </c>
      <c r="BK17">
        <v>-12.293056411732502</v>
      </c>
      <c r="BL17">
        <v>22.448178973883106</v>
      </c>
      <c r="BM17">
        <v>13.003262119357379</v>
      </c>
      <c r="BN17">
        <v>3.8279245915186952</v>
      </c>
    </row>
    <row r="18" spans="37:66" x14ac:dyDescent="0.2">
      <c r="AK18">
        <v>13.68601498528635</v>
      </c>
      <c r="AL18">
        <v>10.30229503498453</v>
      </c>
      <c r="AM18">
        <v>9.1241217480932502</v>
      </c>
      <c r="AN18">
        <v>9.8584510561221084</v>
      </c>
      <c r="AO18">
        <v>19.696112835756111</v>
      </c>
      <c r="AP18">
        <v>10.724420711468385</v>
      </c>
      <c r="AQ18">
        <v>-13.943702976481722</v>
      </c>
      <c r="AR18">
        <v>-4.3703820298341567</v>
      </c>
      <c r="AS18">
        <v>1.3525078677200115</v>
      </c>
      <c r="AT18">
        <v>3.3815507559171865</v>
      </c>
      <c r="AU18">
        <v>-17.605368803427261</v>
      </c>
      <c r="AV18">
        <v>-13.980263129631112</v>
      </c>
      <c r="AW18">
        <v>-12.31237167877376</v>
      </c>
      <c r="AX18">
        <v>-1.8752233465906669</v>
      </c>
      <c r="AY18">
        <v>-0.43609025976056831</v>
      </c>
      <c r="AZ18">
        <v>-1.0075479356874222</v>
      </c>
      <c r="BA18">
        <v>14.034911018855293</v>
      </c>
      <c r="BB18">
        <v>16.556123065090137</v>
      </c>
      <c r="BC18">
        <v>-84.948915828651153</v>
      </c>
      <c r="BD18">
        <v>-79.588726536092864</v>
      </c>
      <c r="BE18">
        <v>7.2711156573082407</v>
      </c>
      <c r="BF18">
        <v>2.1652208603919023</v>
      </c>
      <c r="BG18">
        <v>6.7980120345581696</v>
      </c>
      <c r="BH18">
        <v>19.845796143989862</v>
      </c>
      <c r="BI18">
        <v>22.259818320883525</v>
      </c>
      <c r="BJ18">
        <v>4.9495764274815492</v>
      </c>
      <c r="BK18">
        <v>-11.498134963694257</v>
      </c>
      <c r="BL18">
        <v>21.556189448035457</v>
      </c>
      <c r="BM18">
        <v>14.063970214019021</v>
      </c>
      <c r="BN18">
        <v>3.9966715822626084</v>
      </c>
    </row>
    <row r="19" spans="37:66" x14ac:dyDescent="0.2">
      <c r="AK19">
        <v>13.39623436916982</v>
      </c>
      <c r="AL19">
        <v>7.9471539106465077</v>
      </c>
      <c r="AM19">
        <v>9.4848628119507019</v>
      </c>
      <c r="AN19">
        <v>10.818073664099439</v>
      </c>
      <c r="AO19">
        <v>19.859360974817093</v>
      </c>
      <c r="AP19">
        <v>11.746174282672696</v>
      </c>
      <c r="AQ19">
        <v>-14.360051713128483</v>
      </c>
      <c r="AR19">
        <v>-4.429901466884953</v>
      </c>
      <c r="AS19">
        <v>1.6967626754744749</v>
      </c>
      <c r="AT19">
        <v>3.4825836841950419</v>
      </c>
      <c r="AU19">
        <v>-17.708713491498788</v>
      </c>
      <c r="AV19">
        <v>-13.717489820543307</v>
      </c>
      <c r="AW19">
        <v>-11.641630324414587</v>
      </c>
      <c r="AX19">
        <v>-1.0043154978702515</v>
      </c>
      <c r="AY19">
        <v>-0.42523382776908025</v>
      </c>
      <c r="AZ19">
        <v>-0.98216338012290338</v>
      </c>
      <c r="BA19">
        <v>13.823452053499867</v>
      </c>
      <c r="BB19">
        <v>16.195189607063107</v>
      </c>
      <c r="BC19">
        <v>-85.103523099147282</v>
      </c>
      <c r="BD19">
        <v>-79.187307614344192</v>
      </c>
      <c r="BE19">
        <v>7.3656290677934644</v>
      </c>
      <c r="BF19">
        <v>2.5462435096052225</v>
      </c>
      <c r="BG19">
        <v>7.7742634388879708</v>
      </c>
      <c r="BH19">
        <v>20.710757440952467</v>
      </c>
      <c r="BI19">
        <v>22.78518707899898</v>
      </c>
      <c r="BJ19">
        <v>5.9306038210641203</v>
      </c>
      <c r="BK19">
        <v>-10.540750660072492</v>
      </c>
      <c r="BL19">
        <v>20.439633081848829</v>
      </c>
      <c r="BM19">
        <v>14.654225505774752</v>
      </c>
      <c r="BN19">
        <v>4.4535842940583237</v>
      </c>
    </row>
    <row r="20" spans="37:66" x14ac:dyDescent="0.2">
      <c r="AK20">
        <v>13.005455517450946</v>
      </c>
      <c r="AL20">
        <v>5.797565392482908</v>
      </c>
      <c r="AM20">
        <v>9.5570639061546281</v>
      </c>
      <c r="AN20">
        <v>11.340747332674146</v>
      </c>
      <c r="AO20">
        <v>20.214763889278704</v>
      </c>
      <c r="AP20">
        <v>12.680134096947512</v>
      </c>
      <c r="AQ20">
        <v>-14.796184086285848</v>
      </c>
      <c r="AR20">
        <v>-4.0028736463593235</v>
      </c>
      <c r="AS20">
        <v>2.0193912013726978</v>
      </c>
      <c r="AT20">
        <v>3.3386881425871633</v>
      </c>
      <c r="AU20">
        <v>-17.930592354456856</v>
      </c>
      <c r="AV20">
        <v>-13.333865649645197</v>
      </c>
      <c r="AW20">
        <v>-10.873814639037805</v>
      </c>
      <c r="AX20">
        <v>-1.0831834321461344</v>
      </c>
      <c r="AY20">
        <v>-0.39504539206727801</v>
      </c>
      <c r="AZ20">
        <v>-0.95183376345632953</v>
      </c>
      <c r="BA20">
        <v>13.233418750174575</v>
      </c>
      <c r="BB20">
        <v>15.762188135725621</v>
      </c>
      <c r="BC20">
        <v>-85.29234344697889</v>
      </c>
      <c r="BD20">
        <v>-77.569134358684011</v>
      </c>
      <c r="BE20">
        <v>7.3446838995176149</v>
      </c>
      <c r="BF20">
        <v>2.524058761629262</v>
      </c>
      <c r="BG20">
        <v>8.6506832478436486</v>
      </c>
      <c r="BH20">
        <v>21.638469614244507</v>
      </c>
      <c r="BI20">
        <v>23.126007580995214</v>
      </c>
      <c r="BJ20">
        <v>6.844618852086966</v>
      </c>
      <c r="BK20">
        <v>-9.326349396759829</v>
      </c>
      <c r="BL20">
        <v>19.289645929369026</v>
      </c>
      <c r="BM20">
        <v>14.748393143774132</v>
      </c>
      <c r="BN20">
        <v>5.0648597451390023</v>
      </c>
    </row>
    <row r="21" spans="37:66" x14ac:dyDescent="0.2">
      <c r="AK21">
        <v>12.495290213502191</v>
      </c>
      <c r="AL21">
        <v>3.9615838070735228</v>
      </c>
      <c r="AM21">
        <v>9.4281042055852122</v>
      </c>
      <c r="AN21">
        <v>11.509096722341457</v>
      </c>
      <c r="AO21">
        <v>20.466816573070911</v>
      </c>
      <c r="AP21">
        <v>13.24252333660027</v>
      </c>
      <c r="AQ21">
        <v>-15.158567902756909</v>
      </c>
      <c r="AR21">
        <v>-3.2520315521178973</v>
      </c>
      <c r="AS21">
        <v>2.2276047855063013</v>
      </c>
      <c r="AT21">
        <v>3.0781856416181785</v>
      </c>
      <c r="AU21">
        <v>-18.228132866996571</v>
      </c>
      <c r="AV21">
        <v>-13.026731032207175</v>
      </c>
      <c r="AW21">
        <v>-10.135558694188155</v>
      </c>
      <c r="AX21">
        <v>-1.9430172621545105</v>
      </c>
      <c r="AY21">
        <v>-0.35829410804230011</v>
      </c>
      <c r="AZ21">
        <v>-0.93732771656807612</v>
      </c>
      <c r="BA21">
        <v>12.511312909994244</v>
      </c>
      <c r="BB21">
        <v>15.554450363077514</v>
      </c>
      <c r="BC21">
        <v>-85.370938350066169</v>
      </c>
      <c r="BD21">
        <v>-75.041278852096411</v>
      </c>
      <c r="BE21">
        <v>7.2504424946278494</v>
      </c>
      <c r="BF21">
        <v>2.234718385026651</v>
      </c>
      <c r="BG21">
        <v>9.3548469094425908</v>
      </c>
      <c r="BH21">
        <v>22.365440126416704</v>
      </c>
      <c r="BI21">
        <v>23.264042850633505</v>
      </c>
      <c r="BJ21">
        <v>7.6070129891095126</v>
      </c>
      <c r="BK21">
        <v>-7.8893624718253612</v>
      </c>
      <c r="BL21">
        <v>18.282786824547017</v>
      </c>
      <c r="BM21">
        <v>14.423292028488882</v>
      </c>
      <c r="BN21">
        <v>5.6419931468435554</v>
      </c>
    </row>
    <row r="22" spans="37:66" x14ac:dyDescent="0.2">
      <c r="AK22">
        <v>11.86130178537795</v>
      </c>
      <c r="AL22">
        <v>2.4741123503529714</v>
      </c>
      <c r="AM22">
        <v>9.1571193768880601</v>
      </c>
      <c r="AN22">
        <v>11.400459317490691</v>
      </c>
      <c r="AO22">
        <v>20.335317224138901</v>
      </c>
      <c r="AP22">
        <v>13.538013641005412</v>
      </c>
      <c r="AQ22">
        <v>-15.333761047781417</v>
      </c>
      <c r="AR22">
        <v>-2.3440539676874246</v>
      </c>
      <c r="AS22">
        <v>2.2698346551474726</v>
      </c>
      <c r="AT22">
        <v>2.7536860529638498</v>
      </c>
      <c r="AU22">
        <v>-18.478176199893525</v>
      </c>
      <c r="AV22">
        <v>-12.815816075672826</v>
      </c>
      <c r="AW22">
        <v>-9.6831649659405112</v>
      </c>
      <c r="AX22">
        <v>-3.2156428732477993</v>
      </c>
      <c r="AY22">
        <v>-0.33256298779411775</v>
      </c>
      <c r="AZ22">
        <v>-0.93618968020870386</v>
      </c>
      <c r="BA22">
        <v>12.003314759219254</v>
      </c>
      <c r="BB22">
        <v>15.538135719706268</v>
      </c>
      <c r="BC22">
        <v>-85.092495203421961</v>
      </c>
      <c r="BD22">
        <v>-72.088560916630129</v>
      </c>
      <c r="BE22">
        <v>7.0901665578673052</v>
      </c>
      <c r="BF22">
        <v>1.7864649371874155</v>
      </c>
      <c r="BG22">
        <v>9.8919956614610562</v>
      </c>
      <c r="BH22">
        <v>22.814857951936975</v>
      </c>
      <c r="BI22">
        <v>23.189906182964631</v>
      </c>
      <c r="BJ22">
        <v>8.089448439464654</v>
      </c>
      <c r="BK22">
        <v>-6.4035139461233204</v>
      </c>
      <c r="BL22">
        <v>17.536127531527338</v>
      </c>
      <c r="BM22">
        <v>13.798315897952895</v>
      </c>
      <c r="BN22">
        <v>6.0156920734240291</v>
      </c>
    </row>
    <row r="23" spans="37:66" x14ac:dyDescent="0.2">
      <c r="AK23">
        <v>11.111832565218252</v>
      </c>
      <c r="AL23">
        <v>1.2992742975914637</v>
      </c>
      <c r="AM23">
        <v>8.7517536975108197</v>
      </c>
      <c r="AN23">
        <v>11.06897898469839</v>
      </c>
      <c r="AO23">
        <v>19.936046012823493</v>
      </c>
      <c r="AP23">
        <v>13.903777245652217</v>
      </c>
      <c r="AQ23">
        <v>-15.29658516990037</v>
      </c>
      <c r="AR23">
        <v>-1.383803356734185</v>
      </c>
      <c r="AS23">
        <v>2.1089419033443235</v>
      </c>
      <c r="AT23">
        <v>2.4024569206040218</v>
      </c>
      <c r="AU23">
        <v>-18.658963653811085</v>
      </c>
      <c r="AV23">
        <v>-12.621093151133666</v>
      </c>
      <c r="AW23">
        <v>-9.6145600188476266</v>
      </c>
      <c r="AX23">
        <v>-4.4113603200294085</v>
      </c>
      <c r="AY23">
        <v>-0.32147296302657852</v>
      </c>
      <c r="AZ23">
        <v>-0.9330867785629936</v>
      </c>
      <c r="BA23">
        <v>11.783762955120777</v>
      </c>
      <c r="BB23">
        <v>15.493633573968804</v>
      </c>
      <c r="BC23">
        <v>-84.377813453459339</v>
      </c>
      <c r="BD23">
        <v>-69.252385795583038</v>
      </c>
      <c r="BE23">
        <v>6.8197818385447233</v>
      </c>
      <c r="BF23">
        <v>1.2727241084337084</v>
      </c>
      <c r="BG23">
        <v>10.282887477655505</v>
      </c>
      <c r="BH23">
        <v>23.037380573026198</v>
      </c>
      <c r="BI23">
        <v>22.935844747436519</v>
      </c>
      <c r="BJ23">
        <v>8.2112685344665266</v>
      </c>
      <c r="BK23">
        <v>-5.0609229326066094</v>
      </c>
      <c r="BL23">
        <v>17.090477755760205</v>
      </c>
      <c r="BM23">
        <v>12.98477942166479</v>
      </c>
      <c r="BN23">
        <v>6.0421912694159721</v>
      </c>
    </row>
    <row r="24" spans="37:66" x14ac:dyDescent="0.2">
      <c r="AK24">
        <v>10.327716991364586</v>
      </c>
      <c r="AL24">
        <v>0.32518757422053352</v>
      </c>
      <c r="AM24">
        <v>8.2649185057524264</v>
      </c>
      <c r="AN24">
        <v>10.584628897325819</v>
      </c>
      <c r="AO24">
        <v>19.594439513255505</v>
      </c>
      <c r="AP24">
        <v>14.58655882166744</v>
      </c>
      <c r="AQ24">
        <v>-15.100259783648749</v>
      </c>
      <c r="AR24">
        <v>-0.40010196949130111</v>
      </c>
      <c r="AS24">
        <v>1.7468324372965571</v>
      </c>
      <c r="AT24">
        <v>2.0474375692835745</v>
      </c>
      <c r="AU24">
        <v>-18.873113454539915</v>
      </c>
      <c r="AV24">
        <v>-12.31286995546674</v>
      </c>
      <c r="AW24">
        <v>-9.7036550616512702</v>
      </c>
      <c r="AX24">
        <v>-5.1989624112949437</v>
      </c>
      <c r="AY24">
        <v>-0.31399614431417311</v>
      </c>
      <c r="AZ24">
        <v>-0.91626763600132877</v>
      </c>
      <c r="BA24">
        <v>11.63554237493503</v>
      </c>
      <c r="BB24">
        <v>15.252089039298854</v>
      </c>
      <c r="BC24">
        <v>-83.462891761995451</v>
      </c>
      <c r="BD24">
        <v>-66.831891556763793</v>
      </c>
      <c r="BE24">
        <v>6.4281255684683751</v>
      </c>
      <c r="BF24">
        <v>0.74335504722097334</v>
      </c>
      <c r="BG24">
        <v>10.466503371803343</v>
      </c>
      <c r="BH24">
        <v>23.120828963179036</v>
      </c>
      <c r="BI24">
        <v>22.61550225382355</v>
      </c>
      <c r="BJ24">
        <v>8.0419854573570522</v>
      </c>
      <c r="BK24">
        <v>-3.9472045288091206</v>
      </c>
      <c r="BL24">
        <v>16.905711988304681</v>
      </c>
      <c r="BM24">
        <v>12.073295947686681</v>
      </c>
      <c r="BN24">
        <v>5.6277424774812745</v>
      </c>
    </row>
    <row r="25" spans="37:66" x14ac:dyDescent="0.2">
      <c r="AK25">
        <v>9.6138787132041319</v>
      </c>
      <c r="AL25">
        <v>-0.56139032414778367</v>
      </c>
      <c r="AM25">
        <v>7.8011924061232234</v>
      </c>
      <c r="AN25">
        <v>10.066397581467895</v>
      </c>
      <c r="AO25">
        <v>19.44536800552622</v>
      </c>
      <c r="AP25">
        <v>15.450834688389557</v>
      </c>
      <c r="AQ25">
        <v>-14.791446027063474</v>
      </c>
      <c r="AR25">
        <v>0.64420226603067376</v>
      </c>
      <c r="AS25">
        <v>1.2488022452640979</v>
      </c>
      <c r="AT25">
        <v>1.6941686488288636</v>
      </c>
      <c r="AU25">
        <v>-19.16824804986555</v>
      </c>
      <c r="AV25">
        <v>-11.739487351680344</v>
      </c>
      <c r="AW25">
        <v>-9.7964258236093258</v>
      </c>
      <c r="AX25">
        <v>-5.5532039573914052</v>
      </c>
      <c r="AY25">
        <v>-0.30161245412077697</v>
      </c>
      <c r="AZ25">
        <v>-0.88997311427554082</v>
      </c>
      <c r="BA25">
        <v>11.389698204910978</v>
      </c>
      <c r="BB25">
        <v>14.87333515589682</v>
      </c>
      <c r="BC25">
        <v>-82.509238280853097</v>
      </c>
      <c r="BD25">
        <v>-64.763752925212401</v>
      </c>
      <c r="BE25">
        <v>5.9732762915162976</v>
      </c>
      <c r="BF25">
        <v>0.23656737460184937</v>
      </c>
      <c r="BG25">
        <v>10.349314135645418</v>
      </c>
      <c r="BH25">
        <v>23.109652761345334</v>
      </c>
      <c r="BI25">
        <v>22.358713632899221</v>
      </c>
      <c r="BJ25">
        <v>7.7063980517777626</v>
      </c>
      <c r="BK25">
        <v>-3.1190401404307257</v>
      </c>
      <c r="BL25">
        <v>16.915854616181999</v>
      </c>
      <c r="BM25">
        <v>11.163625113620634</v>
      </c>
      <c r="BN25">
        <v>4.7638222433662945</v>
      </c>
    </row>
    <row r="26" spans="37:66" x14ac:dyDescent="0.2">
      <c r="AK26">
        <v>8.9755070627177655</v>
      </c>
      <c r="AL26">
        <v>-1.3983210659027863</v>
      </c>
      <c r="AM26">
        <v>7.3701502341952549</v>
      </c>
      <c r="AN26">
        <v>9.6314266364189915</v>
      </c>
      <c r="AO26">
        <v>19.308580994233434</v>
      </c>
      <c r="AP26">
        <v>16.026643882166749</v>
      </c>
      <c r="AQ26">
        <v>-14.404247313187959</v>
      </c>
      <c r="AR26">
        <v>1.793167032998576</v>
      </c>
      <c r="AS26">
        <v>0.7772351696037324</v>
      </c>
      <c r="AT26">
        <v>1.3444384895139352</v>
      </c>
      <c r="AU26">
        <v>-19.432376495606345</v>
      </c>
      <c r="AV26">
        <v>-10.917823322073946</v>
      </c>
      <c r="AW26">
        <v>-9.8872276444227971</v>
      </c>
      <c r="AX26">
        <v>-5.6948096143563545</v>
      </c>
      <c r="AY26">
        <v>-0.28919209231571308</v>
      </c>
      <c r="AZ26">
        <v>-0.87618892072929633</v>
      </c>
      <c r="BA26">
        <v>11.142701308259074</v>
      </c>
      <c r="BB26">
        <v>14.674268234055706</v>
      </c>
      <c r="BC26">
        <v>-81.532428345401655</v>
      </c>
      <c r="BD26">
        <v>-62.7492343924675</v>
      </c>
      <c r="BE26">
        <v>5.5661269355337923</v>
      </c>
      <c r="BF26">
        <v>-0.18138653704332661</v>
      </c>
      <c r="BG26">
        <v>9.9258779708465923</v>
      </c>
      <c r="BH26">
        <v>23.00806842248328</v>
      </c>
      <c r="BI26">
        <v>22.195061789598331</v>
      </c>
      <c r="BJ26">
        <v>7.2435252229570652</v>
      </c>
      <c r="BK26">
        <v>-2.6491445923828874</v>
      </c>
      <c r="BL26">
        <v>17.081388789657677</v>
      </c>
      <c r="BM26">
        <v>10.349925165792774</v>
      </c>
      <c r="BN26">
        <v>3.6337792731290661</v>
      </c>
    </row>
    <row r="27" spans="37:66" x14ac:dyDescent="0.2">
      <c r="AK27">
        <v>8.3118850711354373</v>
      </c>
      <c r="AL27">
        <v>-2.1655314367424086</v>
      </c>
      <c r="AM27">
        <v>6.8706736237154367</v>
      </c>
      <c r="AN27">
        <v>9.3045895338354843</v>
      </c>
      <c r="AO27">
        <v>19.018847143271021</v>
      </c>
      <c r="AP27">
        <v>16.037270631105287</v>
      </c>
      <c r="AQ27">
        <v>-13.984582480337858</v>
      </c>
      <c r="AR27">
        <v>3.0412778065945374</v>
      </c>
      <c r="AS27">
        <v>0.45101548687476939</v>
      </c>
      <c r="AT27">
        <v>0.99911695025267711</v>
      </c>
      <c r="AU27">
        <v>-19.566305971099311</v>
      </c>
      <c r="AV27">
        <v>-10.12957828876486</v>
      </c>
      <c r="AW27">
        <v>-9.9332497003547804</v>
      </c>
      <c r="AX27">
        <v>-5.8238963317235637</v>
      </c>
      <c r="AY27">
        <v>-0.28476105571916716</v>
      </c>
      <c r="AZ27">
        <v>-0.89198712709069927</v>
      </c>
      <c r="BA27">
        <v>11.054482947575863</v>
      </c>
      <c r="BB27">
        <v>14.902378118325379</v>
      </c>
      <c r="BC27">
        <v>-80.56643752741347</v>
      </c>
      <c r="BD27">
        <v>-60.543367957511983</v>
      </c>
      <c r="BE27">
        <v>5.2631823545666689</v>
      </c>
      <c r="BF27">
        <v>-0.47850590140286159</v>
      </c>
      <c r="BG27">
        <v>9.3280971110994582</v>
      </c>
      <c r="BH27">
        <v>22.861325686081138</v>
      </c>
      <c r="BI27">
        <v>22.054640144247461</v>
      </c>
      <c r="BJ27">
        <v>6.6335997354141663</v>
      </c>
      <c r="BK27">
        <v>-2.5024811493088275</v>
      </c>
      <c r="BL27">
        <v>17.399710862584872</v>
      </c>
      <c r="BM27">
        <v>9.657035596683496</v>
      </c>
      <c r="BN27">
        <v>2.5969264612493523</v>
      </c>
    </row>
    <row r="28" spans="37:66" x14ac:dyDescent="0.2">
      <c r="AK28">
        <v>7.5178536933292159</v>
      </c>
      <c r="AL28">
        <v>-2.8607925212617826</v>
      </c>
      <c r="AM28">
        <v>6.2202261632617315</v>
      </c>
      <c r="AN28">
        <v>9.0192727707995139</v>
      </c>
      <c r="AO28">
        <v>18.782031305285589</v>
      </c>
      <c r="AP28">
        <v>15.831518755224133</v>
      </c>
      <c r="AQ28">
        <v>-13.602377957043077</v>
      </c>
      <c r="AR28">
        <v>4.3415819038803427</v>
      </c>
      <c r="AS28">
        <v>0.23303425081380535</v>
      </c>
      <c r="AT28">
        <v>0.63623453085493953</v>
      </c>
      <c r="AU28">
        <v>-19.65472116773185</v>
      </c>
      <c r="AV28">
        <v>-9.7423638653449931</v>
      </c>
      <c r="AW28">
        <v>-9.8708657611256019</v>
      </c>
      <c r="AX28">
        <v>-6.0678928554282132</v>
      </c>
      <c r="AY28">
        <v>-0.2828147237863497</v>
      </c>
      <c r="AZ28">
        <v>-0.92013708549192041</v>
      </c>
      <c r="BA28">
        <v>11.015714925035644</v>
      </c>
      <c r="BB28">
        <v>15.307706075873941</v>
      </c>
      <c r="BC28">
        <v>-79.644484163768212</v>
      </c>
      <c r="BD28">
        <v>-57.9914246234285</v>
      </c>
      <c r="BE28">
        <v>4.9963335807172093</v>
      </c>
      <c r="BF28">
        <v>-0.8084342297462922</v>
      </c>
      <c r="BG28">
        <v>8.757190422453613</v>
      </c>
      <c r="BH28">
        <v>22.838594345259054</v>
      </c>
      <c r="BI28">
        <v>21.876358840666065</v>
      </c>
      <c r="BJ28">
        <v>5.9275306159579513</v>
      </c>
      <c r="BK28">
        <v>-2.4801979050574312</v>
      </c>
      <c r="BL28">
        <v>17.834189249167562</v>
      </c>
      <c r="BM28">
        <v>9.0164509327820195</v>
      </c>
      <c r="BN28">
        <v>2.1107527515504625</v>
      </c>
    </row>
    <row r="29" spans="37:66" x14ac:dyDescent="0.2">
      <c r="AK29">
        <v>6.5539068543489361</v>
      </c>
      <c r="AL29">
        <v>-3.5108911897667467</v>
      </c>
      <c r="AM29">
        <v>5.423814447942056</v>
      </c>
      <c r="AN29">
        <v>8.6850124164937661</v>
      </c>
      <c r="AO29">
        <v>18.968492445426314</v>
      </c>
      <c r="AP29">
        <v>16.215871419869902</v>
      </c>
      <c r="AQ29">
        <v>-13.314756089580502</v>
      </c>
      <c r="AR29">
        <v>5.7042563909978687</v>
      </c>
      <c r="AS29">
        <v>1.0420303324094354E-2</v>
      </c>
      <c r="AT29">
        <v>0.23831802670514363</v>
      </c>
      <c r="AU29">
        <v>-19.832338007234782</v>
      </c>
      <c r="AV29">
        <v>-9.8362945888390545</v>
      </c>
      <c r="AW29">
        <v>-9.7494213556746701</v>
      </c>
      <c r="AX29">
        <v>-6.6409152366011517</v>
      </c>
      <c r="AY29">
        <v>-0.26898949970689917</v>
      </c>
      <c r="AZ29">
        <v>-0.90505481326169579</v>
      </c>
      <c r="BA29">
        <v>10.740035213630781</v>
      </c>
      <c r="BB29">
        <v>15.090748018272116</v>
      </c>
      <c r="BC29">
        <v>-78.689297180110501</v>
      </c>
      <c r="BD29">
        <v>-54.842788789654918</v>
      </c>
      <c r="BE29">
        <v>4.6373363362693292</v>
      </c>
      <c r="BF29">
        <v>-1.5592165011847412</v>
      </c>
      <c r="BG29">
        <v>8.3768767339042931</v>
      </c>
      <c r="BH29">
        <v>23.153986116504861</v>
      </c>
      <c r="BI29">
        <v>21.663462066208936</v>
      </c>
      <c r="BJ29">
        <v>5.2418526554215639</v>
      </c>
      <c r="BK29">
        <v>-2.373583826565103</v>
      </c>
      <c r="BL29">
        <v>18.269705888198015</v>
      </c>
      <c r="BM29">
        <v>8.3084410356625398</v>
      </c>
      <c r="BN29">
        <v>2.5111613101505119</v>
      </c>
    </row>
    <row r="30" spans="37:66" x14ac:dyDescent="0.2">
      <c r="AK30">
        <v>5.4816340372476269</v>
      </c>
      <c r="AL30">
        <v>-4.0702872239269219</v>
      </c>
      <c r="AM30">
        <v>4.5751586729893381</v>
      </c>
      <c r="AN30">
        <v>8.23716653712534</v>
      </c>
      <c r="AO30">
        <v>19.573183950690705</v>
      </c>
      <c r="AP30">
        <v>17.660772712915108</v>
      </c>
      <c r="AQ30">
        <v>-13.090267508901043</v>
      </c>
      <c r="AR30">
        <v>7.3224756565659854</v>
      </c>
      <c r="AS30">
        <v>-0.25261221328323147</v>
      </c>
      <c r="AT30">
        <v>-0.14928479519737436</v>
      </c>
      <c r="AU30">
        <v>-20.056704195308964</v>
      </c>
      <c r="AV30">
        <v>-10.060523675970718</v>
      </c>
      <c r="AW30">
        <v>-9.6654915499139786</v>
      </c>
      <c r="AX30">
        <v>-7.9039603410162496</v>
      </c>
      <c r="AY30">
        <v>-0.24259693468557933</v>
      </c>
      <c r="AZ30">
        <v>-0.80664196580628589</v>
      </c>
      <c r="BA30">
        <v>10.21239302414847</v>
      </c>
      <c r="BB30">
        <v>13.664068901023706</v>
      </c>
      <c r="BC30">
        <v>-77.588412189413603</v>
      </c>
      <c r="BD30">
        <v>-50.681728816112063</v>
      </c>
      <c r="BE30">
        <v>4.1381900654187724</v>
      </c>
      <c r="BF30">
        <v>-3.1932071922964145</v>
      </c>
      <c r="BG30">
        <v>8.2372355060424631</v>
      </c>
      <c r="BH30">
        <v>23.925570301633883</v>
      </c>
      <c r="BI30">
        <v>21.478969995785054</v>
      </c>
      <c r="BJ30">
        <v>4.6633800738926823</v>
      </c>
      <c r="BK30">
        <v>-2.1746246304649621</v>
      </c>
      <c r="BL30">
        <v>18.56153923278557</v>
      </c>
      <c r="BM30">
        <v>7.4379038616532354</v>
      </c>
      <c r="BN30">
        <v>3.7708392336820094</v>
      </c>
    </row>
    <row r="31" spans="37:66" x14ac:dyDescent="0.2">
      <c r="AK31">
        <v>4.4339723360046444</v>
      </c>
      <c r="AL31">
        <v>-4.3394028553016959</v>
      </c>
      <c r="AM31">
        <v>3.8150197140515227</v>
      </c>
      <c r="AN31">
        <v>7.7085141811048743</v>
      </c>
      <c r="AO31">
        <v>20.236734718989556</v>
      </c>
      <c r="AP31">
        <v>19.486290582060576</v>
      </c>
      <c r="AQ31">
        <v>-12.830929672066672</v>
      </c>
      <c r="AR31">
        <v>9.4835919676429636</v>
      </c>
      <c r="AS31">
        <v>-0.48669745133057901</v>
      </c>
      <c r="AT31">
        <v>-0.50976585856147405</v>
      </c>
      <c r="AU31">
        <v>-20.172032528123861</v>
      </c>
      <c r="AV31">
        <v>-9.9915384577179651</v>
      </c>
      <c r="AW31">
        <v>-9.6395496892192654</v>
      </c>
      <c r="AX31">
        <v>-9.9992065262463488</v>
      </c>
      <c r="AY31">
        <v>-0.21791169305825331</v>
      </c>
      <c r="AZ31">
        <v>-0.68245313348409853</v>
      </c>
      <c r="BA31">
        <v>9.717296089347629</v>
      </c>
      <c r="BB31">
        <v>11.839288301141986</v>
      </c>
      <c r="BC31">
        <v>-76.309135451140904</v>
      </c>
      <c r="BD31">
        <v>-45.366635923928442</v>
      </c>
      <c r="BE31">
        <v>3.561846857229559</v>
      </c>
      <c r="BF31">
        <v>-5.8434914227787704</v>
      </c>
      <c r="BG31">
        <v>8.2945365706400054</v>
      </c>
      <c r="BH31">
        <v>25.080254385030933</v>
      </c>
      <c r="BI31">
        <v>21.409920895149103</v>
      </c>
      <c r="BJ31">
        <v>4.2445815040579751</v>
      </c>
      <c r="BK31">
        <v>-2.028045715331499</v>
      </c>
      <c r="BL31">
        <v>18.673470797937274</v>
      </c>
      <c r="BM31">
        <v>6.435197843455871</v>
      </c>
      <c r="BN31">
        <v>5.3860038834762474</v>
      </c>
    </row>
    <row r="32" spans="37:66" x14ac:dyDescent="0.2">
      <c r="AK32">
        <v>3.5400764015316408</v>
      </c>
      <c r="AL32">
        <v>-4.1100641342571897</v>
      </c>
      <c r="AM32">
        <v>3.2847526738141219</v>
      </c>
      <c r="AN32">
        <v>7.2174689215154384</v>
      </c>
      <c r="AO32">
        <v>20.696160792673076</v>
      </c>
      <c r="AP32">
        <v>20.515786627229737</v>
      </c>
      <c r="AQ32">
        <v>-12.45885829327478</v>
      </c>
      <c r="AR32">
        <v>12.335770585882669</v>
      </c>
      <c r="AS32">
        <v>-0.60645724728034711</v>
      </c>
      <c r="AT32">
        <v>-0.95959812189478233</v>
      </c>
      <c r="AU32">
        <v>-20.084567668710658</v>
      </c>
      <c r="AV32">
        <v>-9.520765393233269</v>
      </c>
      <c r="AW32">
        <v>-9.6373153847526769</v>
      </c>
      <c r="AX32">
        <v>-12.713175207879125</v>
      </c>
      <c r="AY32">
        <v>-0.20544309732694604</v>
      </c>
      <c r="AZ32">
        <v>-0.62314415731399964</v>
      </c>
      <c r="BA32">
        <v>9.4666573925552822</v>
      </c>
      <c r="BB32">
        <v>10.959162273116734</v>
      </c>
      <c r="BC32">
        <v>-74.880002177569892</v>
      </c>
      <c r="BD32">
        <v>-39.204075405088574</v>
      </c>
      <c r="BE32">
        <v>2.9953757727121095</v>
      </c>
      <c r="BF32">
        <v>-9.1160212744213638</v>
      </c>
      <c r="BG32">
        <v>8.5227959324326594</v>
      </c>
      <c r="BH32">
        <v>26.229478336171308</v>
      </c>
      <c r="BI32">
        <v>21.522845072855244</v>
      </c>
      <c r="BJ32">
        <v>4.063380132350515</v>
      </c>
      <c r="BK32">
        <v>-2.0125836895216982</v>
      </c>
      <c r="BL32">
        <v>18.681107249823864</v>
      </c>
      <c r="BM32">
        <v>5.4090421431444664</v>
      </c>
      <c r="BN32">
        <v>6.7888557173037762</v>
      </c>
    </row>
    <row r="33" spans="37:66" x14ac:dyDescent="0.2">
      <c r="AK33">
        <v>2.8479244328324262</v>
      </c>
      <c r="AL33">
        <v>-3.3737224805325257</v>
      </c>
      <c r="AM33">
        <v>3.0661842539792374</v>
      </c>
      <c r="AN33">
        <v>6.78964193987954</v>
      </c>
      <c r="AO33">
        <v>20.997077119851443</v>
      </c>
      <c r="AP33">
        <v>20.326309717559308</v>
      </c>
      <c r="AQ33">
        <v>-11.960224374010124</v>
      </c>
      <c r="AR33">
        <v>15.727219609256393</v>
      </c>
      <c r="AS33">
        <v>-0.57337599026542874</v>
      </c>
      <c r="AT33">
        <v>-1.5257533955376119</v>
      </c>
      <c r="AU33">
        <v>-19.806224080805375</v>
      </c>
      <c r="AV33">
        <v>-8.9091986816761644</v>
      </c>
      <c r="AW33">
        <v>-9.7290108963453008</v>
      </c>
      <c r="AX33">
        <v>-15.497278556909126</v>
      </c>
      <c r="AY33">
        <v>-0.20142065233510653</v>
      </c>
      <c r="AZ33">
        <v>-0.63933314093013538</v>
      </c>
      <c r="BA33">
        <v>9.3857212838766451</v>
      </c>
      <c r="BB33">
        <v>11.199996287606355</v>
      </c>
      <c r="BC33">
        <v>-73.231748538390619</v>
      </c>
      <c r="BD33">
        <v>-33.024981726657671</v>
      </c>
      <c r="BE33">
        <v>2.4564262486131279</v>
      </c>
      <c r="BF33">
        <v>-12.134399764576086</v>
      </c>
      <c r="BG33">
        <v>9.0251030242055013</v>
      </c>
      <c r="BH33">
        <v>26.692595902919262</v>
      </c>
      <c r="BI33">
        <v>21.81968356063566</v>
      </c>
      <c r="BJ33">
        <v>4.23213202646361</v>
      </c>
      <c r="BK33">
        <v>-1.9855147869369185</v>
      </c>
      <c r="BL33">
        <v>18.703029131038832</v>
      </c>
      <c r="BM33">
        <v>4.4017533755562512</v>
      </c>
      <c r="BN33">
        <v>7.6887896654567323</v>
      </c>
    </row>
    <row r="34" spans="37:66" x14ac:dyDescent="0.2">
      <c r="AK34">
        <v>2.2959273282277395</v>
      </c>
      <c r="AL34">
        <v>-2.2881176408223523</v>
      </c>
      <c r="AM34">
        <v>3.1074266872666518</v>
      </c>
      <c r="AN34">
        <v>6.2757468565892598</v>
      </c>
      <c r="AO34">
        <v>21.46150923298946</v>
      </c>
      <c r="AP34">
        <v>19.62418191948294</v>
      </c>
      <c r="AQ34">
        <v>-11.391083209452781</v>
      </c>
      <c r="AR34">
        <v>19.282730517590267</v>
      </c>
      <c r="AS34">
        <v>-0.39171173410617971</v>
      </c>
      <c r="AT34">
        <v>-1.8872013313550857</v>
      </c>
      <c r="AU34">
        <v>-19.513226281170642</v>
      </c>
      <c r="AV34">
        <v>-8.8867685206131135</v>
      </c>
      <c r="AW34">
        <v>-10.160575089526221</v>
      </c>
      <c r="AX34">
        <v>-17.752175624597015</v>
      </c>
      <c r="AY34">
        <v>-0.19289267244074734</v>
      </c>
      <c r="AZ34">
        <v>-0.67514248158858947</v>
      </c>
      <c r="BA34">
        <v>9.2139963595957699</v>
      </c>
      <c r="BB34">
        <v>11.731342526890014</v>
      </c>
      <c r="BC34">
        <v>-71.139591391534879</v>
      </c>
      <c r="BD34">
        <v>-27.86311980392508</v>
      </c>
      <c r="BE34">
        <v>1.885872988637523</v>
      </c>
      <c r="BF34">
        <v>-14.032545956388464</v>
      </c>
      <c r="BG34">
        <v>9.9879107230640614</v>
      </c>
      <c r="BH34">
        <v>26.014906473012893</v>
      </c>
      <c r="BI34">
        <v>22.206282086290159</v>
      </c>
      <c r="BJ34">
        <v>4.8064228045362025</v>
      </c>
      <c r="BK34">
        <v>-1.6343143853525839</v>
      </c>
      <c r="BL34">
        <v>18.869104506738079</v>
      </c>
      <c r="BM34">
        <v>3.3563526102665175</v>
      </c>
      <c r="BN34">
        <v>8.1427244246987627</v>
      </c>
    </row>
    <row r="35" spans="37:66" x14ac:dyDescent="0.2">
      <c r="AK35">
        <v>1.7539362865759585</v>
      </c>
      <c r="AL35">
        <v>-1.0105123961255111</v>
      </c>
      <c r="AM35">
        <v>3.1658602885118938</v>
      </c>
      <c r="AN35">
        <v>5.4828069498082659</v>
      </c>
      <c r="AO35">
        <v>22.468637413001041</v>
      </c>
      <c r="AP35">
        <v>19.325524232193441</v>
      </c>
      <c r="AQ35">
        <v>-10.740216323930435</v>
      </c>
      <c r="AR35">
        <v>22.706627702075032</v>
      </c>
      <c r="AS35">
        <v>-0.1466635226612977</v>
      </c>
      <c r="AT35">
        <v>-1.5389499040597114</v>
      </c>
      <c r="AU35">
        <v>-19.431924812784132</v>
      </c>
      <c r="AV35">
        <v>-10.102439539000857</v>
      </c>
      <c r="AW35">
        <v>-11.047439975815932</v>
      </c>
      <c r="AX35">
        <v>-19.017281553815533</v>
      </c>
      <c r="AY35">
        <v>-0.16946259128732277</v>
      </c>
      <c r="AZ35">
        <v>-0.68383445503040663</v>
      </c>
      <c r="BA35">
        <v>8.7413368820054682</v>
      </c>
      <c r="BB35">
        <v>11.860005454074194</v>
      </c>
      <c r="BC35">
        <v>-68.490533428416882</v>
      </c>
      <c r="BD35">
        <v>-24.388123895645464</v>
      </c>
      <c r="BE35">
        <v>1.1067790197086242</v>
      </c>
      <c r="BF35">
        <v>-14.475855698862389</v>
      </c>
      <c r="BG35">
        <v>11.519836449712113</v>
      </c>
      <c r="BH35">
        <v>24.2754415161277</v>
      </c>
      <c r="BI35">
        <v>22.466639743208528</v>
      </c>
      <c r="BJ35">
        <v>5.5981469637120442</v>
      </c>
      <c r="BK35">
        <v>-0.73320824874206014</v>
      </c>
      <c r="BL35">
        <v>19.270586433059872</v>
      </c>
      <c r="BM35">
        <v>2.2008900471190262</v>
      </c>
      <c r="BN35">
        <v>8.3823388129754122</v>
      </c>
    </row>
    <row r="36" spans="37:66" x14ac:dyDescent="0.2">
      <c r="AK36">
        <v>1.3330884863581289</v>
      </c>
      <c r="AL36">
        <v>0.41645077829380106</v>
      </c>
      <c r="AM36">
        <v>2.9896077579495133</v>
      </c>
      <c r="AN36">
        <v>4.3362239017280997</v>
      </c>
      <c r="AO36">
        <v>23.772528902338863</v>
      </c>
      <c r="AP36">
        <v>19.455284505515692</v>
      </c>
      <c r="AQ36">
        <v>-9.4617529283799531</v>
      </c>
      <c r="AR36">
        <v>25.996357299058499</v>
      </c>
      <c r="AS36">
        <v>1.6252370650590365E-2</v>
      </c>
      <c r="AT36">
        <v>-0.38111496198668526</v>
      </c>
      <c r="AU36">
        <v>-19.323738349272805</v>
      </c>
      <c r="AV36">
        <v>-12.2313728256253</v>
      </c>
      <c r="AW36">
        <v>-12.018846076027367</v>
      </c>
      <c r="AX36">
        <v>-19.201827797645883</v>
      </c>
      <c r="AY36">
        <v>-0.14298193728270675</v>
      </c>
      <c r="AZ36">
        <v>-0.65996994894324135</v>
      </c>
      <c r="BA36">
        <v>8.2057288100212133</v>
      </c>
      <c r="BB36">
        <v>11.50643404468831</v>
      </c>
      <c r="BC36">
        <v>-65.459668367478301</v>
      </c>
      <c r="BD36">
        <v>-22.428868886276835</v>
      </c>
      <c r="BE36">
        <v>-0.17210190134531272</v>
      </c>
      <c r="BF36">
        <v>-13.828525993096157</v>
      </c>
      <c r="BG36">
        <v>13.558961203035897</v>
      </c>
      <c r="BH36">
        <v>21.885572956088453</v>
      </c>
      <c r="BI36">
        <v>22.405367200104347</v>
      </c>
      <c r="BJ36">
        <v>6.1399936779669355</v>
      </c>
      <c r="BK36">
        <v>0.53539030443643565</v>
      </c>
      <c r="BL36">
        <v>19.890006319166236</v>
      </c>
      <c r="BM36">
        <v>0.91779274483924445</v>
      </c>
      <c r="BN36">
        <v>8.609081715122624</v>
      </c>
    </row>
    <row r="37" spans="37:66" x14ac:dyDescent="0.2">
      <c r="AK37">
        <v>1.7848435142934602</v>
      </c>
      <c r="AL37">
        <v>2.0928770816216642</v>
      </c>
      <c r="AM37">
        <v>2.5745078782036495</v>
      </c>
      <c r="AN37">
        <v>2.8632830931876168</v>
      </c>
      <c r="AO37">
        <v>24.12970723543831</v>
      </c>
      <c r="AP37">
        <v>19.354078443254718</v>
      </c>
      <c r="AQ37">
        <v>-6.0193095127730007</v>
      </c>
      <c r="AR37">
        <v>29.370723353728156</v>
      </c>
      <c r="AS37">
        <v>-5.3569647015894249E-2</v>
      </c>
      <c r="AT37">
        <v>1.1933830964306853</v>
      </c>
      <c r="AU37">
        <v>-18.178294144183706</v>
      </c>
      <c r="AV37">
        <v>-14.410740910543293</v>
      </c>
      <c r="AW37">
        <v>-12.354458455840106</v>
      </c>
      <c r="AX37">
        <v>-18.725768028902014</v>
      </c>
      <c r="AY37">
        <v>-0.15433798330648177</v>
      </c>
      <c r="AZ37">
        <v>-0.6176412485733872</v>
      </c>
      <c r="BA37">
        <v>8.4355746619557266</v>
      </c>
      <c r="BB37">
        <v>10.877153590629334</v>
      </c>
      <c r="BC37">
        <v>-62.175190789025557</v>
      </c>
      <c r="BD37">
        <v>-21.248029965902436</v>
      </c>
      <c r="BE37">
        <v>-2.2354492972282043</v>
      </c>
      <c r="BF37">
        <v>-12.614904600363918</v>
      </c>
      <c r="BG37">
        <v>15.905066850740267</v>
      </c>
      <c r="BH37">
        <v>19.033502435502822</v>
      </c>
      <c r="BI37">
        <v>22.078783092816948</v>
      </c>
      <c r="BJ37">
        <v>5.8538495810097819</v>
      </c>
      <c r="BK37">
        <v>1.4908575152471708</v>
      </c>
      <c r="BL37">
        <v>20.654351851153816</v>
      </c>
      <c r="BM37">
        <v>-0.47371222883279174</v>
      </c>
      <c r="BN37">
        <v>8.8539580145914876</v>
      </c>
    </row>
    <row r="38" spans="37:66" x14ac:dyDescent="0.2">
      <c r="AK38">
        <v>4.2260128182106298</v>
      </c>
      <c r="AL38">
        <v>4.2069914611807988</v>
      </c>
      <c r="AM38">
        <v>2.1610991703898077</v>
      </c>
      <c r="AN38">
        <v>1.1569757950132977</v>
      </c>
      <c r="AO38">
        <v>22.892738081500074</v>
      </c>
      <c r="AP38">
        <v>18.494036292467335</v>
      </c>
      <c r="AQ38">
        <v>1.2711790627571344</v>
      </c>
      <c r="AR38">
        <v>33.132628386118782</v>
      </c>
      <c r="AS38">
        <v>-0.86035875180660237</v>
      </c>
      <c r="AT38">
        <v>2.5969013099924587</v>
      </c>
      <c r="AU38">
        <v>-15.213657324036479</v>
      </c>
      <c r="AV38">
        <v>-15.956356484371085</v>
      </c>
      <c r="AW38">
        <v>-11.517773074068067</v>
      </c>
      <c r="AX38">
        <v>-18.353474262281644</v>
      </c>
      <c r="AY38">
        <v>-0.2287888379680465</v>
      </c>
      <c r="AZ38">
        <v>-0.56755848804102293</v>
      </c>
      <c r="BA38">
        <v>9.9353893898214078</v>
      </c>
      <c r="BB38">
        <v>10.129190816715347</v>
      </c>
      <c r="BC38">
        <v>-58.395766130756435</v>
      </c>
      <c r="BD38">
        <v>-19.97449872494952</v>
      </c>
      <c r="BE38">
        <v>-5.2705073578825123</v>
      </c>
      <c r="BF38">
        <v>-11.251119483371928</v>
      </c>
      <c r="BG38">
        <v>18.33011619860882</v>
      </c>
      <c r="BH38">
        <v>15.679086436467108</v>
      </c>
      <c r="BI38">
        <v>21.823509467420063</v>
      </c>
      <c r="BJ38">
        <v>4.3985052330423384</v>
      </c>
      <c r="BK38">
        <v>1.3721742968503576</v>
      </c>
      <c r="BL38">
        <v>21.479509929327993</v>
      </c>
      <c r="BM38">
        <v>-1.9361135263835016</v>
      </c>
      <c r="BN38">
        <v>8.999506468066004</v>
      </c>
    </row>
    <row r="39" spans="37:66" x14ac:dyDescent="0.2">
      <c r="AK39">
        <v>9.1273520878667522</v>
      </c>
      <c r="AL39">
        <v>6.9668215548296963</v>
      </c>
      <c r="AM39">
        <v>1.8994241567321857</v>
      </c>
      <c r="AN39">
        <v>-0.63994785081683836</v>
      </c>
      <c r="AO39">
        <v>21.842739734597636</v>
      </c>
      <c r="AP39">
        <v>16.96420060571479</v>
      </c>
      <c r="AQ39">
        <v>12.554882353494067</v>
      </c>
      <c r="AR39">
        <v>37.472029711331608</v>
      </c>
      <c r="AS39">
        <v>-3.028493467457952</v>
      </c>
      <c r="AT39">
        <v>3.3876880240746532</v>
      </c>
      <c r="AU39">
        <v>-11.375197946399283</v>
      </c>
      <c r="AV39">
        <v>-16.650481479399662</v>
      </c>
      <c r="AW39">
        <v>-9.6069877744097205</v>
      </c>
      <c r="AX39">
        <v>-18.444855844179227</v>
      </c>
      <c r="AY39">
        <v>-0.32105063332071682</v>
      </c>
      <c r="AZ39">
        <v>-0.5122770477164692</v>
      </c>
      <c r="BA39">
        <v>11.775326413552975</v>
      </c>
      <c r="BB39">
        <v>9.299549295555515</v>
      </c>
      <c r="BC39">
        <v>-53.71826287251038</v>
      </c>
      <c r="BD39">
        <v>-18.353759903671481</v>
      </c>
      <c r="BE39">
        <v>-9.3089827264649792</v>
      </c>
      <c r="BF39">
        <v>-9.9640285178283925</v>
      </c>
      <c r="BG39">
        <v>20.595858488111119</v>
      </c>
      <c r="BH39">
        <v>11.939407164481514</v>
      </c>
      <c r="BI39">
        <v>21.896248194766564</v>
      </c>
      <c r="BJ39">
        <v>1.7850378256624639</v>
      </c>
      <c r="BK39">
        <v>4.028567267427699E-2</v>
      </c>
      <c r="BL39">
        <v>22.284610610641721</v>
      </c>
      <c r="BM39">
        <v>-3.4142764564096302</v>
      </c>
      <c r="BN39">
        <v>8.8776561944866703</v>
      </c>
    </row>
    <row r="40" spans="37:66" x14ac:dyDescent="0.2">
      <c r="AK40">
        <v>15.755140837382688</v>
      </c>
      <c r="AL40">
        <v>10.529528823022439</v>
      </c>
      <c r="AM40">
        <v>1.5958791316232803</v>
      </c>
      <c r="AN40">
        <v>-2.3060715426579872</v>
      </c>
      <c r="AO40">
        <v>24.014113531753338</v>
      </c>
      <c r="AP40">
        <v>15.364287734712731</v>
      </c>
      <c r="AQ40">
        <v>26.071520792459989</v>
      </c>
      <c r="AR40">
        <v>42.300164900220473</v>
      </c>
      <c r="AS40">
        <v>-4.9263285108043817</v>
      </c>
      <c r="AT40">
        <v>3.382047478456319</v>
      </c>
      <c r="AU40">
        <v>-9.1701064723027468</v>
      </c>
      <c r="AV40">
        <v>-16.631163617289321</v>
      </c>
      <c r="AW40">
        <v>-7.6839631881252961</v>
      </c>
      <c r="AX40">
        <v>-18.455077483304677</v>
      </c>
      <c r="AY40">
        <v>-0.35112276065755044</v>
      </c>
      <c r="AZ40">
        <v>-0.47105362526270994</v>
      </c>
      <c r="BA40">
        <v>12.369947064837497</v>
      </c>
      <c r="BB40">
        <v>8.6782495705095677</v>
      </c>
      <c r="BC40">
        <v>-47.968709766787647</v>
      </c>
      <c r="BD40">
        <v>-17.146829011332589</v>
      </c>
      <c r="BE40">
        <v>-13.686139924877672</v>
      </c>
      <c r="BF40">
        <v>-8.9279008018457464</v>
      </c>
      <c r="BG40">
        <v>22.072456990798248</v>
      </c>
      <c r="BH40">
        <v>8.5718089762541645</v>
      </c>
      <c r="BI40">
        <v>22.268410724535766</v>
      </c>
      <c r="BJ40">
        <v>-1.6964351688560404</v>
      </c>
      <c r="BK40">
        <v>-1.8724659128829959</v>
      </c>
      <c r="BL40">
        <v>22.972387988613239</v>
      </c>
      <c r="BM40">
        <v>-4.8204909405103296</v>
      </c>
      <c r="BN40">
        <v>8.386988626455075</v>
      </c>
    </row>
    <row r="41" spans="37:66" x14ac:dyDescent="0.2">
      <c r="AK41">
        <v>22.792428893566292</v>
      </c>
      <c r="AL41">
        <v>14.866060093034152</v>
      </c>
      <c r="AM41">
        <v>0.73629218457247869</v>
      </c>
      <c r="AN41">
        <v>-3.575904363464514</v>
      </c>
      <c r="AO41">
        <v>29.278771933802755</v>
      </c>
      <c r="AP41">
        <v>14.382323303801799</v>
      </c>
      <c r="AQ41">
        <v>38.94630700548089</v>
      </c>
      <c r="AR41">
        <v>47.260766349264642</v>
      </c>
      <c r="AS41">
        <v>-3.3561861869704339</v>
      </c>
      <c r="AT41">
        <v>2.6920688461343225</v>
      </c>
      <c r="AU41">
        <v>-9.6942503063200309</v>
      </c>
      <c r="AV41">
        <v>-16.215081533422008</v>
      </c>
      <c r="AW41">
        <v>-6.8145728494680107</v>
      </c>
      <c r="AX41">
        <v>-17.608869512050955</v>
      </c>
      <c r="AY41">
        <v>-0.33153314066002815</v>
      </c>
      <c r="AZ41">
        <v>-0.48926896421689015</v>
      </c>
      <c r="BA41">
        <v>11.982934700505277</v>
      </c>
      <c r="BB41">
        <v>8.9529904726392715</v>
      </c>
      <c r="BC41">
        <v>-42.23649892735034</v>
      </c>
      <c r="BD41">
        <v>-17.346285592235294</v>
      </c>
      <c r="BE41">
        <v>-16.649856504670904</v>
      </c>
      <c r="BF41">
        <v>-8.4278850159237884</v>
      </c>
      <c r="BG41">
        <v>21.664552996889835</v>
      </c>
      <c r="BH41">
        <v>6.763086307796236</v>
      </c>
      <c r="BI41">
        <v>22.736940604076054</v>
      </c>
      <c r="BJ41">
        <v>-5.4210503067307316</v>
      </c>
      <c r="BK41">
        <v>-3.4008815862574924</v>
      </c>
      <c r="BL41">
        <v>23.445219013117352</v>
      </c>
      <c r="BM41">
        <v>-6.052872417299751</v>
      </c>
      <c r="BN41">
        <v>7.5903315654598833</v>
      </c>
    </row>
    <row r="42" spans="37:66" x14ac:dyDescent="0.2">
      <c r="AK42">
        <v>29.527375960978826</v>
      </c>
      <c r="AL42">
        <v>19.833532000086908</v>
      </c>
      <c r="AM42">
        <v>-0.92868274307123877</v>
      </c>
      <c r="AN42">
        <v>-4.224947010401066</v>
      </c>
      <c r="AO42">
        <v>33.092503474408808</v>
      </c>
      <c r="AP42">
        <v>14.405356381724541</v>
      </c>
      <c r="AQ42">
        <v>48.929536971923582</v>
      </c>
      <c r="AR42">
        <v>52.130499740899999</v>
      </c>
      <c r="AS42">
        <v>0.45220565068508684</v>
      </c>
      <c r="AT42">
        <v>1.5548712037765737</v>
      </c>
      <c r="AU42">
        <v>-11.527156675706857</v>
      </c>
      <c r="AV42">
        <v>-15.476089155316064</v>
      </c>
      <c r="AW42">
        <v>-6.3788254783314962</v>
      </c>
      <c r="AX42">
        <v>-15.529401984184426</v>
      </c>
      <c r="AY42">
        <v>-0.3313806764839422</v>
      </c>
      <c r="AZ42">
        <v>-0.57758170327870773</v>
      </c>
      <c r="BA42">
        <v>11.979926657538389</v>
      </c>
      <c r="BB42">
        <v>10.278979601930113</v>
      </c>
      <c r="BC42">
        <v>-39.119815986447421</v>
      </c>
      <c r="BD42">
        <v>-19.381599032568225</v>
      </c>
      <c r="BE42">
        <v>-16.580978776090287</v>
      </c>
      <c r="BF42">
        <v>-8.8570297896417589</v>
      </c>
      <c r="BG42">
        <v>18.627433086779192</v>
      </c>
      <c r="BH42">
        <v>7.0967690148688263</v>
      </c>
      <c r="BI42">
        <v>23.073055316533953</v>
      </c>
      <c r="BJ42">
        <v>-8.7298975573830919</v>
      </c>
      <c r="BK42">
        <v>-4.0234116200823662</v>
      </c>
      <c r="BL42">
        <v>23.638496812977031</v>
      </c>
      <c r="BM42">
        <v>-7.0198999757188378</v>
      </c>
      <c r="BN42">
        <v>6.6632628420934319</v>
      </c>
    </row>
    <row r="43" spans="37:66" x14ac:dyDescent="0.2">
      <c r="AK43">
        <v>35.636155118897022</v>
      </c>
      <c r="AL43">
        <v>25.206671807822921</v>
      </c>
      <c r="AM43">
        <v>-3.0289881638762437</v>
      </c>
      <c r="AN43">
        <v>-4.1674752023361323</v>
      </c>
      <c r="AO43">
        <v>32.007317674724924</v>
      </c>
      <c r="AP43">
        <v>15.411961248398761</v>
      </c>
      <c r="AQ43">
        <v>55.75036551406717</v>
      </c>
      <c r="AR43">
        <v>57.036596460289374</v>
      </c>
      <c r="AS43">
        <v>2.2542495132835545</v>
      </c>
      <c r="AT43">
        <v>0.2524226030648965</v>
      </c>
      <c r="AU43">
        <v>-13.238634811688305</v>
      </c>
      <c r="AV43">
        <v>-14.162905778796253</v>
      </c>
      <c r="AW43">
        <v>-4.5439001820094065</v>
      </c>
      <c r="AX43">
        <v>-11.940202670399337</v>
      </c>
      <c r="AY43">
        <v>-0.34090230463132137</v>
      </c>
      <c r="AZ43">
        <v>-0.65243565940226078</v>
      </c>
      <c r="BA43">
        <v>12.16817831444652</v>
      </c>
      <c r="BB43">
        <v>11.394658042512495</v>
      </c>
      <c r="BC43">
        <v>-40.870690565511055</v>
      </c>
      <c r="BD43">
        <v>-23.265938449700638</v>
      </c>
      <c r="BE43">
        <v>-14.003379097011937</v>
      </c>
      <c r="BF43">
        <v>-10.505071090899266</v>
      </c>
      <c r="BG43">
        <v>13.45298954193872</v>
      </c>
      <c r="BH43">
        <v>8.7909290168281089</v>
      </c>
      <c r="BI43">
        <v>23.013234990256411</v>
      </c>
      <c r="BJ43">
        <v>-11.272700501448748</v>
      </c>
      <c r="BK43">
        <v>-3.9472157454914831</v>
      </c>
      <c r="BL43">
        <v>23.552408226051394</v>
      </c>
      <c r="BM43">
        <v>-7.6633182781193447</v>
      </c>
      <c r="BN43">
        <v>5.8360535658606292</v>
      </c>
    </row>
    <row r="44" spans="37:66" x14ac:dyDescent="0.2">
      <c r="AK44">
        <v>40.76304317341971</v>
      </c>
      <c r="AL44">
        <v>30.738299887872806</v>
      </c>
      <c r="AM44">
        <v>-4.8926342429947312</v>
      </c>
      <c r="AN44">
        <v>-3.514009811453092</v>
      </c>
      <c r="AO44">
        <v>28.416148134554781</v>
      </c>
      <c r="AP44">
        <v>17.075992019407675</v>
      </c>
      <c r="AQ44">
        <v>59.644250846574799</v>
      </c>
      <c r="AR44">
        <v>62.093796159715431</v>
      </c>
      <c r="AS44">
        <v>1.5598563726076664</v>
      </c>
      <c r="AT44">
        <v>-1.0275035632156202</v>
      </c>
      <c r="AU44">
        <v>-14.199647531810649</v>
      </c>
      <c r="AV44">
        <v>-12.387982399543011</v>
      </c>
      <c r="AW44">
        <v>-0.6943315442926673</v>
      </c>
      <c r="AX44">
        <v>-7.0608672832852424</v>
      </c>
      <c r="AY44">
        <v>-0.3102774515691139</v>
      </c>
      <c r="AZ44">
        <v>-0.60349032873972253</v>
      </c>
      <c r="BA44">
        <v>11.561665374346148</v>
      </c>
      <c r="BB44">
        <v>10.666233436208188</v>
      </c>
      <c r="BC44">
        <v>-47.042372370258519</v>
      </c>
      <c r="BD44">
        <v>-28.724271762027524</v>
      </c>
      <c r="BE44">
        <v>-11.501738491492908</v>
      </c>
      <c r="BF44">
        <v>-13.118381485042971</v>
      </c>
      <c r="BG44">
        <v>8.0744220674439209</v>
      </c>
      <c r="BH44">
        <v>10.159905536619652</v>
      </c>
      <c r="BI44">
        <v>22.395236638815678</v>
      </c>
      <c r="BJ44">
        <v>-13.093902497688793</v>
      </c>
      <c r="BK44">
        <v>-3.8295957403059773</v>
      </c>
      <c r="BL44">
        <v>23.248287123280637</v>
      </c>
      <c r="BM44">
        <v>-7.9796741488322285</v>
      </c>
      <c r="BN44">
        <v>5.2956667908849164</v>
      </c>
    </row>
    <row r="45" spans="37:66" x14ac:dyDescent="0.2">
      <c r="AK45">
        <v>44.464055362071655</v>
      </c>
      <c r="AL45">
        <v>36.213582625964172</v>
      </c>
      <c r="AM45">
        <v>-5.8683313283759855</v>
      </c>
      <c r="AN45">
        <v>-2.5198392764549511</v>
      </c>
      <c r="AO45">
        <v>26.40197570384322</v>
      </c>
      <c r="AP45">
        <v>18.956812112594065</v>
      </c>
      <c r="AQ45">
        <v>60.31962168904014</v>
      </c>
      <c r="AR45">
        <v>66.891933250560058</v>
      </c>
      <c r="AS45">
        <v>0.65258269592329421</v>
      </c>
      <c r="AT45">
        <v>-2.3213032682321693</v>
      </c>
      <c r="AU45">
        <v>-14.305594973865698</v>
      </c>
      <c r="AV45">
        <v>-11.020801755229074</v>
      </c>
      <c r="AW45">
        <v>3.5775762249307461</v>
      </c>
      <c r="AX45">
        <v>-2.0757429985199209</v>
      </c>
      <c r="AY45">
        <v>-0.23195672254385971</v>
      </c>
      <c r="AZ45">
        <v>-0.43026763234185045</v>
      </c>
      <c r="BA45">
        <v>9.999133434547117</v>
      </c>
      <c r="BB45">
        <v>8.0610528012093763</v>
      </c>
      <c r="BC45">
        <v>-55.535053330668042</v>
      </c>
      <c r="BD45">
        <v>-35.171673983859364</v>
      </c>
      <c r="BE45">
        <v>-10.464056336625836</v>
      </c>
      <c r="BF45">
        <v>-16.026482343542831</v>
      </c>
      <c r="BG45">
        <v>4.4788869235900064</v>
      </c>
      <c r="BH45">
        <v>10.097178359369694</v>
      </c>
      <c r="BI45">
        <v>21.276131436589388</v>
      </c>
      <c r="BJ45">
        <v>-14.269260209104054</v>
      </c>
      <c r="BK45">
        <v>-4.09198666704311</v>
      </c>
      <c r="BL45">
        <v>22.813690191759292</v>
      </c>
      <c r="BM45">
        <v>-8.0135415099055152</v>
      </c>
      <c r="BN45">
        <v>5.1057340803905538</v>
      </c>
    </row>
    <row r="46" spans="37:66" x14ac:dyDescent="0.2">
      <c r="AK46">
        <v>46.523735143392351</v>
      </c>
      <c r="AL46">
        <v>41.446273399802216</v>
      </c>
      <c r="AM46">
        <v>-5.6369864239860181</v>
      </c>
      <c r="AN46">
        <v>-1.4746962026810326</v>
      </c>
      <c r="AO46">
        <v>27.000510407662173</v>
      </c>
      <c r="AP46">
        <v>20.622926903775806</v>
      </c>
      <c r="AQ46">
        <v>57.442549501196666</v>
      </c>
      <c r="AR46">
        <v>70.601438178932852</v>
      </c>
      <c r="AS46">
        <v>0.18314896859877114</v>
      </c>
      <c r="AT46">
        <v>-3.8522690397267332</v>
      </c>
      <c r="AU46">
        <v>-14.099362900633109</v>
      </c>
      <c r="AV46">
        <v>-10.630136649650737</v>
      </c>
      <c r="AW46">
        <v>6.2127554510004659</v>
      </c>
      <c r="AX46">
        <v>1.914280394506932</v>
      </c>
      <c r="AY46">
        <v>-0.16487991349526321</v>
      </c>
      <c r="AZ46">
        <v>-0.23597914222695882</v>
      </c>
      <c r="BA46">
        <v>8.6487549017319516</v>
      </c>
      <c r="BB46">
        <v>5.0997224353051198</v>
      </c>
      <c r="BC46">
        <v>-64.45550522725371</v>
      </c>
      <c r="BD46">
        <v>-42.07338227878607</v>
      </c>
      <c r="BE46">
        <v>-10.594888685822893</v>
      </c>
      <c r="BF46">
        <v>-18.86476209717404</v>
      </c>
      <c r="BG46">
        <v>3.8542912880222913</v>
      </c>
      <c r="BH46">
        <v>9.1087509991888496</v>
      </c>
      <c r="BI46">
        <v>19.906745182046265</v>
      </c>
      <c r="BJ46">
        <v>-14.751888311908141</v>
      </c>
      <c r="BK46">
        <v>-4.7259992897399474</v>
      </c>
      <c r="BL46">
        <v>22.325173537311784</v>
      </c>
      <c r="BM46">
        <v>-7.8440374669773396</v>
      </c>
      <c r="BN46">
        <v>5.1667810764852682</v>
      </c>
    </row>
    <row r="47" spans="37:66" x14ac:dyDescent="0.2">
      <c r="AK47">
        <v>47.365395963203063</v>
      </c>
      <c r="AL47">
        <v>46.203028953744194</v>
      </c>
      <c r="AM47">
        <v>-4.5017401656363178</v>
      </c>
      <c r="AN47">
        <v>-0.57813219594987075</v>
      </c>
      <c r="AO47">
        <v>28.067033328960584</v>
      </c>
      <c r="AP47">
        <v>21.715174113457063</v>
      </c>
      <c r="AQ47">
        <v>51.476623785448702</v>
      </c>
      <c r="AR47">
        <v>72.342591370775438</v>
      </c>
      <c r="AS47">
        <v>-1.2861506007329411</v>
      </c>
      <c r="AT47">
        <v>-5.8919426097741807</v>
      </c>
      <c r="AU47">
        <v>-13.524987811822506</v>
      </c>
      <c r="AV47">
        <v>-10.881873940184688</v>
      </c>
      <c r="AW47">
        <v>6.8263058498993558</v>
      </c>
      <c r="AX47">
        <v>4.5032236672171431</v>
      </c>
      <c r="AY47">
        <v>-0.17487509807409335</v>
      </c>
      <c r="AZ47">
        <v>-0.1082616735631121</v>
      </c>
      <c r="BA47">
        <v>8.850588395800246</v>
      </c>
      <c r="BB47">
        <v>3.1372726968471114</v>
      </c>
      <c r="BC47">
        <v>-73.108098488020403</v>
      </c>
      <c r="BD47">
        <v>-49.139241374042179</v>
      </c>
      <c r="BE47">
        <v>-11.240987819378734</v>
      </c>
      <c r="BF47">
        <v>-21.488915436311149</v>
      </c>
      <c r="BG47">
        <v>6.4450965264500955</v>
      </c>
      <c r="BH47">
        <v>8.5327613741930399</v>
      </c>
      <c r="BI47">
        <v>18.610418119397302</v>
      </c>
      <c r="BJ47">
        <v>-14.577367989288105</v>
      </c>
      <c r="BK47">
        <v>-5.4547313494054546</v>
      </c>
      <c r="BL47">
        <v>21.818737413856933</v>
      </c>
      <c r="BM47">
        <v>-7.5305166232573999</v>
      </c>
      <c r="BN47">
        <v>5.3290616507728599</v>
      </c>
    </row>
    <row r="48" spans="37:66" x14ac:dyDescent="0.2">
      <c r="AK48">
        <v>47.629231768822869</v>
      </c>
      <c r="AL48">
        <v>50.145889517838746</v>
      </c>
      <c r="AM48">
        <v>-3.0669659577185171</v>
      </c>
      <c r="AN48">
        <v>9.1092557620144315E-2</v>
      </c>
      <c r="AO48">
        <v>27.865462572454</v>
      </c>
      <c r="AP48">
        <v>22.039315785014626</v>
      </c>
      <c r="AQ48">
        <v>43.553828662239496</v>
      </c>
      <c r="AR48">
        <v>71.410071951989579</v>
      </c>
      <c r="AS48">
        <v>-4.165679222538385</v>
      </c>
      <c r="AT48">
        <v>-8.6069205171040348</v>
      </c>
      <c r="AU48">
        <v>-11.593287439168858</v>
      </c>
      <c r="AV48">
        <v>-10.991524622039069</v>
      </c>
      <c r="AW48">
        <v>6.2893775448899287</v>
      </c>
      <c r="AX48">
        <v>5.4834739632419858</v>
      </c>
      <c r="AY48">
        <v>-0.26168928814952247</v>
      </c>
      <c r="AZ48">
        <v>-0.10048514278341562</v>
      </c>
      <c r="BA48">
        <v>10.594233641126502</v>
      </c>
      <c r="BB48">
        <v>3.0174806720440603</v>
      </c>
      <c r="BC48">
        <v>-81.410867313453068</v>
      </c>
      <c r="BD48">
        <v>-55.809123720156919</v>
      </c>
      <c r="BE48">
        <v>-11.851149136792674</v>
      </c>
      <c r="BF48">
        <v>-23.732332832566883</v>
      </c>
      <c r="BG48">
        <v>11.573503757139559</v>
      </c>
      <c r="BH48">
        <v>9.6766012020382686</v>
      </c>
      <c r="BI48">
        <v>17.629420872981182</v>
      </c>
      <c r="BJ48">
        <v>-13.914129162488425</v>
      </c>
      <c r="BK48">
        <v>-5.9811777159183732</v>
      </c>
      <c r="BL48">
        <v>21.305446910285127</v>
      </c>
      <c r="BM48">
        <v>-7.1092242358115527</v>
      </c>
      <c r="BN48">
        <v>5.482728985990085</v>
      </c>
    </row>
    <row r="49" spans="37:66" x14ac:dyDescent="0.2">
      <c r="AK49">
        <v>47.651085580482317</v>
      </c>
      <c r="AL49">
        <v>52.850808514450435</v>
      </c>
      <c r="AM49">
        <v>-2.012666808511645</v>
      </c>
      <c r="AN49">
        <v>0.60989757978972292</v>
      </c>
      <c r="AO49">
        <v>26.98418041272047</v>
      </c>
      <c r="AP49">
        <v>21.819662558366058</v>
      </c>
      <c r="AQ49">
        <v>34.96237691324383</v>
      </c>
      <c r="AR49">
        <v>67.470883074375124</v>
      </c>
      <c r="AS49">
        <v>-6.5961489977847556</v>
      </c>
      <c r="AT49">
        <v>-11.838199982681211</v>
      </c>
      <c r="AU49">
        <v>-8.8367301965870322</v>
      </c>
      <c r="AV49">
        <v>-10.340039823147679</v>
      </c>
      <c r="AW49">
        <v>4.7325871525138332</v>
      </c>
      <c r="AX49">
        <v>4.4355427762525599</v>
      </c>
      <c r="AY49">
        <v>-0.37272932935486947</v>
      </c>
      <c r="AZ49">
        <v>-0.23908399506796349</v>
      </c>
      <c r="BA49">
        <v>12.795179816710856</v>
      </c>
      <c r="BB49">
        <v>5.1476578722312194</v>
      </c>
      <c r="BC49">
        <v>-88.432932297286968</v>
      </c>
      <c r="BD49">
        <v>-60.994040080695072</v>
      </c>
      <c r="BE49">
        <v>-11.951496547337658</v>
      </c>
      <c r="BF49">
        <v>-25.662086221246739</v>
      </c>
      <c r="BG49">
        <v>17.180338702453369</v>
      </c>
      <c r="BH49">
        <v>13.217523388392991</v>
      </c>
      <c r="BI49">
        <v>17.08072384913859</v>
      </c>
      <c r="BJ49">
        <v>-12.953052549704619</v>
      </c>
      <c r="BK49">
        <v>-6.0337569221165559</v>
      </c>
      <c r="BL49">
        <v>20.795146135695262</v>
      </c>
      <c r="BM49">
        <v>-6.5976301933966681</v>
      </c>
      <c r="BN49">
        <v>5.6116253654741612</v>
      </c>
    </row>
    <row r="50" spans="37:66" x14ac:dyDescent="0.2">
      <c r="AK50">
        <v>47.285651889336698</v>
      </c>
      <c r="AL50">
        <v>53.895522072147472</v>
      </c>
      <c r="AM50">
        <v>-1.7877676234295303</v>
      </c>
      <c r="AN50">
        <v>1.1971173508682864</v>
      </c>
      <c r="AO50">
        <v>26.746728489270499</v>
      </c>
      <c r="AP50">
        <v>21.878692769926094</v>
      </c>
      <c r="AQ50">
        <v>27.055233415273193</v>
      </c>
      <c r="AR50">
        <v>60.873550112835517</v>
      </c>
      <c r="AS50">
        <v>-7.1219400229777472</v>
      </c>
      <c r="AT50">
        <v>-14.972211437107914</v>
      </c>
      <c r="AU50">
        <v>-7.3608988223613849</v>
      </c>
      <c r="AV50">
        <v>-8.6326718893443637</v>
      </c>
      <c r="AW50">
        <v>1.2752551159268148</v>
      </c>
      <c r="AX50">
        <v>1.0123671154587908</v>
      </c>
      <c r="AY50">
        <v>-0.45425721923706908</v>
      </c>
      <c r="AZ50">
        <v>-0.49774338101715382</v>
      </c>
      <c r="BA50">
        <v>14.387752636987603</v>
      </c>
      <c r="BB50">
        <v>9.0797421223093338</v>
      </c>
      <c r="BC50">
        <v>-92.348375720579398</v>
      </c>
      <c r="BD50">
        <v>-63.385653401616359</v>
      </c>
      <c r="BE50">
        <v>-11.501407680274303</v>
      </c>
      <c r="BF50">
        <v>-27.841825891030638</v>
      </c>
      <c r="BG50">
        <v>20.979065047137158</v>
      </c>
      <c r="BH50">
        <v>18.926364176546763</v>
      </c>
      <c r="BI50">
        <v>16.895512622418718</v>
      </c>
      <c r="BJ50">
        <v>-11.861493268868799</v>
      </c>
      <c r="BK50">
        <v>-5.4605353867263355</v>
      </c>
      <c r="BL50">
        <v>20.328787868000443</v>
      </c>
      <c r="BM50">
        <v>-6.01378303892632</v>
      </c>
      <c r="BN50">
        <v>5.7871806624008437</v>
      </c>
    </row>
    <row r="51" spans="37:66" x14ac:dyDescent="0.2">
      <c r="AK51">
        <v>46.153022606981516</v>
      </c>
      <c r="AL51">
        <v>53.245884418818122</v>
      </c>
      <c r="AM51">
        <v>-2.4517880179231843</v>
      </c>
      <c r="AN51">
        <v>2.0363311726125146</v>
      </c>
      <c r="AO51">
        <v>26.783320151418636</v>
      </c>
      <c r="AP51">
        <v>23.258861632018007</v>
      </c>
      <c r="AQ51">
        <v>20.666763158491378</v>
      </c>
      <c r="AR51">
        <v>53.341061066217371</v>
      </c>
      <c r="AS51">
        <v>-6.2987425833761428</v>
      </c>
      <c r="AT51">
        <v>-17.277931715557006</v>
      </c>
      <c r="AU51">
        <v>-7.5742169892508846</v>
      </c>
      <c r="AV51">
        <v>-5.9517551826007864</v>
      </c>
      <c r="AW51">
        <v>-4.0413359257456634</v>
      </c>
      <c r="AX51">
        <v>-3.7284503243895148</v>
      </c>
      <c r="AY51">
        <v>-0.48823790131390593</v>
      </c>
      <c r="AZ51">
        <v>-0.75017700583954983</v>
      </c>
      <c r="BA51">
        <v>15.045079309906834</v>
      </c>
      <c r="BB51">
        <v>12.836974180759112</v>
      </c>
      <c r="BC51">
        <v>-92.233178375151283</v>
      </c>
      <c r="BD51">
        <v>-62.667607702307258</v>
      </c>
      <c r="BE51">
        <v>-10.710212155273506</v>
      </c>
      <c r="BF51">
        <v>-31.114922159412583</v>
      </c>
      <c r="BG51">
        <v>22.311393885870185</v>
      </c>
      <c r="BH51">
        <v>25.5542630113105</v>
      </c>
      <c r="BI51">
        <v>16.965190213574367</v>
      </c>
      <c r="BJ51">
        <v>-10.803944837059838</v>
      </c>
      <c r="BK51">
        <v>-4.3052638558838483</v>
      </c>
      <c r="BL51">
        <v>19.993360670474356</v>
      </c>
      <c r="BM51">
        <v>-5.4007949599023863</v>
      </c>
      <c r="BN51">
        <v>6.1021505108164087</v>
      </c>
    </row>
    <row r="52" spans="37:66" x14ac:dyDescent="0.2">
      <c r="AK52">
        <v>43.789872900966436</v>
      </c>
      <c r="AL52">
        <v>51.280692402621511</v>
      </c>
      <c r="AM52">
        <v>-3.7004186633027385</v>
      </c>
      <c r="AN52">
        <v>3.0253449298334631</v>
      </c>
      <c r="AO52">
        <v>26.001438802185657</v>
      </c>
      <c r="AP52">
        <v>26.301481617880963</v>
      </c>
      <c r="AQ52">
        <v>15.476288908398525</v>
      </c>
      <c r="AR52">
        <v>47.410906945065648</v>
      </c>
      <c r="AS52">
        <v>-5.1436406629176723</v>
      </c>
      <c r="AT52">
        <v>-18.326855117395986</v>
      </c>
      <c r="AU52">
        <v>-8.3801364710224142</v>
      </c>
      <c r="AV52">
        <v>-2.5887565270707693</v>
      </c>
      <c r="AW52">
        <v>-9.5649962218902971</v>
      </c>
      <c r="AX52">
        <v>-7.1938096157723406</v>
      </c>
      <c r="AY52">
        <v>-0.47790967382348037</v>
      </c>
      <c r="AZ52">
        <v>-0.78214622036808246</v>
      </c>
      <c r="BA52">
        <v>14.845720886251884</v>
      </c>
      <c r="BB52">
        <v>13.305813464394561</v>
      </c>
      <c r="BC52">
        <v>-89.473789877845732</v>
      </c>
      <c r="BD52">
        <v>-60.450881629589738</v>
      </c>
      <c r="BE52">
        <v>-9.5481013478656251</v>
      </c>
      <c r="BF52">
        <v>-35.454149175449686</v>
      </c>
      <c r="BG52">
        <v>21.688271914397458</v>
      </c>
      <c r="BH52">
        <v>31.141909149087709</v>
      </c>
      <c r="BI52">
        <v>17.25922633819599</v>
      </c>
      <c r="BJ52">
        <v>-9.9122565570681012</v>
      </c>
      <c r="BK52">
        <v>-2.9563024658367798</v>
      </c>
      <c r="BL52">
        <v>19.90297389596952</v>
      </c>
      <c r="BM52">
        <v>-4.8194253841645383</v>
      </c>
      <c r="BN52">
        <v>6.5792799541829732</v>
      </c>
    </row>
    <row r="53" spans="37:66" x14ac:dyDescent="0.2">
      <c r="AK53">
        <v>40.036474484109291</v>
      </c>
      <c r="AL53">
        <v>48.661411616166511</v>
      </c>
      <c r="AM53">
        <v>-4.941008836515647</v>
      </c>
      <c r="AN53">
        <v>3.7374602596775821</v>
      </c>
      <c r="AO53">
        <v>24.603924032651879</v>
      </c>
      <c r="AP53">
        <v>29.916428104440588</v>
      </c>
      <c r="AQ53">
        <v>10.240308975293253</v>
      </c>
      <c r="AR53">
        <v>44.575824528035959</v>
      </c>
      <c r="AS53">
        <v>-4.0558758331464988</v>
      </c>
      <c r="AT53">
        <v>-17.83239619409645</v>
      </c>
      <c r="AU53">
        <v>-9.6617556310957546</v>
      </c>
      <c r="AV53">
        <v>0.35854728632597671</v>
      </c>
      <c r="AW53">
        <v>-13.217477875178091</v>
      </c>
      <c r="AX53">
        <v>-7.5254622697469307</v>
      </c>
      <c r="AY53">
        <v>-0.44832874419055002</v>
      </c>
      <c r="AZ53">
        <v>-0.45949145398684443</v>
      </c>
      <c r="BA53">
        <v>14.272797765906759</v>
      </c>
      <c r="BB53">
        <v>8.50109946985269</v>
      </c>
      <c r="BC53">
        <v>-87.213336272087133</v>
      </c>
      <c r="BD53">
        <v>-60.244341669857711</v>
      </c>
      <c r="BE53">
        <v>-7.7368021802665714</v>
      </c>
      <c r="BF53">
        <v>-37.990413601365908</v>
      </c>
      <c r="BG53">
        <v>19.879387106326561</v>
      </c>
      <c r="BH53">
        <v>33.406982317583363</v>
      </c>
      <c r="BI53">
        <v>17.746024900644588</v>
      </c>
      <c r="BJ53">
        <v>-9.1414389559134666</v>
      </c>
      <c r="BK53">
        <v>-2.1440921943919213</v>
      </c>
      <c r="BL53">
        <v>20.147623542676538</v>
      </c>
      <c r="BM53">
        <v>-4.3355573397473952</v>
      </c>
      <c r="BN53">
        <v>7.0799651762089724</v>
      </c>
    </row>
    <row r="54" spans="37:66" x14ac:dyDescent="0.2">
      <c r="AK54">
        <v>35.402267241859022</v>
      </c>
      <c r="AL54">
        <v>45.957692811614812</v>
      </c>
      <c r="AM54">
        <v>-5.5715825276913185</v>
      </c>
      <c r="AN54">
        <v>3.7381685091632564</v>
      </c>
      <c r="AO54">
        <v>22.829304536571865</v>
      </c>
      <c r="AP54">
        <v>31.832803551421424</v>
      </c>
      <c r="AQ54">
        <v>4.3452195008946708</v>
      </c>
      <c r="AR54">
        <v>43.319416131481667</v>
      </c>
      <c r="AS54">
        <v>-3.1691727701662114</v>
      </c>
      <c r="AT54">
        <v>-15.963470316828561</v>
      </c>
      <c r="AU54">
        <v>-11.681774136535942</v>
      </c>
      <c r="AV54">
        <v>0.45477731363213225</v>
      </c>
      <c r="AW54">
        <v>-14.659670874090544</v>
      </c>
      <c r="AX54">
        <v>-5.4946703287687484</v>
      </c>
      <c r="AY54">
        <v>-0.46339663883871757</v>
      </c>
      <c r="AZ54">
        <v>-1.796139648514895E-2</v>
      </c>
      <c r="BA54">
        <v>14.565026650308976</v>
      </c>
      <c r="BB54">
        <v>1.7448250776108272</v>
      </c>
      <c r="BC54">
        <v>-86.905537489673975</v>
      </c>
      <c r="BD54">
        <v>-64.028269657202998</v>
      </c>
      <c r="BE54">
        <v>-5.1984761872034033</v>
      </c>
      <c r="BF54">
        <v>-35.199823849954448</v>
      </c>
      <c r="BG54">
        <v>17.511672711089833</v>
      </c>
      <c r="BH54">
        <v>31.375945858217644</v>
      </c>
      <c r="BI54">
        <v>18.269705888198015</v>
      </c>
      <c r="BJ54">
        <v>-8.3084410356625398</v>
      </c>
      <c r="BK54">
        <v>-2.5111613101505119</v>
      </c>
      <c r="BL54">
        <v>20.726442970381402</v>
      </c>
      <c r="BM54">
        <v>-3.997465115058549</v>
      </c>
      <c r="BN54">
        <v>7.275390291623812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71.856304659613855</v>
      </c>
      <c r="C3" s="16">
        <f>Data!$BV$4</f>
        <v>85.714279875463774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1.6699995994567871</v>
      </c>
      <c r="C4" s="16">
        <f>Data!$BX$4</f>
        <v>1.4000000953674316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30.538914632708234</v>
      </c>
      <c r="C5" s="16">
        <f>Data!$BZ$4</f>
        <v>19.285711609587562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58.083833703143959</v>
      </c>
      <c r="C6" s="16">
        <f>Data!$CB$4</f>
        <v>49.99998297010265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0.69999980926513672</v>
      </c>
      <c r="C7" s="16">
        <f>Data!$CD$4</f>
        <v>0.70000028610229492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0.77999973297119141</v>
      </c>
      <c r="C9" s="16">
        <f>Data!$CH$4</f>
        <v>0.59000015258789063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74.251501109431871</v>
      </c>
      <c r="C10" s="16">
        <f>Data!$CJ$4</f>
        <v>72.857136531752403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0.62830797312926623</v>
      </c>
      <c r="C11" s="16">
        <f>Data!$CL$4</f>
        <v>0.71705129751376795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0.40499157505848621</v>
      </c>
      <c r="C12" s="16">
        <f>Data!$CN$4</f>
        <v>0.29801148091100693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0.37623240947700859</v>
      </c>
      <c r="C13" s="16">
        <f>Data!$CP$4</f>
        <v>0.5121794633346628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2024-10-29T12:32:56Z</dcterms:modified>
</cp:coreProperties>
</file>