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<sst xmlns="http://schemas.openxmlformats.org/spreadsheetml/2006/main" count="512" uniqueCount="258">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</sst>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68352"/>
        <c:axId val="342861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36.365600537492142</c:v>
                </c:pt>
                <c:pt idx="1">
                  <c:v>31.260879129605396</c:v>
                </c:pt>
                <c:pt idx="2">
                  <c:v>26.631510798429471</c:v>
                </c:pt>
                <c:pt idx="3">
                  <c:v>23.091526262625003</c:v>
                </c:pt>
                <c:pt idx="4">
                  <c:v>20.529263273224686</c:v>
                </c:pt>
                <c:pt idx="5">
                  <c:v>18.486820876092878</c:v>
                </c:pt>
                <c:pt idx="6">
                  <c:v>16.704856625464377</c:v>
                </c:pt>
                <c:pt idx="7">
                  <c:v>15.140418384146084</c:v>
                </c:pt>
                <c:pt idx="8">
                  <c:v>13.777134998045016</c:v>
                </c:pt>
                <c:pt idx="9">
                  <c:v>12.561637750380919</c:v>
                </c:pt>
                <c:pt idx="10">
                  <c:v>11.39085771439426</c:v>
                </c:pt>
                <c:pt idx="11">
                  <c:v>10.193342231602953</c:v>
                </c:pt>
                <c:pt idx="12">
                  <c:v>8.9580563633722612</c:v>
                </c:pt>
                <c:pt idx="13">
                  <c:v>7.6878447886368635</c:v>
                </c:pt>
                <c:pt idx="14">
                  <c:v>6.3702280028404115</c:v>
                </c:pt>
                <c:pt idx="15">
                  <c:v>4.9673501172586789</c:v>
                </c:pt>
                <c:pt idx="16">
                  <c:v>3.4317318538854211</c:v>
                </c:pt>
                <c:pt idx="17">
                  <c:v>1.7610527919695551</c:v>
                </c:pt>
                <c:pt idx="18">
                  <c:v>5.4446973385709134E-2</c:v>
                </c:pt>
                <c:pt idx="19">
                  <c:v>-1.4928925252283267</c:v>
                </c:pt>
                <c:pt idx="20">
                  <c:v>-2.6796706860485116</c:v>
                </c:pt>
                <c:pt idx="21">
                  <c:v>-3.418245573647233</c:v>
                </c:pt>
                <c:pt idx="22">
                  <c:v>-3.7912574628023594</c:v>
                </c:pt>
                <c:pt idx="23">
                  <c:v>-3.9884891925295785</c:v>
                </c:pt>
                <c:pt idx="24">
                  <c:v>-4.1272037439203269</c:v>
                </c:pt>
                <c:pt idx="25">
                  <c:v>-4.1402706697927583</c:v>
                </c:pt>
                <c:pt idx="26">
                  <c:v>-3.8893297261299979</c:v>
                </c:pt>
                <c:pt idx="27">
                  <c:v>-3.3371331441073129</c:v>
                </c:pt>
                <c:pt idx="28">
                  <c:v>-2.547956858802372</c:v>
                </c:pt>
                <c:pt idx="29">
                  <c:v>-1.5607191615875056</c:v>
                </c:pt>
                <c:pt idx="30">
                  <c:v>-0.31093134766835939</c:v>
                </c:pt>
                <c:pt idx="31">
                  <c:v>1.3430472856716402</c:v>
                </c:pt>
                <c:pt idx="32">
                  <c:v>3.5266791736934118</c:v>
                </c:pt>
                <c:pt idx="33">
                  <c:v>6.2305567093883285</c:v>
                </c:pt>
                <c:pt idx="34">
                  <c:v>9.3011913038380314</c:v>
                </c:pt>
                <c:pt idx="35">
                  <c:v>12.603623016707784</c:v>
                </c:pt>
                <c:pt idx="36">
                  <c:v>16.186487002276106</c:v>
                </c:pt>
                <c:pt idx="37">
                  <c:v>20.279382444104847</c:v>
                </c:pt>
                <c:pt idx="38">
                  <c:v>25.07656427197329</c:v>
                </c:pt>
                <c:pt idx="39">
                  <c:v>30.46036290321446</c:v>
                </c:pt>
                <c:pt idx="40">
                  <c:v>35.983823312402549</c:v>
                </c:pt>
                <c:pt idx="41">
                  <c:v>41.093592492683257</c:v>
                </c:pt>
                <c:pt idx="42">
                  <c:v>45.260288194510991</c:v>
                </c:pt>
                <c:pt idx="43">
                  <c:v>48.054251104911145</c:v>
                </c:pt>
                <c:pt idx="44">
                  <c:v>49.277356874143905</c:v>
                </c:pt>
                <c:pt idx="45">
                  <c:v>49.026228503176256</c:v>
                </c:pt>
                <c:pt idx="46">
                  <c:v>47.668319698207114</c:v>
                </c:pt>
                <c:pt idx="47">
                  <c:v>45.740287622184468</c:v>
                </c:pt>
                <c:pt idx="48">
                  <c:v>43.779262478338723</c:v>
                </c:pt>
                <c:pt idx="49">
                  <c:v>42.141786435752309</c:v>
                </c:pt>
                <c:pt idx="50">
                  <c:v>40.798260120141315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44.354787432290905</c:v>
                </c:pt>
                <c:pt idx="1">
                  <c:v>41.625395956820007</c:v>
                </c:pt>
                <c:pt idx="2">
                  <c:v>39.590089769937371</c:v>
                </c:pt>
                <c:pt idx="3">
                  <c:v>37.945518639571986</c:v>
                </c:pt>
                <c:pt idx="4">
                  <c:v>35.904185752419671</c:v>
                </c:pt>
                <c:pt idx="5">
                  <c:v>33.192404361262057</c:v>
                </c:pt>
                <c:pt idx="6">
                  <c:v>30.312173514405895</c:v>
                </c:pt>
                <c:pt idx="7">
                  <c:v>27.781271748256859</c:v>
                </c:pt>
                <c:pt idx="8">
                  <c:v>25.668552634947279</c:v>
                </c:pt>
                <c:pt idx="9">
                  <c:v>23.764903134519255</c:v>
                </c:pt>
                <c:pt idx="10">
                  <c:v>21.899336898532368</c:v>
                </c:pt>
                <c:pt idx="11">
                  <c:v>20.06268675115286</c:v>
                </c:pt>
                <c:pt idx="12">
                  <c:v>18.304168314489356</c:v>
                </c:pt>
                <c:pt idx="13">
                  <c:v>16.637250223042123</c:v>
                </c:pt>
                <c:pt idx="14">
                  <c:v>15.02503614176125</c:v>
                </c:pt>
                <c:pt idx="15">
                  <c:v>13.374869765095781</c:v>
                </c:pt>
                <c:pt idx="16">
                  <c:v>11.577317546213363</c:v>
                </c:pt>
                <c:pt idx="17">
                  <c:v>9.5853348675847236</c:v>
                </c:pt>
                <c:pt idx="18">
                  <c:v>7.458259303175379</c:v>
                </c:pt>
                <c:pt idx="19">
                  <c:v>5.3148985894272842</c:v>
                </c:pt>
                <c:pt idx="20">
                  <c:v>3.2673710947850885</c:v>
                </c:pt>
                <c:pt idx="21">
                  <c:v>1.3842767330874732</c:v>
                </c:pt>
                <c:pt idx="22">
                  <c:v>-0.29954977234608066</c:v>
                </c:pt>
                <c:pt idx="23">
                  <c:v>-1.7749634501546332</c:v>
                </c:pt>
                <c:pt idx="24">
                  <c:v>-3.0474567822898737</c:v>
                </c:pt>
                <c:pt idx="25">
                  <c:v>-4.0989605956085171</c:v>
                </c:pt>
                <c:pt idx="26">
                  <c:v>-4.8924228683658635</c:v>
                </c:pt>
                <c:pt idx="27">
                  <c:v>-5.4050170503922592</c:v>
                </c:pt>
                <c:pt idx="28">
                  <c:v>-5.5687374390116195</c:v>
                </c:pt>
                <c:pt idx="29">
                  <c:v>-5.2028864667246868</c:v>
                </c:pt>
                <c:pt idx="30">
                  <c:v>-4.2001075793360014</c:v>
                </c:pt>
                <c:pt idx="31">
                  <c:v>-2.7494785341351009</c:v>
                </c:pt>
                <c:pt idx="32">
                  <c:v>-1.3122555793794177</c:v>
                </c:pt>
                <c:pt idx="33">
                  <c:v>-0.48301146357557556</c:v>
                </c:pt>
                <c:pt idx="34">
                  <c:v>-0.55147638194757809</c:v>
                </c:pt>
                <c:pt idx="35">
                  <c:v>-1.0683916284136072</c:v>
                </c:pt>
                <c:pt idx="36">
                  <c:v>-1.0329235669387864</c:v>
                </c:pt>
                <c:pt idx="37">
                  <c:v>0.40485103053098881</c:v>
                </c:pt>
                <c:pt idx="38">
                  <c:v>3.4700037541163731</c:v>
                </c:pt>
                <c:pt idx="39">
                  <c:v>7.9263623522954818</c:v>
                </c:pt>
                <c:pt idx="40">
                  <c:v>13.391620976410325</c:v>
                </c:pt>
                <c:pt idx="41">
                  <c:v>19.528829982182302</c:v>
                </c:pt>
                <c:pt idx="42">
                  <c:v>26.063314045430197</c:v>
                </c:pt>
                <c:pt idx="43">
                  <c:v>32.620371739285176</c:v>
                </c:pt>
                <c:pt idx="44">
                  <c:v>38.728058503455692</c:v>
                </c:pt>
                <c:pt idx="45">
                  <c:v>43.81384330145287</c:v>
                </c:pt>
                <c:pt idx="46">
                  <c:v>47.171573715541868</c:v>
                </c:pt>
                <c:pt idx="47">
                  <c:v>48.221131319039969</c:v>
                </c:pt>
                <c:pt idx="48">
                  <c:v>46.963201397015375</c:v>
                </c:pt>
                <c:pt idx="49">
                  <c:v>44.086755180543527</c:v>
                </c:pt>
                <c:pt idx="50">
                  <c:v>40.607680766825041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706048"/>
        <c:axId val="320707584"/>
      </c:lineChart>
      <c:catAx>
        <c:axId val="3207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0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075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06048"/>
        <c:crosses val="autoZero"/>
        <c:crossBetween val="between"/>
        <c:majorUnit val="20"/>
        <c:minorUnit val="2"/>
      </c:valAx>
      <c:valAx>
        <c:axId val="34286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68352"/>
        <c:crosses val="max"/>
        <c:crossBetween val="between"/>
      </c:valAx>
      <c:catAx>
        <c:axId val="3428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6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21984"/>
        <c:axId val="3442063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14.133847907063501</c:v>
                </c:pt>
                <c:pt idx="1">
                  <c:v>14.772020257050515</c:v>
                </c:pt>
                <c:pt idx="2">
                  <c:v>15.424896462402604</c:v>
                </c:pt>
                <c:pt idx="3">
                  <c:v>16.116963957339774</c:v>
                </c:pt>
                <c:pt idx="4">
                  <c:v>16.912405941734512</c:v>
                </c:pt>
                <c:pt idx="5">
                  <c:v>17.813971006143518</c:v>
                </c:pt>
                <c:pt idx="6">
                  <c:v>18.781259832499153</c:v>
                </c:pt>
                <c:pt idx="7">
                  <c:v>19.745850067899159</c:v>
                </c:pt>
                <c:pt idx="8">
                  <c:v>20.614148097341754</c:v>
                </c:pt>
                <c:pt idx="9">
                  <c:v>21.264013153243216</c:v>
                </c:pt>
                <c:pt idx="10">
                  <c:v>21.569287271498734</c:v>
                </c:pt>
                <c:pt idx="11">
                  <c:v>21.484731365629511</c:v>
                </c:pt>
                <c:pt idx="12">
                  <c:v>21.082762125487609</c:v>
                </c:pt>
                <c:pt idx="13">
                  <c:v>20.493711365569663</c:v>
                </c:pt>
                <c:pt idx="14">
                  <c:v>19.825799180717436</c:v>
                </c:pt>
                <c:pt idx="15">
                  <c:v>19.130629223344016</c:v>
                </c:pt>
                <c:pt idx="16">
                  <c:v>18.416304331166465</c:v>
                </c:pt>
                <c:pt idx="17">
                  <c:v>17.709653156192029</c:v>
                </c:pt>
                <c:pt idx="18">
                  <c:v>17.11645704118061</c:v>
                </c:pt>
                <c:pt idx="19">
                  <c:v>16.808607588484108</c:v>
                </c:pt>
                <c:pt idx="20">
                  <c:v>16.931029609608679</c:v>
                </c:pt>
                <c:pt idx="21">
                  <c:v>17.480529739415307</c:v>
                </c:pt>
                <c:pt idx="22">
                  <c:v>18.246802433232965</c:v>
                </c:pt>
                <c:pt idx="23">
                  <c:v>18.90074824147942</c:v>
                </c:pt>
                <c:pt idx="24">
                  <c:v>19.242483328666466</c:v>
                </c:pt>
                <c:pt idx="25">
                  <c:v>19.363967116156164</c:v>
                </c:pt>
                <c:pt idx="26">
                  <c:v>19.494180379321094</c:v>
                </c:pt>
                <c:pt idx="27">
                  <c:v>19.76279968483686</c:v>
                </c:pt>
                <c:pt idx="28">
                  <c:v>20.167932633337227</c:v>
                </c:pt>
                <c:pt idx="29">
                  <c:v>20.660249720055184</c:v>
                </c:pt>
                <c:pt idx="30">
                  <c:v>21.197617143057169</c:v>
                </c:pt>
                <c:pt idx="31">
                  <c:v>21.757848721725708</c:v>
                </c:pt>
                <c:pt idx="32">
                  <c:v>22.338228412531148</c:v>
                </c:pt>
                <c:pt idx="33">
                  <c:v>22.931061338710862</c:v>
                </c:pt>
                <c:pt idx="34">
                  <c:v>23.484706282996708</c:v>
                </c:pt>
                <c:pt idx="35">
                  <c:v>23.893140936244986</c:v>
                </c:pt>
                <c:pt idx="36">
                  <c:v>24.023432798683004</c:v>
                </c:pt>
                <c:pt idx="37">
                  <c:v>23.760058514240125</c:v>
                </c:pt>
                <c:pt idx="38">
                  <c:v>23.042303216179928</c:v>
                </c:pt>
                <c:pt idx="39">
                  <c:v>21.891058942390409</c:v>
                </c:pt>
                <c:pt idx="40">
                  <c:v>20.435245138685161</c:v>
                </c:pt>
                <c:pt idx="41">
                  <c:v>18.892969302655874</c:v>
                </c:pt>
                <c:pt idx="42">
                  <c:v>17.484683877942278</c:v>
                </c:pt>
                <c:pt idx="43">
                  <c:v>16.347336696240223</c:v>
                </c:pt>
                <c:pt idx="44">
                  <c:v>15.509765521126528</c:v>
                </c:pt>
                <c:pt idx="45">
                  <c:v>14.938059430069195</c:v>
                </c:pt>
                <c:pt idx="46">
                  <c:v>14.603307853183301</c:v>
                </c:pt>
                <c:pt idx="47">
                  <c:v>14.524787348808154</c:v>
                </c:pt>
                <c:pt idx="48">
                  <c:v>14.751246227998648</c:v>
                </c:pt>
                <c:pt idx="49">
                  <c:v>15.270986074476797</c:v>
                </c:pt>
                <c:pt idx="50">
                  <c:v>15.927926012387816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17.343230000873575</c:v>
                </c:pt>
                <c:pt idx="1">
                  <c:v>18.15901268930142</c:v>
                </c:pt>
                <c:pt idx="2">
                  <c:v>18.883558639591097</c:v>
                </c:pt>
                <c:pt idx="3">
                  <c:v>19.251614353989513</c:v>
                </c:pt>
                <c:pt idx="4">
                  <c:v>19.375306064771621</c:v>
                </c:pt>
                <c:pt idx="5">
                  <c:v>19.53583895892481</c:v>
                </c:pt>
                <c:pt idx="6">
                  <c:v>19.867458055422802</c:v>
                </c:pt>
                <c:pt idx="7">
                  <c:v>20.342173883279333</c:v>
                </c:pt>
                <c:pt idx="8">
                  <c:v>20.898071767405884</c:v>
                </c:pt>
                <c:pt idx="9">
                  <c:v>21.492087794431214</c:v>
                </c:pt>
                <c:pt idx="10">
                  <c:v>22.109689025458575</c:v>
                </c:pt>
                <c:pt idx="11">
                  <c:v>22.748671152031225</c:v>
                </c:pt>
                <c:pt idx="12">
                  <c:v>23.366658192020793</c:v>
                </c:pt>
                <c:pt idx="13">
                  <c:v>23.848587764095367</c:v>
                </c:pt>
                <c:pt idx="14">
                  <c:v>24.028816459230338</c:v>
                </c:pt>
                <c:pt idx="15">
                  <c:v>23.753028710650089</c:v>
                </c:pt>
                <c:pt idx="16">
                  <c:v>22.949704903192604</c:v>
                </c:pt>
                <c:pt idx="17">
                  <c:v>21.652998633835438</c:v>
                </c:pt>
                <c:pt idx="18">
                  <c:v>20.040550918148305</c:v>
                </c:pt>
                <c:pt idx="19">
                  <c:v>18.396402529801872</c:v>
                </c:pt>
                <c:pt idx="20">
                  <c:v>16.976539293245377</c:v>
                </c:pt>
                <c:pt idx="21">
                  <c:v>15.897395309960595</c:v>
                </c:pt>
                <c:pt idx="22">
                  <c:v>15.150554656767014</c:v>
                </c:pt>
                <c:pt idx="23">
                  <c:v>14.690843706572899</c:v>
                </c:pt>
                <c:pt idx="24">
                  <c:v>14.520025163716424</c:v>
                </c:pt>
                <c:pt idx="25">
                  <c:v>14.69021908033741</c:v>
                </c:pt>
                <c:pt idx="26">
                  <c:v>15.2105060147295</c:v>
                </c:pt>
                <c:pt idx="27">
                  <c:v>15.914726456038441</c:v>
                </c:pt>
                <c:pt idx="28">
                  <c:v>16.475143609490758</c:v>
                </c:pt>
                <c:pt idx="29">
                  <c:v>16.643207373469409</c:v>
                </c:pt>
                <c:pt idx="30">
                  <c:v>16.443763834575968</c:v>
                </c:pt>
                <c:pt idx="31">
                  <c:v>16.155068430363183</c:v>
                </c:pt>
                <c:pt idx="32">
                  <c:v>16.177078470290301</c:v>
                </c:pt>
                <c:pt idx="33">
                  <c:v>16.798730868976708</c:v>
                </c:pt>
                <c:pt idx="34">
                  <c:v>17.982893767385058</c:v>
                </c:pt>
                <c:pt idx="35">
                  <c:v>19.409978889383154</c:v>
                </c:pt>
                <c:pt idx="36">
                  <c:v>20.672982506063835</c:v>
                </c:pt>
                <c:pt idx="37">
                  <c:v>21.5279116740106</c:v>
                </c:pt>
                <c:pt idx="38">
                  <c:v>21.967554019386991</c:v>
                </c:pt>
                <c:pt idx="39">
                  <c:v>22.061131280192434</c:v>
                </c:pt>
                <c:pt idx="40">
                  <c:v>21.841136311612875</c:v>
                </c:pt>
                <c:pt idx="41">
                  <c:v>21.329169825392739</c:v>
                </c:pt>
                <c:pt idx="42">
                  <c:v>20.584257758000813</c:v>
                </c:pt>
                <c:pt idx="43">
                  <c:v>19.72099706241217</c:v>
                </c:pt>
                <c:pt idx="44">
                  <c:v>18.840957774835744</c:v>
                </c:pt>
                <c:pt idx="45">
                  <c:v>17.98547857037012</c:v>
                </c:pt>
                <c:pt idx="46">
                  <c:v>17.147076265266335</c:v>
                </c:pt>
                <c:pt idx="47">
                  <c:v>16.355422023500882</c:v>
                </c:pt>
                <c:pt idx="48">
                  <c:v>15.749160683357832</c:v>
                </c:pt>
                <c:pt idx="49">
                  <c:v>15.531623770732345</c:v>
                </c:pt>
                <c:pt idx="50">
                  <c:v>15.811864022916382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673472"/>
        <c:axId val="321699840"/>
      </c:lineChart>
      <c:catAx>
        <c:axId val="3216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99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73472"/>
        <c:crosses val="autoZero"/>
        <c:crossBetween val="between"/>
        <c:majorUnit val="10"/>
        <c:minorUnit val="2"/>
      </c:valAx>
      <c:valAx>
        <c:axId val="3442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21984"/>
        <c:crosses val="max"/>
        <c:crossBetween val="between"/>
      </c:valAx>
      <c:catAx>
        <c:axId val="3449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38848"/>
        <c:axId val="3450183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-11.651345643783538</c:v>
                </c:pt>
                <c:pt idx="1">
                  <c:v>-11.630496387282729</c:v>
                </c:pt>
                <c:pt idx="2">
                  <c:v>-10.906658136252103</c:v>
                </c:pt>
                <c:pt idx="3">
                  <c:v>-9.3346281265954172</c:v>
                </c:pt>
                <c:pt idx="4">
                  <c:v>-7.0311573794223765</c:v>
                </c:pt>
                <c:pt idx="5">
                  <c:v>-4.2978122860061836</c:v>
                </c:pt>
                <c:pt idx="6">
                  <c:v>-1.5653196019503974</c:v>
                </c:pt>
                <c:pt idx="7">
                  <c:v>0.76224786227462715</c:v>
                </c:pt>
                <c:pt idx="8">
                  <c:v>2.4649698036761007</c:v>
                </c:pt>
                <c:pt idx="9">
                  <c:v>3.5156787674672416</c:v>
                </c:pt>
                <c:pt idx="10">
                  <c:v>3.990332633523658</c:v>
                </c:pt>
                <c:pt idx="11">
                  <c:v>4.0063177956392648</c:v>
                </c:pt>
                <c:pt idx="12">
                  <c:v>3.7242413430335377</c:v>
                </c:pt>
                <c:pt idx="13">
                  <c:v>3.3361499843616893</c:v>
                </c:pt>
                <c:pt idx="14">
                  <c:v>3.0034588831573941</c:v>
                </c:pt>
                <c:pt idx="15">
                  <c:v>2.8055051203277626</c:v>
                </c:pt>
                <c:pt idx="16">
                  <c:v>2.7354102680571177</c:v>
                </c:pt>
                <c:pt idx="17">
                  <c:v>2.7500100487067303</c:v>
                </c:pt>
                <c:pt idx="18">
                  <c:v>2.8305628707299086</c:v>
                </c:pt>
                <c:pt idx="19">
                  <c:v>2.9947656914904925</c:v>
                </c:pt>
                <c:pt idx="20">
                  <c:v>3.2711541017362991</c:v>
                </c:pt>
                <c:pt idx="21">
                  <c:v>3.6752224258818118</c:v>
                </c:pt>
                <c:pt idx="22">
                  <c:v>4.1797999530910825</c:v>
                </c:pt>
                <c:pt idx="23">
                  <c:v>4.6663729586246889</c:v>
                </c:pt>
                <c:pt idx="24">
                  <c:v>4.9360349332902267</c:v>
                </c:pt>
                <c:pt idx="25">
                  <c:v>4.8391408838571044</c:v>
                </c:pt>
                <c:pt idx="26">
                  <c:v>4.3847235416086727</c:v>
                </c:pt>
                <c:pt idx="27">
                  <c:v>3.7015638609195576</c:v>
                </c:pt>
                <c:pt idx="28">
                  <c:v>2.9494811085293677</c:v>
                </c:pt>
                <c:pt idx="29">
                  <c:v>2.2479153976223536</c:v>
                </c:pt>
                <c:pt idx="30">
                  <c:v>1.606763936279721</c:v>
                </c:pt>
                <c:pt idx="31">
                  <c:v>0.92676030612718774</c:v>
                </c:pt>
                <c:pt idx="32">
                  <c:v>9.3466333722602893E-2</c:v>
                </c:pt>
                <c:pt idx="33">
                  <c:v>-0.94143156404994888</c:v>
                </c:pt>
                <c:pt idx="34">
                  <c:v>-2.1592460034633683</c:v>
                </c:pt>
                <c:pt idx="35">
                  <c:v>-3.5210923129980216</c:v>
                </c:pt>
                <c:pt idx="36">
                  <c:v>-5.0058858999387557</c:v>
                </c:pt>
                <c:pt idx="37">
                  <c:v>-6.6005645859291722</c:v>
                </c:pt>
                <c:pt idx="38">
                  <c:v>-8.2596433917331318</c:v>
                </c:pt>
                <c:pt idx="39">
                  <c:v>-9.8751246125652958</c:v>
                </c:pt>
                <c:pt idx="40">
                  <c:v>-11.294963017415247</c:v>
                </c:pt>
                <c:pt idx="41">
                  <c:v>-12.382559200562254</c:v>
                </c:pt>
                <c:pt idx="42">
                  <c:v>-13.057262607630761</c:v>
                </c:pt>
                <c:pt idx="43">
                  <c:v>-13.311607111601068</c:v>
                </c:pt>
                <c:pt idx="44">
                  <c:v>-13.22763955554009</c:v>
                </c:pt>
                <c:pt idx="45">
                  <c:v>-12.955790089580521</c:v>
                </c:pt>
                <c:pt idx="46">
                  <c:v>-12.658671425183378</c:v>
                </c:pt>
                <c:pt idx="47">
                  <c:v>-12.467379775891478</c:v>
                </c:pt>
                <c:pt idx="48">
                  <c:v>-12.442516103076731</c:v>
                </c:pt>
                <c:pt idx="49">
                  <c:v>-12.519862991451728</c:v>
                </c:pt>
                <c:pt idx="50">
                  <c:v>-12.484830213105553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-3.585234170344334</c:v>
                </c:pt>
                <c:pt idx="1">
                  <c:v>-4.1197530163685352</c:v>
                </c:pt>
                <c:pt idx="2">
                  <c:v>-4.6523560035831197</c:v>
                </c:pt>
                <c:pt idx="3">
                  <c:v>-4.9408526310515004</c:v>
                </c:pt>
                <c:pt idx="4">
                  <c:v>-4.8019997274438175</c:v>
                </c:pt>
                <c:pt idx="5">
                  <c:v>-4.2579124094761802</c:v>
                </c:pt>
                <c:pt idx="6">
                  <c:v>-3.4850106089074502</c:v>
                </c:pt>
                <c:pt idx="7">
                  <c:v>-2.6812012638166229</c:v>
                </c:pt>
                <c:pt idx="8">
                  <c:v>-1.9563115621503073</c:v>
                </c:pt>
                <c:pt idx="9">
                  <c:v>-1.2607066530194322</c:v>
                </c:pt>
                <c:pt idx="10">
                  <c:v>-0.44176820234102621</c:v>
                </c:pt>
                <c:pt idx="11">
                  <c:v>0.60083905774654711</c:v>
                </c:pt>
                <c:pt idx="12">
                  <c:v>1.8675587222678829</c:v>
                </c:pt>
                <c:pt idx="13">
                  <c:v>3.3114006745546125</c:v>
                </c:pt>
                <c:pt idx="14">
                  <c:v>4.9017513402135089</c:v>
                </c:pt>
                <c:pt idx="15">
                  <c:v>6.6226518717956422</c:v>
                </c:pt>
                <c:pt idx="16">
                  <c:v>8.4153815906982725</c:v>
                </c:pt>
                <c:pt idx="17">
                  <c:v>10.141256495888491</c:v>
                </c:pt>
                <c:pt idx="18">
                  <c:v>11.610722676396222</c:v>
                </c:pt>
                <c:pt idx="19">
                  <c:v>12.656989110170587</c:v>
                </c:pt>
                <c:pt idx="20">
                  <c:v>13.208968001361889</c:v>
                </c:pt>
                <c:pt idx="21">
                  <c:v>13.301777794274559</c:v>
                </c:pt>
                <c:pt idx="22">
                  <c:v>13.082507780783532</c:v>
                </c:pt>
                <c:pt idx="23">
                  <c:v>12.753921843715142</c:v>
                </c:pt>
                <c:pt idx="24">
                  <c:v>12.503445380906379</c:v>
                </c:pt>
                <c:pt idx="25">
                  <c:v>12.437172225215916</c:v>
                </c:pt>
                <c:pt idx="26">
                  <c:v>12.511969046861829</c:v>
                </c:pt>
                <c:pt idx="27">
                  <c:v>12.48737325817531</c:v>
                </c:pt>
                <c:pt idx="28">
                  <c:v>11.999350191284243</c:v>
                </c:pt>
                <c:pt idx="29">
                  <c:v>10.820734048346218</c:v>
                </c:pt>
                <c:pt idx="30">
                  <c:v>9.0209834008559771</c:v>
                </c:pt>
                <c:pt idx="31">
                  <c:v>6.8696674087743403</c:v>
                </c:pt>
                <c:pt idx="32">
                  <c:v>4.6578925549082175</c:v>
                </c:pt>
                <c:pt idx="33">
                  <c:v>2.6272753805286984</c:v>
                </c:pt>
                <c:pt idx="34">
                  <c:v>0.94833228543956738</c:v>
                </c:pt>
                <c:pt idx="35">
                  <c:v>-0.37306311663458291</c:v>
                </c:pt>
                <c:pt idx="36">
                  <c:v>-1.5604265771687464</c:v>
                </c:pt>
                <c:pt idx="37">
                  <c:v>-2.9231233210674379</c:v>
                </c:pt>
                <c:pt idx="38">
                  <c:v>-4.6072700272749207</c:v>
                </c:pt>
                <c:pt idx="39">
                  <c:v>-6.5042695157869614</c:v>
                </c:pt>
                <c:pt idx="40">
                  <c:v>-8.3337630370041218</c:v>
                </c:pt>
                <c:pt idx="41">
                  <c:v>-9.782809794805031</c:v>
                </c:pt>
                <c:pt idx="42">
                  <c:v>-10.639893913643725</c:v>
                </c:pt>
                <c:pt idx="43">
                  <c:v>-10.898579401748167</c:v>
                </c:pt>
                <c:pt idx="44">
                  <c:v>-10.693179948837358</c:v>
                </c:pt>
                <c:pt idx="45">
                  <c:v>-10.201652589621315</c:v>
                </c:pt>
                <c:pt idx="46">
                  <c:v>-9.5440378324582174</c:v>
                </c:pt>
                <c:pt idx="47">
                  <c:v>-8.8034518478177812</c:v>
                </c:pt>
                <c:pt idx="48">
                  <c:v>-8.1266695875856829</c:v>
                </c:pt>
                <c:pt idx="49">
                  <c:v>-7.7143694279882542</c:v>
                </c:pt>
                <c:pt idx="50">
                  <c:v>-7.6493935213271138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715584"/>
        <c:axId val="321733760"/>
      </c:lineChart>
      <c:catAx>
        <c:axId val="3217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3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337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15584"/>
        <c:crosses val="autoZero"/>
        <c:crossBetween val="between"/>
        <c:majorUnit val="10"/>
        <c:minorUnit val="2"/>
      </c:valAx>
      <c:valAx>
        <c:axId val="34501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38848"/>
        <c:crosses val="max"/>
        <c:crossBetween val="between"/>
      </c:valAx>
      <c:catAx>
        <c:axId val="3450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1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06112"/>
        <c:axId val="3450415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-18.702038079639578</c:v>
                </c:pt>
                <c:pt idx="1">
                  <c:v>-20.054820335813471</c:v>
                </c:pt>
                <c:pt idx="2">
                  <c:v>-21.552020456285408</c:v>
                </c:pt>
                <c:pt idx="3">
                  <c:v>-22.316970063919449</c:v>
                </c:pt>
                <c:pt idx="4">
                  <c:v>-21.772326696679762</c:v>
                </c:pt>
                <c:pt idx="5">
                  <c:v>-20.157168995909537</c:v>
                </c:pt>
                <c:pt idx="6">
                  <c:v>-18.2726189818355</c:v>
                </c:pt>
                <c:pt idx="7">
                  <c:v>-16.801150583493616</c:v>
                </c:pt>
                <c:pt idx="8">
                  <c:v>-15.947165017181453</c:v>
                </c:pt>
                <c:pt idx="9">
                  <c:v>-15.571324411207341</c:v>
                </c:pt>
                <c:pt idx="10">
                  <c:v>-15.454061289018107</c:v>
                </c:pt>
                <c:pt idx="11">
                  <c:v>-15.424896745046718</c:v>
                </c:pt>
                <c:pt idx="12">
                  <c:v>-15.33831597534304</c:v>
                </c:pt>
                <c:pt idx="13">
                  <c:v>-15.030006054455292</c:v>
                </c:pt>
                <c:pt idx="14">
                  <c:v>-14.364108535212713</c:v>
                </c:pt>
                <c:pt idx="15">
                  <c:v>-13.326671461417835</c:v>
                </c:pt>
                <c:pt idx="16">
                  <c:v>-12.067810513184284</c:v>
                </c:pt>
                <c:pt idx="17">
                  <c:v>-10.854358962207781</c:v>
                </c:pt>
                <c:pt idx="18">
                  <c:v>-9.9254692503098205</c:v>
                </c:pt>
                <c:pt idx="19">
                  <c:v>-9.3085504025211847</c:v>
                </c:pt>
                <c:pt idx="20">
                  <c:v>-8.6985321613456126</c:v>
                </c:pt>
                <c:pt idx="21">
                  <c:v>-7.5221821398028865</c:v>
                </c:pt>
                <c:pt idx="22">
                  <c:v>-5.2538574759917829</c:v>
                </c:pt>
                <c:pt idx="23">
                  <c:v>-1.837884685333754</c:v>
                </c:pt>
                <c:pt idx="24">
                  <c:v>2.1259171960194596</c:v>
                </c:pt>
                <c:pt idx="25">
                  <c:v>5.7071677527447253</c:v>
                </c:pt>
                <c:pt idx="26">
                  <c:v>8.3040236792238122</c:v>
                </c:pt>
                <c:pt idx="27">
                  <c:v>9.9805164577471501</c:v>
                </c:pt>
                <c:pt idx="28">
                  <c:v>11.193525240998964</c:v>
                </c:pt>
                <c:pt idx="29">
                  <c:v>12.325930844765946</c:v>
                </c:pt>
                <c:pt idx="30">
                  <c:v>13.446908524816125</c:v>
                </c:pt>
                <c:pt idx="31">
                  <c:v>14.357356249497931</c:v>
                </c:pt>
                <c:pt idx="32">
                  <c:v>14.756026079159964</c:v>
                </c:pt>
                <c:pt idx="33">
                  <c:v>14.379159818918861</c:v>
                </c:pt>
                <c:pt idx="34">
                  <c:v>13.090274569055133</c:v>
                </c:pt>
                <c:pt idx="35">
                  <c:v>10.922933803027428</c:v>
                </c:pt>
                <c:pt idx="36">
                  <c:v>8.0555300792580233</c:v>
                </c:pt>
                <c:pt idx="37">
                  <c:v>4.7474830559947794</c:v>
                </c:pt>
                <c:pt idx="38">
                  <c:v>1.3032713020843423</c:v>
                </c:pt>
                <c:pt idx="39">
                  <c:v>-1.9435322515128413</c:v>
                </c:pt>
                <c:pt idx="40">
                  <c:v>-4.677162850247357</c:v>
                </c:pt>
                <c:pt idx="41">
                  <c:v>-6.6940225002464402</c:v>
                </c:pt>
                <c:pt idx="42">
                  <c:v>-7.9815213240566676</c:v>
                </c:pt>
                <c:pt idx="43">
                  <c:v>-8.7067212918174643</c:v>
                </c:pt>
                <c:pt idx="44">
                  <c:v>-9.1189878037184009</c:v>
                </c:pt>
                <c:pt idx="45">
                  <c:v>-9.428681807340455</c:v>
                </c:pt>
                <c:pt idx="46">
                  <c:v>-9.7559291601130909</c:v>
                </c:pt>
                <c:pt idx="47">
                  <c:v>-10.135532781139073</c:v>
                </c:pt>
                <c:pt idx="48">
                  <c:v>-10.533392302990189</c:v>
                </c:pt>
                <c:pt idx="49">
                  <c:v>-10.854212015336591</c:v>
                </c:pt>
                <c:pt idx="50">
                  <c:v>-10.943193338183955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7.8387750302176915</c:v>
                </c:pt>
                <c:pt idx="1">
                  <c:v>5.5808850843965319</c:v>
                </c:pt>
                <c:pt idx="2">
                  <c:v>1.9666510503927748</c:v>
                </c:pt>
                <c:pt idx="3">
                  <c:v>-2.3107467429367397</c:v>
                </c:pt>
                <c:pt idx="4">
                  <c:v>-6.1071372577664542</c:v>
                </c:pt>
                <c:pt idx="5">
                  <c:v>-8.7239977682853436</c:v>
                </c:pt>
                <c:pt idx="6">
                  <c:v>-10.357251616046655</c:v>
                </c:pt>
                <c:pt idx="7">
                  <c:v>-11.609841914915201</c:v>
                </c:pt>
                <c:pt idx="8">
                  <c:v>-12.839285591204805</c:v>
                </c:pt>
                <c:pt idx="9">
                  <c:v>-13.979196440435903</c:v>
                </c:pt>
                <c:pt idx="10">
                  <c:v>-14.683340165710241</c:v>
                </c:pt>
                <c:pt idx="11">
                  <c:v>-14.588822278254828</c:v>
                </c:pt>
                <c:pt idx="12">
                  <c:v>-13.465023204055367</c:v>
                </c:pt>
                <c:pt idx="13">
                  <c:v>-11.296023334356072</c:v>
                </c:pt>
                <c:pt idx="14">
                  <c:v>-8.2682311141276941</c:v>
                </c:pt>
                <c:pt idx="15">
                  <c:v>-4.7012697981823681</c:v>
                </c:pt>
                <c:pt idx="16">
                  <c:v>-0.98519444445613091</c:v>
                </c:pt>
                <c:pt idx="17">
                  <c:v>2.4649020171040847</c:v>
                </c:pt>
                <c:pt idx="18">
                  <c:v>5.2687882544609117</c:v>
                </c:pt>
                <c:pt idx="19">
                  <c:v>7.2020296396177939</c:v>
                </c:pt>
                <c:pt idx="20">
                  <c:v>8.3346920210818638</c:v>
                </c:pt>
                <c:pt idx="21">
                  <c:v>8.9340222265203089</c:v>
                </c:pt>
                <c:pt idx="22">
                  <c:v>9.3002910809230528</c:v>
                </c:pt>
                <c:pt idx="23">
                  <c:v>9.6381307990638341</c:v>
                </c:pt>
                <c:pt idx="24">
                  <c:v>10.032222622447714</c:v>
                </c:pt>
                <c:pt idx="25">
                  <c:v>10.462854262020079</c:v>
                </c:pt>
                <c:pt idx="26">
                  <c:v>10.827383364287311</c:v>
                </c:pt>
                <c:pt idx="27">
                  <c:v>10.943671522852057</c:v>
                </c:pt>
                <c:pt idx="28">
                  <c:v>10.559683426051638</c:v>
                </c:pt>
                <c:pt idx="29">
                  <c:v>9.5229270941784829</c:v>
                </c:pt>
                <c:pt idx="30">
                  <c:v>8.0638638901458197</c:v>
                </c:pt>
                <c:pt idx="31">
                  <c:v>6.8236929238367345</c:v>
                </c:pt>
                <c:pt idx="32">
                  <c:v>6.5205360237254153</c:v>
                </c:pt>
                <c:pt idx="33">
                  <c:v>7.5733258082866959</c:v>
                </c:pt>
                <c:pt idx="34">
                  <c:v>9.7399814669976728</c:v>
                </c:pt>
                <c:pt idx="35">
                  <c:v>12.173541498388966</c:v>
                </c:pt>
                <c:pt idx="36">
                  <c:v>13.804525799870271</c:v>
                </c:pt>
                <c:pt idx="37">
                  <c:v>13.894125525235937</c:v>
                </c:pt>
                <c:pt idx="38">
                  <c:v>12.38167090067642</c:v>
                </c:pt>
                <c:pt idx="39">
                  <c:v>9.7142209548534506</c:v>
                </c:pt>
                <c:pt idx="40">
                  <c:v>6.5258605122717581</c:v>
                </c:pt>
                <c:pt idx="41">
                  <c:v>3.4205683008016661</c:v>
                </c:pt>
                <c:pt idx="42">
                  <c:v>0.8533740100473417</c:v>
                </c:pt>
                <c:pt idx="43">
                  <c:v>-0.98465278590579552</c:v>
                </c:pt>
                <c:pt idx="44">
                  <c:v>-2.1571601545235182</c:v>
                </c:pt>
                <c:pt idx="45">
                  <c:v>-2.8635837933423858</c:v>
                </c:pt>
                <c:pt idx="46">
                  <c:v>-3.2113837569448322</c:v>
                </c:pt>
                <c:pt idx="47">
                  <c:v>-3.1187615695039135</c:v>
                </c:pt>
                <c:pt idx="48">
                  <c:v>-2.4948868705783678</c:v>
                </c:pt>
                <c:pt idx="49">
                  <c:v>-1.558321671713141</c:v>
                </c:pt>
                <c:pt idx="50">
                  <c:v>-0.94105140429154155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513664"/>
        <c:axId val="332515200"/>
      </c:lineChart>
      <c:catAx>
        <c:axId val="3325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1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51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13664"/>
        <c:crosses val="autoZero"/>
        <c:crossBetween val="between"/>
        <c:majorUnit val="10"/>
        <c:minorUnit val="2"/>
      </c:valAx>
      <c:valAx>
        <c:axId val="3450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06112"/>
        <c:crosses val="max"/>
        <c:crossBetween val="between"/>
      </c:valAx>
      <c:catAx>
        <c:axId val="36810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02624"/>
        <c:axId val="3730000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4606080"/>
        <c:axId val="374636544"/>
      </c:lineChart>
      <c:catAx>
        <c:axId val="374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6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4636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606080"/>
        <c:crosses val="autoZero"/>
        <c:crossBetween val="between"/>
        <c:majorUnit val="0.1"/>
      </c:valAx>
      <c:valAx>
        <c:axId val="37300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02624"/>
        <c:crosses val="max"/>
        <c:crossBetween val="between"/>
      </c:valAx>
      <c:catAx>
        <c:axId val="3730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0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21312"/>
        <c:axId val="373018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131072"/>
        <c:axId val="320132608"/>
      </c:lineChart>
      <c:catAx>
        <c:axId val="320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32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31072"/>
        <c:crosses val="autoZero"/>
        <c:crossBetween val="between"/>
        <c:majorUnit val="0.1"/>
      </c:valAx>
      <c:valAx>
        <c:axId val="3730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21312"/>
        <c:crosses val="max"/>
        <c:crossBetween val="between"/>
      </c:valAx>
      <c:catAx>
        <c:axId val="3730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59040"/>
        <c:axId val="373135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230144"/>
        <c:axId val="320231680"/>
      </c:lineChart>
      <c:catAx>
        <c:axId val="3202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3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31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30144"/>
        <c:crosses val="autoZero"/>
        <c:crossBetween val="between"/>
        <c:majorUnit val="0.5"/>
      </c:valAx>
      <c:valAx>
        <c:axId val="37313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59040"/>
        <c:crosses val="max"/>
        <c:crossBetween val="between"/>
      </c:valAx>
      <c:catAx>
        <c:axId val="37315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3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73632"/>
        <c:axId val="3731713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272256"/>
        <c:axId val="320273792"/>
      </c:lineChart>
      <c:catAx>
        <c:axId val="3202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73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72256"/>
        <c:crosses val="autoZero"/>
        <c:crossBetween val="between"/>
        <c:majorUnit val="0.1"/>
      </c:valAx>
      <c:valAx>
        <c:axId val="37317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73632"/>
        <c:crosses val="max"/>
        <c:crossBetween val="between"/>
      </c:valAx>
      <c:catAx>
        <c:axId val="3731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7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58112"/>
        <c:axId val="3732064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313984"/>
        <c:axId val="320315776"/>
      </c:lineChart>
      <c:catAx>
        <c:axId val="3203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1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15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13984"/>
        <c:crosses val="autoZero"/>
        <c:crossBetween val="between"/>
        <c:majorUnit val="0.25"/>
      </c:valAx>
      <c:valAx>
        <c:axId val="37320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58112"/>
        <c:crosses val="max"/>
        <c:crossBetween val="between"/>
      </c:valAx>
      <c:catAx>
        <c:axId val="3732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0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32704"/>
        <c:axId val="3732744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327040"/>
        <c:axId val="320341120"/>
      </c:lineChart>
      <c:catAx>
        <c:axId val="3203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41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27040"/>
        <c:crosses val="autoZero"/>
        <c:crossBetween val="between"/>
        <c:majorUnit val="0.25"/>
        <c:minorUnit val="0.04"/>
      </c:valAx>
      <c:valAx>
        <c:axId val="37327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32704"/>
        <c:crosses val="max"/>
        <c:crossBetween val="between"/>
      </c:valAx>
      <c:catAx>
        <c:axId val="3734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7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55488"/>
        <c:axId val="3734531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369024"/>
        <c:axId val="320370560"/>
      </c:lineChart>
      <c:catAx>
        <c:axId val="3203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7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69024"/>
        <c:crosses val="autoZero"/>
        <c:crossBetween val="between"/>
        <c:majorUnit val="0.2"/>
        <c:minorUnit val="0.01"/>
      </c:valAx>
      <c:valAx>
        <c:axId val="3734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55488"/>
        <c:crosses val="max"/>
        <c:crossBetween val="between"/>
      </c:valAx>
      <c:catAx>
        <c:axId val="3734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87808"/>
        <c:axId val="3428855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1.7966007930055765</c:v>
                </c:pt>
                <c:pt idx="1">
                  <c:v>0.67588123529488942</c:v>
                </c:pt>
                <c:pt idx="2">
                  <c:v>-0.16987211148583994</c:v>
                </c:pt>
                <c:pt idx="3">
                  <c:v>-7.1576503034244815E-2</c:v>
                </c:pt>
                <c:pt idx="4">
                  <c:v>1.0059664363853831</c:v>
                </c:pt>
                <c:pt idx="5">
                  <c:v>2.5480710454251483</c:v>
                </c:pt>
                <c:pt idx="6">
                  <c:v>4.2064351024568127</c:v>
                </c:pt>
                <c:pt idx="7">
                  <c:v>5.8757319124298304</c:v>
                </c:pt>
                <c:pt idx="8">
                  <c:v>7.3705830656796518</c:v>
                </c:pt>
                <c:pt idx="9">
                  <c:v>8.4530185210560749</c:v>
                </c:pt>
                <c:pt idx="10">
                  <c:v>9.0021352364204059</c:v>
                </c:pt>
                <c:pt idx="11">
                  <c:v>9.0585041320480002</c:v>
                </c:pt>
                <c:pt idx="12">
                  <c:v>8.7590715943642472</c:v>
                </c:pt>
                <c:pt idx="13">
                  <c:v>8.2459441653637882</c:v>
                </c:pt>
                <c:pt idx="14">
                  <c:v>7.6160736186257028</c:v>
                </c:pt>
                <c:pt idx="15">
                  <c:v>6.9295142166575641</c:v>
                </c:pt>
                <c:pt idx="16">
                  <c:v>6.2447152441745137</c:v>
                </c:pt>
                <c:pt idx="17">
                  <c:v>5.6514423937018989</c:v>
                </c:pt>
                <c:pt idx="18">
                  <c:v>5.251516424425005</c:v>
                </c:pt>
                <c:pt idx="19">
                  <c:v>5.0965533958478639</c:v>
                </c:pt>
                <c:pt idx="20">
                  <c:v>5.1603898644557438</c:v>
                </c:pt>
                <c:pt idx="21">
                  <c:v>5.3574646338223362</c:v>
                </c:pt>
                <c:pt idx="22">
                  <c:v>5.5480058717507346</c:v>
                </c:pt>
                <c:pt idx="23">
                  <c:v>5.5497553308382397</c:v>
                </c:pt>
                <c:pt idx="24">
                  <c:v>5.2514948035035749</c:v>
                </c:pt>
                <c:pt idx="25">
                  <c:v>4.7304116293564133</c:v>
                </c:pt>
                <c:pt idx="26">
                  <c:v>4.1756473485071028</c:v>
                </c:pt>
                <c:pt idx="27">
                  <c:v>3.7069915528794897</c:v>
                </c:pt>
                <c:pt idx="28">
                  <c:v>3.3214081486372997</c:v>
                </c:pt>
                <c:pt idx="29">
                  <c:v>2.9598974845152823</c:v>
                </c:pt>
                <c:pt idx="30">
                  <c:v>2.5549919441391764</c:v>
                </c:pt>
                <c:pt idx="31">
                  <c:v>2.0407545020175877</c:v>
                </c:pt>
                <c:pt idx="32">
                  <c:v>1.3693042197492533</c:v>
                </c:pt>
                <c:pt idx="33">
                  <c:v>0.52864464768548769</c:v>
                </c:pt>
                <c:pt idx="34">
                  <c:v>-0.47040139301694384</c:v>
                </c:pt>
                <c:pt idx="35">
                  <c:v>-1.6308635410388728</c:v>
                </c:pt>
                <c:pt idx="36">
                  <c:v>-2.9594538399952302</c:v>
                </c:pt>
                <c:pt idx="37">
                  <c:v>-4.3400539855765743</c:v>
                </c:pt>
                <c:pt idx="38">
                  <c:v>-5.4664495500427135</c:v>
                </c:pt>
                <c:pt idx="39">
                  <c:v>-6.0118658890577183</c:v>
                </c:pt>
                <c:pt idx="40">
                  <c:v>-5.8427402298768829</c:v>
                </c:pt>
                <c:pt idx="41">
                  <c:v>-5.0814176345402071</c:v>
                </c:pt>
                <c:pt idx="42">
                  <c:v>-4.0211973716219811</c:v>
                </c:pt>
                <c:pt idx="43">
                  <c:v>-2.9721447059534167</c:v>
                </c:pt>
                <c:pt idx="44">
                  <c:v>-2.1523370268614284</c:v>
                </c:pt>
                <c:pt idx="45">
                  <c:v>-1.6709208134774896</c:v>
                </c:pt>
                <c:pt idx="46">
                  <c:v>-1.5259734359398447</c:v>
                </c:pt>
                <c:pt idx="47">
                  <c:v>-1.5910392174611838</c:v>
                </c:pt>
                <c:pt idx="48">
                  <c:v>-1.6262963424690264</c:v>
                </c:pt>
                <c:pt idx="49">
                  <c:v>-1.4009331352810539</c:v>
                </c:pt>
                <c:pt idx="50">
                  <c:v>-0.92758557962115651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3.8669397731327906</c:v>
                </c:pt>
                <c:pt idx="1">
                  <c:v>3.1389212907180926</c:v>
                </c:pt>
                <c:pt idx="2">
                  <c:v>2.1239667808890692</c:v>
                </c:pt>
                <c:pt idx="3">
                  <c:v>1.5174320486947273</c:v>
                </c:pt>
                <c:pt idx="4">
                  <c:v>1.6094946364160005</c:v>
                </c:pt>
                <c:pt idx="5">
                  <c:v>2.068284129241746</c:v>
                </c:pt>
                <c:pt idx="6">
                  <c:v>2.5135223813993455</c:v>
                </c:pt>
                <c:pt idx="7">
                  <c:v>2.9112500975418834</c:v>
                </c:pt>
                <c:pt idx="8">
                  <c:v>3.4104173181927337</c:v>
                </c:pt>
                <c:pt idx="9">
                  <c:v>4.1026820281382852</c:v>
                </c:pt>
                <c:pt idx="10">
                  <c:v>4.938023782451908</c:v>
                </c:pt>
                <c:pt idx="11">
                  <c:v>5.78244186474023</c:v>
                </c:pt>
                <c:pt idx="12">
                  <c:v>6.5287892962297933</c:v>
                </c:pt>
                <c:pt idx="13">
                  <c:v>7.1465417203198687</c:v>
                </c:pt>
                <c:pt idx="14">
                  <c:v>7.6675640754005254</c:v>
                </c:pt>
                <c:pt idx="15">
                  <c:v>8.1380641900887536</c:v>
                </c:pt>
                <c:pt idx="16">
                  <c:v>8.6084816725117435</c:v>
                </c:pt>
                <c:pt idx="17">
                  <c:v>9.1417736409408068</c:v>
                </c:pt>
                <c:pt idx="18">
                  <c:v>9.7656940349297336</c:v>
                </c:pt>
                <c:pt idx="19">
                  <c:v>10.413197545014645</c:v>
                </c:pt>
                <c:pt idx="20">
                  <c:v>10.93090325076661</c:v>
                </c:pt>
                <c:pt idx="21">
                  <c:v>11.182816383714128</c:v>
                </c:pt>
                <c:pt idx="22">
                  <c:v>11.144365720006819</c:v>
                </c:pt>
                <c:pt idx="23">
                  <c:v>10.900666555032153</c:v>
                </c:pt>
                <c:pt idx="24">
                  <c:v>10.608268355458087</c:v>
                </c:pt>
                <c:pt idx="25">
                  <c:v>10.425348606935826</c:v>
                </c:pt>
                <c:pt idx="26">
                  <c:v>10.418642803719599</c:v>
                </c:pt>
                <c:pt idx="27">
                  <c:v>10.521696532383491</c:v>
                </c:pt>
                <c:pt idx="28">
                  <c:v>10.55395010243998</c:v>
                </c:pt>
                <c:pt idx="29">
                  <c:v>10.359711372046089</c:v>
                </c:pt>
                <c:pt idx="30">
                  <c:v>9.9274810095684529</c:v>
                </c:pt>
                <c:pt idx="31">
                  <c:v>9.2814472248313624</c:v>
                </c:pt>
                <c:pt idx="32">
                  <c:v>8.3577023846715761</c:v>
                </c:pt>
                <c:pt idx="33">
                  <c:v>7.1344826036457549</c:v>
                </c:pt>
                <c:pt idx="34">
                  <c:v>5.8871984852363655</c:v>
                </c:pt>
                <c:pt idx="35">
                  <c:v>4.9629187549178537</c:v>
                </c:pt>
                <c:pt idx="36">
                  <c:v>4.2492608120957129</c:v>
                </c:pt>
                <c:pt idx="37">
                  <c:v>3.2075837444361102</c:v>
                </c:pt>
                <c:pt idx="38">
                  <c:v>1.5178504551691521</c:v>
                </c:pt>
                <c:pt idx="39">
                  <c:v>-0.59657349023004336</c:v>
                </c:pt>
                <c:pt idx="40">
                  <c:v>-2.5481342053289207</c:v>
                </c:pt>
                <c:pt idx="41">
                  <c:v>-3.7229337149653507</c:v>
                </c:pt>
                <c:pt idx="42">
                  <c:v>-3.8664207956412535</c:v>
                </c:pt>
                <c:pt idx="43">
                  <c:v>-3.2742244025222904</c:v>
                </c:pt>
                <c:pt idx="44">
                  <c:v>-2.4331007305259158</c:v>
                </c:pt>
                <c:pt idx="45">
                  <c:v>-1.6466585048193314</c:v>
                </c:pt>
                <c:pt idx="46">
                  <c:v>-0.88719369835516593</c:v>
                </c:pt>
                <c:pt idx="47">
                  <c:v>3.0309248073918968E-3</c:v>
                </c:pt>
                <c:pt idx="48">
                  <c:v>0.92392832971754169</c:v>
                </c:pt>
                <c:pt idx="49">
                  <c:v>1.4466709846533328</c:v>
                </c:pt>
                <c:pt idx="50">
                  <c:v>1.2766260687336506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748160"/>
        <c:axId val="320766336"/>
      </c:lineChart>
      <c:catAx>
        <c:axId val="320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66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0766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48160"/>
        <c:crosses val="autoZero"/>
        <c:crossBetween val="between"/>
        <c:majorUnit val="10"/>
        <c:minorUnit val="2"/>
      </c:valAx>
      <c:valAx>
        <c:axId val="34288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87808"/>
        <c:crosses val="max"/>
        <c:crossBetween val="between"/>
      </c:valAx>
      <c:catAx>
        <c:axId val="34288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8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27296"/>
        <c:axId val="373478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431616"/>
        <c:axId val="320433152"/>
      </c:lineChart>
      <c:catAx>
        <c:axId val="3204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3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33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31616"/>
        <c:crosses val="autoZero"/>
        <c:crossBetween val="between"/>
        <c:majorUnit val="1"/>
        <c:minorUnit val="0.1"/>
      </c:valAx>
      <c:valAx>
        <c:axId val="37347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27296"/>
        <c:crosses val="max"/>
        <c:crossBetween val="between"/>
      </c:valAx>
      <c:catAx>
        <c:axId val="3735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7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82464"/>
        <c:axId val="373580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485632"/>
        <c:axId val="320499712"/>
      </c:lineChart>
      <c:catAx>
        <c:axId val="3204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997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85632"/>
        <c:crosses val="autoZero"/>
        <c:crossBetween val="between"/>
        <c:majorUnit val="1"/>
        <c:minorUnit val="0.1"/>
      </c:valAx>
      <c:valAx>
        <c:axId val="37358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82464"/>
        <c:crosses val="max"/>
        <c:crossBetween val="between"/>
      </c:valAx>
      <c:catAx>
        <c:axId val="37358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8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052992"/>
        <c:axId val="3820506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535168"/>
        <c:axId val="320541056"/>
      </c:lineChart>
      <c:catAx>
        <c:axId val="320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4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541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35168"/>
        <c:crosses val="autoZero"/>
        <c:crossBetween val="between"/>
        <c:majorUnit val="0.5"/>
      </c:valAx>
      <c:valAx>
        <c:axId val="3820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052992"/>
        <c:crosses val="max"/>
        <c:crossBetween val="between"/>
      </c:valAx>
      <c:catAx>
        <c:axId val="38205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39872"/>
        <c:axId val="3820570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569344"/>
        <c:axId val="320570880"/>
      </c:lineChart>
      <c:catAx>
        <c:axId val="3205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7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570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69344"/>
        <c:crosses val="autoZero"/>
        <c:crossBetween val="between"/>
        <c:majorUnit val="0.5"/>
      </c:valAx>
      <c:valAx>
        <c:axId val="38205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39872"/>
        <c:crosses val="max"/>
        <c:crossBetween val="between"/>
      </c:valAx>
      <c:catAx>
        <c:axId val="382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5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87232"/>
        <c:axId val="3822849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606976"/>
        <c:axId val="320608512"/>
      </c:lineChart>
      <c:catAx>
        <c:axId val="3206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608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06976"/>
        <c:crosses val="autoZero"/>
        <c:crossBetween val="between"/>
        <c:majorUnit val="0.5"/>
      </c:valAx>
      <c:valAx>
        <c:axId val="38228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87232"/>
        <c:crosses val="max"/>
        <c:crossBetween val="between"/>
      </c:valAx>
      <c:catAx>
        <c:axId val="3822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8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28096"/>
        <c:axId val="385425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237312"/>
        <c:axId val="318253312"/>
      </c:lineChart>
      <c:catAx>
        <c:axId val="3182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25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37312"/>
        <c:crosses val="autoZero"/>
        <c:crossBetween val="between"/>
      </c:valAx>
      <c:valAx>
        <c:axId val="38542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28096"/>
        <c:crosses val="max"/>
        <c:crossBetween val="between"/>
      </c:valAx>
      <c:catAx>
        <c:axId val="3854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2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578112"/>
        <c:axId val="385432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691968"/>
        <c:axId val="318792064"/>
      </c:lineChart>
      <c:catAx>
        <c:axId val="3186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9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9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91968"/>
        <c:crosses val="autoZero"/>
        <c:crossBetween val="between"/>
      </c:valAx>
      <c:valAx>
        <c:axId val="3854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578112"/>
        <c:crosses val="max"/>
        <c:crossBetween val="between"/>
      </c:valAx>
      <c:catAx>
        <c:axId val="3855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588224"/>
        <c:axId val="38558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201472"/>
        <c:axId val="320203392"/>
      </c:lineChart>
      <c:catAx>
        <c:axId val="3202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0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0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01472"/>
        <c:crosses val="autoZero"/>
        <c:crossBetween val="between"/>
      </c:valAx>
      <c:valAx>
        <c:axId val="3855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588224"/>
        <c:crosses val="max"/>
        <c:crossBetween val="between"/>
      </c:valAx>
      <c:catAx>
        <c:axId val="3855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5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832832"/>
        <c:axId val="385715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562816"/>
        <c:axId val="332709888"/>
      </c:lineChart>
      <c:catAx>
        <c:axId val="3325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0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09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62816"/>
        <c:crosses val="autoZero"/>
        <c:crossBetween val="between"/>
      </c:valAx>
      <c:valAx>
        <c:axId val="38571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832832"/>
        <c:crosses val="max"/>
        <c:crossBetween val="between"/>
      </c:valAx>
      <c:catAx>
        <c:axId val="3858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71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909120"/>
        <c:axId val="385906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154432"/>
        <c:axId val="340815872"/>
      </c:lineChart>
      <c:catAx>
        <c:axId val="3371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1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1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54432"/>
        <c:crosses val="autoZero"/>
        <c:crossBetween val="between"/>
      </c:valAx>
      <c:valAx>
        <c:axId val="3859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909120"/>
        <c:crosses val="max"/>
        <c:crossBetween val="between"/>
      </c:valAx>
      <c:catAx>
        <c:axId val="3859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90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27232"/>
        <c:axId val="342908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21.955086426587187</c:v>
                </c:pt>
                <c:pt idx="1">
                  <c:v>19.519524950287263</c:v>
                </c:pt>
                <c:pt idx="2">
                  <c:v>17.452269079852623</c:v>
                </c:pt>
                <c:pt idx="3">
                  <c:v>16.630845662419045</c:v>
                </c:pt>
                <c:pt idx="4">
                  <c:v>17.25892022421171</c:v>
                </c:pt>
                <c:pt idx="5">
                  <c:v>18.429423644403936</c:v>
                </c:pt>
                <c:pt idx="6">
                  <c:v>18.999541178573235</c:v>
                </c:pt>
                <c:pt idx="7">
                  <c:v>18.79590493020989</c:v>
                </c:pt>
                <c:pt idx="8">
                  <c:v>18.330884080516007</c:v>
                </c:pt>
                <c:pt idx="9">
                  <c:v>18.151458288331867</c:v>
                </c:pt>
                <c:pt idx="10">
                  <c:v>18.461370130695794</c:v>
                </c:pt>
                <c:pt idx="11">
                  <c:v>18.942304647602462</c:v>
                </c:pt>
                <c:pt idx="12">
                  <c:v>19.207835363779136</c:v>
                </c:pt>
                <c:pt idx="13">
                  <c:v>19.216430964636356</c:v>
                </c:pt>
                <c:pt idx="14">
                  <c:v>19.182436056615973</c:v>
                </c:pt>
                <c:pt idx="15">
                  <c:v>19.36669132372603</c:v>
                </c:pt>
                <c:pt idx="16">
                  <c:v>19.915483919616481</c:v>
                </c:pt>
                <c:pt idx="17">
                  <c:v>20.794264880330598</c:v>
                </c:pt>
                <c:pt idx="18">
                  <c:v>21.790423072561428</c:v>
                </c:pt>
                <c:pt idx="19">
                  <c:v>22.590094530655339</c:v>
                </c:pt>
                <c:pt idx="20">
                  <c:v>22.987168536402493</c:v>
                </c:pt>
                <c:pt idx="21">
                  <c:v>23.099487868702937</c:v>
                </c:pt>
                <c:pt idx="22">
                  <c:v>23.348082672312128</c:v>
                </c:pt>
                <c:pt idx="23">
                  <c:v>24.040458225754428</c:v>
                </c:pt>
                <c:pt idx="24">
                  <c:v>24.888264534064348</c:v>
                </c:pt>
                <c:pt idx="25">
                  <c:v>25.280860086679787</c:v>
                </c:pt>
                <c:pt idx="26">
                  <c:v>25.054182324244401</c:v>
                </c:pt>
                <c:pt idx="27">
                  <c:v>24.617088960859938</c:v>
                </c:pt>
                <c:pt idx="28">
                  <c:v>24.484485241265929</c:v>
                </c:pt>
                <c:pt idx="29">
                  <c:v>24.871538744220118</c:v>
                </c:pt>
                <c:pt idx="30">
                  <c:v>25.690461191745385</c:v>
                </c:pt>
                <c:pt idx="31">
                  <c:v>26.804694848508404</c:v>
                </c:pt>
                <c:pt idx="32">
                  <c:v>28.145741554581623</c:v>
                </c:pt>
                <c:pt idx="33">
                  <c:v>29.525285186694276</c:v>
                </c:pt>
                <c:pt idx="34">
                  <c:v>30.479892259718728</c:v>
                </c:pt>
                <c:pt idx="35">
                  <c:v>30.629980618243017</c:v>
                </c:pt>
                <c:pt idx="36">
                  <c:v>30.152715489440489</c:v>
                </c:pt>
                <c:pt idx="37">
                  <c:v>29.548306989788102</c:v>
                </c:pt>
                <c:pt idx="38">
                  <c:v>29.010358822953673</c:v>
                </c:pt>
                <c:pt idx="39">
                  <c:v>28.435659443710545</c:v>
                </c:pt>
                <c:pt idx="40">
                  <c:v>27.824220925959096</c:v>
                </c:pt>
                <c:pt idx="41">
                  <c:v>27.214274266122491</c:v>
                </c:pt>
                <c:pt idx="42">
                  <c:v>26.616334801428973</c:v>
                </c:pt>
                <c:pt idx="43">
                  <c:v>26.058458875887457</c:v>
                </c:pt>
                <c:pt idx="44">
                  <c:v>25.47775463528124</c:v>
                </c:pt>
                <c:pt idx="45">
                  <c:v>24.824209710698273</c:v>
                </c:pt>
                <c:pt idx="46">
                  <c:v>24.241342682358717</c:v>
                </c:pt>
                <c:pt idx="47">
                  <c:v>23.837632454984597</c:v>
                </c:pt>
                <c:pt idx="48">
                  <c:v>23.267756328514892</c:v>
                </c:pt>
                <c:pt idx="49">
                  <c:v>22.150804527762496</c:v>
                </c:pt>
                <c:pt idx="50">
                  <c:v>21.228034987554178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29.510423120401352</c:v>
                </c:pt>
                <c:pt idx="1">
                  <c:v>27.888262043575878</c:v>
                </c:pt>
                <c:pt idx="2">
                  <c:v>23.05998535387452</c:v>
                </c:pt>
                <c:pt idx="3">
                  <c:v>18.344695666229839</c:v>
                </c:pt>
                <c:pt idx="4">
                  <c:v>15.873345338589456</c:v>
                </c:pt>
                <c:pt idx="5">
                  <c:v>15.035444464631292</c:v>
                </c:pt>
                <c:pt idx="6">
                  <c:v>14.237628610101785</c:v>
                </c:pt>
                <c:pt idx="7">
                  <c:v>12.885751853977531</c:v>
                </c:pt>
                <c:pt idx="8">
                  <c:v>11.374600117866152</c:v>
                </c:pt>
                <c:pt idx="9">
                  <c:v>10.065910162845242</c:v>
                </c:pt>
                <c:pt idx="10">
                  <c:v>9.1240659583840991</c:v>
                </c:pt>
                <c:pt idx="11">
                  <c:v>8.5762598693563579</c:v>
                </c:pt>
                <c:pt idx="12">
                  <c:v>8.1828150589581909</c:v>
                </c:pt>
                <c:pt idx="13">
                  <c:v>7.6655167077363133</c:v>
                </c:pt>
                <c:pt idx="14">
                  <c:v>7.0631683476421996</c:v>
                </c:pt>
                <c:pt idx="15">
                  <c:v>6.7359080676604446</c:v>
                </c:pt>
                <c:pt idx="16">
                  <c:v>7.0050515869524697</c:v>
                </c:pt>
                <c:pt idx="17">
                  <c:v>7.8811459963211092</c:v>
                </c:pt>
                <c:pt idx="18">
                  <c:v>9.1328608515804532</c:v>
                </c:pt>
                <c:pt idx="19">
                  <c:v>10.438677761813432</c:v>
                </c:pt>
                <c:pt idx="20">
                  <c:v>11.600684896206726</c:v>
                </c:pt>
                <c:pt idx="21">
                  <c:v>12.666665384012939</c:v>
                </c:pt>
                <c:pt idx="22">
                  <c:v>13.712631703269723</c:v>
                </c:pt>
                <c:pt idx="23">
                  <c:v>14.75947856142046</c:v>
                </c:pt>
                <c:pt idx="24">
                  <c:v>15.784230241376646</c:v>
                </c:pt>
                <c:pt idx="25">
                  <c:v>16.670446728659446</c:v>
                </c:pt>
                <c:pt idx="26">
                  <c:v>17.425547951836631</c:v>
                </c:pt>
                <c:pt idx="27">
                  <c:v>18.34689703297169</c:v>
                </c:pt>
                <c:pt idx="28">
                  <c:v>19.482712901456175</c:v>
                </c:pt>
                <c:pt idx="29">
                  <c:v>20.148189353064975</c:v>
                </c:pt>
                <c:pt idx="30">
                  <c:v>20.024351019744696</c:v>
                </c:pt>
                <c:pt idx="31">
                  <c:v>19.556274924590156</c:v>
                </c:pt>
                <c:pt idx="32">
                  <c:v>19.034701078168059</c:v>
                </c:pt>
                <c:pt idx="33">
                  <c:v>18.391239171663678</c:v>
                </c:pt>
                <c:pt idx="34">
                  <c:v>17.857774536999592</c:v>
                </c:pt>
                <c:pt idx="35">
                  <c:v>17.851447416025849</c:v>
                </c:pt>
                <c:pt idx="36">
                  <c:v>18.337575732514143</c:v>
                </c:pt>
                <c:pt idx="37">
                  <c:v>18.424542596963661</c:v>
                </c:pt>
                <c:pt idx="38">
                  <c:v>17.111911613179952</c:v>
                </c:pt>
                <c:pt idx="39">
                  <c:v>14.818113149657457</c:v>
                </c:pt>
                <c:pt idx="40">
                  <c:v>13.337914481035412</c:v>
                </c:pt>
                <c:pt idx="41">
                  <c:v>13.850058250800025</c:v>
                </c:pt>
                <c:pt idx="42">
                  <c:v>15.69549990568073</c:v>
                </c:pt>
                <c:pt idx="43">
                  <c:v>17.43653874225167</c:v>
                </c:pt>
                <c:pt idx="44">
                  <c:v>18.276289860543002</c:v>
                </c:pt>
                <c:pt idx="45">
                  <c:v>18.149943855393293</c:v>
                </c:pt>
                <c:pt idx="46">
                  <c:v>17.584057834564227</c:v>
                </c:pt>
                <c:pt idx="47">
                  <c:v>17.825052689976292</c:v>
                </c:pt>
                <c:pt idx="48">
                  <c:v>20.048608347820192</c:v>
                </c:pt>
                <c:pt idx="49">
                  <c:v>23.674341643979979</c:v>
                </c:pt>
                <c:pt idx="50">
                  <c:v>25.799364485827521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781696"/>
        <c:axId val="320795776"/>
      </c:lineChart>
      <c:catAx>
        <c:axId val="3207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9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95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81696"/>
        <c:crosses val="autoZero"/>
        <c:crossBetween val="between"/>
        <c:majorUnit val="10"/>
        <c:minorUnit val="2"/>
      </c:valAx>
      <c:valAx>
        <c:axId val="34290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27232"/>
        <c:crosses val="max"/>
        <c:crossBetween val="between"/>
      </c:valAx>
      <c:catAx>
        <c:axId val="3429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0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038400"/>
        <c:axId val="38603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150720"/>
        <c:axId val="341315968"/>
      </c:lineChart>
      <c:catAx>
        <c:axId val="3411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1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1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50720"/>
        <c:crosses val="autoZero"/>
        <c:crossBetween val="between"/>
      </c:valAx>
      <c:valAx>
        <c:axId val="38603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038400"/>
        <c:crosses val="max"/>
        <c:crossBetween val="between"/>
      </c:valAx>
      <c:catAx>
        <c:axId val="3860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03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098304"/>
        <c:axId val="386046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916544"/>
        <c:axId val="369955200"/>
      </c:lineChart>
      <c:catAx>
        <c:axId val="3699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95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955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916544"/>
        <c:crosses val="autoZero"/>
        <c:crossBetween val="between"/>
      </c:valAx>
      <c:valAx>
        <c:axId val="38604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098304"/>
        <c:crosses val="max"/>
        <c:crossBetween val="between"/>
      </c:valAx>
      <c:catAx>
        <c:axId val="3860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04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280448"/>
        <c:axId val="3862781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0462080"/>
        <c:axId val="370496640"/>
      </c:lineChart>
      <c:catAx>
        <c:axId val="3704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4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49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462080"/>
        <c:crosses val="autoZero"/>
        <c:crossBetween val="between"/>
      </c:valAx>
      <c:valAx>
        <c:axId val="38627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280448"/>
        <c:crosses val="max"/>
        <c:crossBetween val="between"/>
      </c:valAx>
      <c:catAx>
        <c:axId val="3862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7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434944"/>
        <c:axId val="3862890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1302784"/>
        <c:axId val="371304320"/>
      </c:lineChart>
      <c:catAx>
        <c:axId val="371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3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30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302784"/>
        <c:crosses val="autoZero"/>
        <c:crossBetween val="between"/>
      </c:valAx>
      <c:valAx>
        <c:axId val="38628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434944"/>
        <c:crosses val="max"/>
        <c:crossBetween val="between"/>
      </c:valAx>
      <c:catAx>
        <c:axId val="3864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8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58464"/>
        <c:axId val="3429313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11.885457207774879</c:v>
                </c:pt>
                <c:pt idx="1">
                  <c:v>4.5339790581807708</c:v>
                </c:pt>
                <c:pt idx="2">
                  <c:v>-2.6987186073328631</c:v>
                </c:pt>
                <c:pt idx="3">
                  <c:v>-7.5255920750820406</c:v>
                </c:pt>
                <c:pt idx="4">
                  <c:v>-9.6300617543965004</c:v>
                </c:pt>
                <c:pt idx="5">
                  <c:v>-10.475066745882783</c:v>
                </c:pt>
                <c:pt idx="6">
                  <c:v>-11.281055136545444</c:v>
                </c:pt>
                <c:pt idx="7">
                  <c:v>-12.225339164084581</c:v>
                </c:pt>
                <c:pt idx="8">
                  <c:v>-13.104316815470607</c:v>
                </c:pt>
                <c:pt idx="9">
                  <c:v>-13.744979485543965</c:v>
                </c:pt>
                <c:pt idx="10">
                  <c:v>-14.067148948601483</c:v>
                </c:pt>
                <c:pt idx="11">
                  <c:v>-14.059363482237016</c:v>
                </c:pt>
                <c:pt idx="12">
                  <c:v>-13.806538238863855</c:v>
                </c:pt>
                <c:pt idx="13">
                  <c:v>-13.467364961055956</c:v>
                </c:pt>
                <c:pt idx="14">
                  <c:v>-13.16420994570109</c:v>
                </c:pt>
                <c:pt idx="15">
                  <c:v>-12.938306484849205</c:v>
                </c:pt>
                <c:pt idx="16">
                  <c:v>-12.758098081128466</c:v>
                </c:pt>
                <c:pt idx="17">
                  <c:v>-12.557965360394686</c:v>
                </c:pt>
                <c:pt idx="18">
                  <c:v>-12.296276242687631</c:v>
                </c:pt>
                <c:pt idx="19">
                  <c:v>-11.980387090041473</c:v>
                </c:pt>
                <c:pt idx="20">
                  <c:v>-11.635066249147174</c:v>
                </c:pt>
                <c:pt idx="21">
                  <c:v>-11.269078478562694</c:v>
                </c:pt>
                <c:pt idx="22">
                  <c:v>-10.854780301165045</c:v>
                </c:pt>
                <c:pt idx="23">
                  <c:v>-10.293401478850738</c:v>
                </c:pt>
                <c:pt idx="24">
                  <c:v>-9.4055683790471445</c:v>
                </c:pt>
                <c:pt idx="25">
                  <c:v>-8.067076028547568</c:v>
                </c:pt>
                <c:pt idx="26">
                  <c:v>-6.3027937048608189</c:v>
                </c:pt>
                <c:pt idx="27">
                  <c:v>-4.1846131582743187</c:v>
                </c:pt>
                <c:pt idx="28">
                  <c:v>-1.7078018890446383</c:v>
                </c:pt>
                <c:pt idx="29">
                  <c:v>1.2614578850395548</c:v>
                </c:pt>
                <c:pt idx="30">
                  <c:v>4.9532464280173452</c:v>
                </c:pt>
                <c:pt idx="31">
                  <c:v>9.5761379365768065</c:v>
                </c:pt>
                <c:pt idx="32">
                  <c:v>15.120703457083989</c:v>
                </c:pt>
                <c:pt idx="33">
                  <c:v>21.160823887288792</c:v>
                </c:pt>
                <c:pt idx="34">
                  <c:v>26.923261378853553</c:v>
                </c:pt>
                <c:pt idx="35">
                  <c:v>31.786105156588146</c:v>
                </c:pt>
                <c:pt idx="36">
                  <c:v>35.805113334688045</c:v>
                </c:pt>
                <c:pt idx="37">
                  <c:v>39.738999243970447</c:v>
                </c:pt>
                <c:pt idx="38">
                  <c:v>44.256735792113048</c:v>
                </c:pt>
                <c:pt idx="39">
                  <c:v>49.160140087846592</c:v>
                </c:pt>
                <c:pt idx="40">
                  <c:v>53.671909709855846</c:v>
                </c:pt>
                <c:pt idx="41">
                  <c:v>57.005807449361626</c:v>
                </c:pt>
                <c:pt idx="42">
                  <c:v>58.214408712428551</c:v>
                </c:pt>
                <c:pt idx="43">
                  <c:v>56.178252834032847</c:v>
                </c:pt>
                <c:pt idx="44">
                  <c:v>50.401102142439036</c:v>
                </c:pt>
                <c:pt idx="45">
                  <c:v>41.612023673243684</c:v>
                </c:pt>
                <c:pt idx="46">
                  <c:v>31.787396682464699</c:v>
                </c:pt>
                <c:pt idx="47">
                  <c:v>23.543062143172797</c:v>
                </c:pt>
                <c:pt idx="48">
                  <c:v>18.746770645625478</c:v>
                </c:pt>
                <c:pt idx="49">
                  <c:v>17.387749584667553</c:v>
                </c:pt>
                <c:pt idx="50">
                  <c:v>17.923531410494284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39.303831805215545</c:v>
                </c:pt>
                <c:pt idx="1">
                  <c:v>35.849859478789604</c:v>
                </c:pt>
                <c:pt idx="2">
                  <c:v>30.094462763994652</c:v>
                </c:pt>
                <c:pt idx="3">
                  <c:v>24.035317675818902</c:v>
                </c:pt>
                <c:pt idx="4">
                  <c:v>18.957256163668546</c:v>
                </c:pt>
                <c:pt idx="5">
                  <c:v>14.607934800633844</c:v>
                </c:pt>
                <c:pt idx="6">
                  <c:v>10.534809784296032</c:v>
                </c:pt>
                <c:pt idx="7">
                  <c:v>6.8729235766889074</c:v>
                </c:pt>
                <c:pt idx="8">
                  <c:v>3.937412607931623</c:v>
                </c:pt>
                <c:pt idx="9">
                  <c:v>1.7656000564299443</c:v>
                </c:pt>
                <c:pt idx="10">
                  <c:v>0.14824917268607776</c:v>
                </c:pt>
                <c:pt idx="11">
                  <c:v>-1.1710324091068656</c:v>
                </c:pt>
                <c:pt idx="12">
                  <c:v>-2.2976892322286413</c:v>
                </c:pt>
                <c:pt idx="13">
                  <c:v>-3.1776031743971114</c:v>
                </c:pt>
                <c:pt idx="14">
                  <c:v>-3.7203534086710581</c:v>
                </c:pt>
                <c:pt idx="15">
                  <c:v>-3.9740731203600403</c:v>
                </c:pt>
                <c:pt idx="16">
                  <c:v>-4.070861126404802</c:v>
                </c:pt>
                <c:pt idx="17">
                  <c:v>-4.0576805298013587</c:v>
                </c:pt>
                <c:pt idx="18">
                  <c:v>-3.9385763038831976</c:v>
                </c:pt>
                <c:pt idx="19">
                  <c:v>-3.7440404204089353</c:v>
                </c:pt>
                <c:pt idx="20">
                  <c:v>-3.4721941927887912</c:v>
                </c:pt>
                <c:pt idx="21">
                  <c:v>-3.1086470137988802</c:v>
                </c:pt>
                <c:pt idx="22">
                  <c:v>-2.645169252339584</c:v>
                </c:pt>
                <c:pt idx="23">
                  <c:v>-2.0538127774346036</c:v>
                </c:pt>
                <c:pt idx="24">
                  <c:v>-1.3569929936147189</c:v>
                </c:pt>
                <c:pt idx="25">
                  <c:v>-0.62776047981986638</c:v>
                </c:pt>
                <c:pt idx="26">
                  <c:v>0.12763638455488452</c:v>
                </c:pt>
                <c:pt idx="27">
                  <c:v>1.1460595505904567</c:v>
                </c:pt>
                <c:pt idx="28">
                  <c:v>3.0254094365063948</c:v>
                </c:pt>
                <c:pt idx="29">
                  <c:v>6.4187655322617552</c:v>
                </c:pt>
                <c:pt idx="30">
                  <c:v>11.380730754579691</c:v>
                </c:pt>
                <c:pt idx="31">
                  <c:v>17.111475521684685</c:v>
                </c:pt>
                <c:pt idx="32">
                  <c:v>22.276957062729903</c:v>
                </c:pt>
                <c:pt idx="33">
                  <c:v>25.540772621545756</c:v>
                </c:pt>
                <c:pt idx="34">
                  <c:v>26.541150488216452</c:v>
                </c:pt>
                <c:pt idx="35">
                  <c:v>26.437261248098775</c:v>
                </c:pt>
                <c:pt idx="36">
                  <c:v>27.226403637952821</c:v>
                </c:pt>
                <c:pt idx="37">
                  <c:v>30.276411189070679</c:v>
                </c:pt>
                <c:pt idx="38">
                  <c:v>35.52736210220624</c:v>
                </c:pt>
                <c:pt idx="39">
                  <c:v>41.868155455294776</c:v>
                </c:pt>
                <c:pt idx="40">
                  <c:v>47.945107438608247</c:v>
                </c:pt>
                <c:pt idx="41">
                  <c:v>53.375094358843796</c:v>
                </c:pt>
                <c:pt idx="42">
                  <c:v>58.691387087462431</c:v>
                </c:pt>
                <c:pt idx="43">
                  <c:v>63.529139172810694</c:v>
                </c:pt>
                <c:pt idx="44">
                  <c:v>66.36272891047588</c:v>
                </c:pt>
                <c:pt idx="45">
                  <c:v>65.796686015487055</c:v>
                </c:pt>
                <c:pt idx="46">
                  <c:v>61.430292193474507</c:v>
                </c:pt>
                <c:pt idx="47">
                  <c:v>54.580191515755608</c:v>
                </c:pt>
                <c:pt idx="48">
                  <c:v>48.210484912649513</c:v>
                </c:pt>
                <c:pt idx="49">
                  <c:v>44.703630516531085</c:v>
                </c:pt>
                <c:pt idx="50">
                  <c:v>43.07156222688026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0885504"/>
        <c:axId val="320887040"/>
      </c:lineChart>
      <c:catAx>
        <c:axId val="320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8870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85504"/>
        <c:crosses val="autoZero"/>
        <c:crossBetween val="between"/>
        <c:majorUnit val="20"/>
        <c:minorUnit val="2"/>
      </c:valAx>
      <c:valAx>
        <c:axId val="3429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58464"/>
        <c:crosses val="max"/>
        <c:crossBetween val="between"/>
      </c:valAx>
      <c:catAx>
        <c:axId val="3429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14016"/>
        <c:axId val="3430117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-5.2184988867552944</c:v>
                </c:pt>
                <c:pt idx="1">
                  <c:v>-3.9746974686672654</c:v>
                </c:pt>
                <c:pt idx="2">
                  <c:v>-2.4101212692179415</c:v>
                </c:pt>
                <c:pt idx="3">
                  <c:v>-0.9712243597614858</c:v>
                </c:pt>
                <c:pt idx="4">
                  <c:v>-0.2090858480903128</c:v>
                </c:pt>
                <c:pt idx="5">
                  <c:v>0.11663249213211516</c:v>
                </c:pt>
                <c:pt idx="6">
                  <c:v>0.39841686594663422</c:v>
                </c:pt>
                <c:pt idx="7">
                  <c:v>0.70341534647015203</c:v>
                </c:pt>
                <c:pt idx="8">
                  <c:v>0.95204742225783567</c:v>
                </c:pt>
                <c:pt idx="9">
                  <c:v>1.0512902871207199</c:v>
                </c:pt>
                <c:pt idx="10">
                  <c:v>0.97444187402942417</c:v>
                </c:pt>
                <c:pt idx="11">
                  <c:v>0.80895355054270301</c:v>
                </c:pt>
                <c:pt idx="12">
                  <c:v>0.65192234318232067</c:v>
                </c:pt>
                <c:pt idx="13">
                  <c:v>0.52461470190205461</c:v>
                </c:pt>
                <c:pt idx="14">
                  <c:v>0.40918802343892113</c:v>
                </c:pt>
                <c:pt idx="15">
                  <c:v>0.28421200041002459</c:v>
                </c:pt>
                <c:pt idx="16">
                  <c:v>0.13288603991575282</c:v>
                </c:pt>
                <c:pt idx="17">
                  <c:v>-4.9077219396627958E-2</c:v>
                </c:pt>
                <c:pt idx="18">
                  <c:v>-0.23380727850033961</c:v>
                </c:pt>
                <c:pt idx="19">
                  <c:v>-0.36353778085505295</c:v>
                </c:pt>
                <c:pt idx="20">
                  <c:v>-0.3886480561523093</c:v>
                </c:pt>
                <c:pt idx="21">
                  <c:v>-0.31989019444410111</c:v>
                </c:pt>
                <c:pt idx="22">
                  <c:v>-0.26294507394584266</c:v>
                </c:pt>
                <c:pt idx="23">
                  <c:v>-0.34182827902861929</c:v>
                </c:pt>
                <c:pt idx="24">
                  <c:v>-0.51742067129640201</c:v>
                </c:pt>
                <c:pt idx="25">
                  <c:v>-0.62250678959989614</c:v>
                </c:pt>
                <c:pt idx="26">
                  <c:v>-0.58875672464969486</c:v>
                </c:pt>
                <c:pt idx="27">
                  <c:v>-0.45049541718166825</c:v>
                </c:pt>
                <c:pt idx="28">
                  <c:v>-0.22783656396464738</c:v>
                </c:pt>
                <c:pt idx="29">
                  <c:v>8.1767052776518551E-2</c:v>
                </c:pt>
                <c:pt idx="30">
                  <c:v>0.47125974969065443</c:v>
                </c:pt>
                <c:pt idx="31">
                  <c:v>0.93976825215104065</c:v>
                </c:pt>
                <c:pt idx="32">
                  <c:v>1.5626069338192528</c:v>
                </c:pt>
                <c:pt idx="33">
                  <c:v>2.4149580665937975</c:v>
                </c:pt>
                <c:pt idx="34">
                  <c:v>3.3825710283842736</c:v>
                </c:pt>
                <c:pt idx="35">
                  <c:v>4.2774265355082361</c:v>
                </c:pt>
                <c:pt idx="36">
                  <c:v>5.15243318324565</c:v>
                </c:pt>
                <c:pt idx="37">
                  <c:v>6.0627549612908762</c:v>
                </c:pt>
                <c:pt idx="38">
                  <c:v>6.6472393747961327</c:v>
                </c:pt>
                <c:pt idx="39">
                  <c:v>6.4241188465886045</c:v>
                </c:pt>
                <c:pt idx="40">
                  <c:v>5.2846388925707313</c:v>
                </c:pt>
                <c:pt idx="41">
                  <c:v>3.4694011261401663</c:v>
                </c:pt>
                <c:pt idx="42">
                  <c:v>1.2484162789115822</c:v>
                </c:pt>
                <c:pt idx="43">
                  <c:v>-1.2225430310825909</c:v>
                </c:pt>
                <c:pt idx="44">
                  <c:v>-3.8373406454383634</c:v>
                </c:pt>
                <c:pt idx="45">
                  <c:v>-6.2222957904666352</c:v>
                </c:pt>
                <c:pt idx="46">
                  <c:v>-7.6600412840668257</c:v>
                </c:pt>
                <c:pt idx="47">
                  <c:v>-7.7808994811236749</c:v>
                </c:pt>
                <c:pt idx="48">
                  <c:v>-7.1862427711240393</c:v>
                </c:pt>
                <c:pt idx="49">
                  <c:v>-6.9575032314443677</c:v>
                </c:pt>
                <c:pt idx="50">
                  <c:v>-7.4415303743161294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-15.61211343309208</c:v>
                </c:pt>
                <c:pt idx="1">
                  <c:v>-13.548699002381069</c:v>
                </c:pt>
                <c:pt idx="2">
                  <c:v>-12.453396752109278</c:v>
                </c:pt>
                <c:pt idx="3">
                  <c:v>-11.075924347479722</c:v>
                </c:pt>
                <c:pt idx="4">
                  <c:v>-8.9002079044155611</c:v>
                </c:pt>
                <c:pt idx="5">
                  <c:v>-6.4696037026491053</c:v>
                </c:pt>
                <c:pt idx="6">
                  <c:v>-4.4368775905186668</c:v>
                </c:pt>
                <c:pt idx="7">
                  <c:v>-3.0292327231441458</c:v>
                </c:pt>
                <c:pt idx="8">
                  <c:v>-2.0201793369864411</c:v>
                </c:pt>
                <c:pt idx="9">
                  <c:v>-1.1757732885258623</c:v>
                </c:pt>
                <c:pt idx="10">
                  <c:v>-0.50618102776594665</c:v>
                </c:pt>
                <c:pt idx="11">
                  <c:v>-9.1642320087694476E-2</c:v>
                </c:pt>
                <c:pt idx="12">
                  <c:v>0.13656406295900536</c:v>
                </c:pt>
                <c:pt idx="13">
                  <c:v>0.32823838561726987</c:v>
                </c:pt>
                <c:pt idx="14">
                  <c:v>0.56335058680603189</c:v>
                </c:pt>
                <c:pt idx="15">
                  <c:v>0.83832950998413303</c:v>
                </c:pt>
                <c:pt idx="16">
                  <c:v>1.1431844871200503</c:v>
                </c:pt>
                <c:pt idx="17">
                  <c:v>1.5015793716915604</c:v>
                </c:pt>
                <c:pt idx="18">
                  <c:v>1.9049502379060994</c:v>
                </c:pt>
                <c:pt idx="19">
                  <c:v>2.2686502614183892</c:v>
                </c:pt>
                <c:pt idx="20">
                  <c:v>2.5157237449793426</c:v>
                </c:pt>
                <c:pt idx="21">
                  <c:v>2.6331024935815517</c:v>
                </c:pt>
                <c:pt idx="22">
                  <c:v>2.6611280504621702</c:v>
                </c:pt>
                <c:pt idx="23">
                  <c:v>2.6549801512574964</c:v>
                </c:pt>
                <c:pt idx="24">
                  <c:v>2.6217312590415021</c:v>
                </c:pt>
                <c:pt idx="25">
                  <c:v>2.533424261977864</c:v>
                </c:pt>
                <c:pt idx="26">
                  <c:v>2.3449442421781375</c:v>
                </c:pt>
                <c:pt idx="27">
                  <c:v>1.9637048222436337</c:v>
                </c:pt>
                <c:pt idx="28">
                  <c:v>1.2791702758172718</c:v>
                </c:pt>
                <c:pt idx="29">
                  <c:v>0.1811652462647097</c:v>
                </c:pt>
                <c:pt idx="30">
                  <c:v>-1.4008646390440409</c:v>
                </c:pt>
                <c:pt idx="31">
                  <c:v>-3.1405767444258466</c:v>
                </c:pt>
                <c:pt idx="32">
                  <c:v>-4.2654519159084829</c:v>
                </c:pt>
                <c:pt idx="33">
                  <c:v>-4.1687514263375602</c:v>
                </c:pt>
                <c:pt idx="34">
                  <c:v>-2.9579692383387073</c:v>
                </c:pt>
                <c:pt idx="35">
                  <c:v>-1.2870980601469242</c:v>
                </c:pt>
                <c:pt idx="36">
                  <c:v>0.36460108603677044</c:v>
                </c:pt>
                <c:pt idx="37">
                  <c:v>1.9202215053360843</c:v>
                </c:pt>
                <c:pt idx="38">
                  <c:v>3.0013293233594944</c:v>
                </c:pt>
                <c:pt idx="39">
                  <c:v>2.9385006432017837</c:v>
                </c:pt>
                <c:pt idx="40">
                  <c:v>1.7924182873824426</c:v>
                </c:pt>
                <c:pt idx="41">
                  <c:v>0.30824395966993934</c:v>
                </c:pt>
                <c:pt idx="42">
                  <c:v>-1.0797235847866344</c:v>
                </c:pt>
                <c:pt idx="43">
                  <c:v>-2.5555131391376453</c:v>
                </c:pt>
                <c:pt idx="44">
                  <c:v>-4.512542138767631</c:v>
                </c:pt>
                <c:pt idx="45">
                  <c:v>-7.3033900898574489</c:v>
                </c:pt>
                <c:pt idx="46">
                  <c:v>-10.867284601109997</c:v>
                </c:pt>
                <c:pt idx="47">
                  <c:v>-14.229687170065242</c:v>
                </c:pt>
                <c:pt idx="48">
                  <c:v>-16.08777504461311</c:v>
                </c:pt>
                <c:pt idx="49">
                  <c:v>-15.74125547405508</c:v>
                </c:pt>
                <c:pt idx="50">
                  <c:v>-13.886869974223149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164800"/>
        <c:axId val="321166336"/>
      </c:lineChart>
      <c:catAx>
        <c:axId val="321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1663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64800"/>
        <c:crosses val="autoZero"/>
        <c:crossBetween val="between"/>
        <c:majorUnit val="5"/>
        <c:minorUnit val="2"/>
      </c:valAx>
      <c:valAx>
        <c:axId val="34301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14016"/>
        <c:crosses val="max"/>
        <c:crossBetween val="between"/>
      </c:valAx>
      <c:catAx>
        <c:axId val="34301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26784"/>
        <c:axId val="3435244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-17.544397854950656</c:v>
                </c:pt>
                <c:pt idx="1">
                  <c:v>-15.637542590654721</c:v>
                </c:pt>
                <c:pt idx="2">
                  <c:v>-16.156747547688894</c:v>
                </c:pt>
                <c:pt idx="3">
                  <c:v>-17.445407777525219</c:v>
                </c:pt>
                <c:pt idx="4">
                  <c:v>-17.500657851718699</c:v>
                </c:pt>
                <c:pt idx="5">
                  <c:v>-16.595359841421971</c:v>
                </c:pt>
                <c:pt idx="6">
                  <c:v>-15.625770097021212</c:v>
                </c:pt>
                <c:pt idx="7">
                  <c:v>-14.765050114084543</c:v>
                </c:pt>
                <c:pt idx="8">
                  <c:v>-13.892628820498402</c:v>
                </c:pt>
                <c:pt idx="9">
                  <c:v>-12.99576529174165</c:v>
                </c:pt>
                <c:pt idx="10">
                  <c:v>-12.18956462338981</c:v>
                </c:pt>
                <c:pt idx="11">
                  <c:v>-11.596499965456996</c:v>
                </c:pt>
                <c:pt idx="12">
                  <c:v>-11.209887332193563</c:v>
                </c:pt>
                <c:pt idx="13">
                  <c:v>-10.950893251299805</c:v>
                </c:pt>
                <c:pt idx="14">
                  <c:v>-10.722784819926881</c:v>
                </c:pt>
                <c:pt idx="15">
                  <c:v>-10.4881551227058</c:v>
                </c:pt>
                <c:pt idx="16">
                  <c:v>-10.264483500265088</c:v>
                </c:pt>
                <c:pt idx="17">
                  <c:v>-10.024276959410713</c:v>
                </c:pt>
                <c:pt idx="18">
                  <c:v>-9.7715919107724822</c:v>
                </c:pt>
                <c:pt idx="19">
                  <c:v>-9.5959158106618165</c:v>
                </c:pt>
                <c:pt idx="20">
                  <c:v>-9.5746486217483522</c:v>
                </c:pt>
                <c:pt idx="21">
                  <c:v>-9.7300718300522249</c:v>
                </c:pt>
                <c:pt idx="22">
                  <c:v>-10.068263692090035</c:v>
                </c:pt>
                <c:pt idx="23">
                  <c:v>-10.655082252287567</c:v>
                </c:pt>
                <c:pt idx="24">
                  <c:v>-11.718145061388084</c:v>
                </c:pt>
                <c:pt idx="25">
                  <c:v>-13.529616548803634</c:v>
                </c:pt>
                <c:pt idx="26">
                  <c:v>-16.026710654607047</c:v>
                </c:pt>
                <c:pt idx="27">
                  <c:v>-18.604431657832034</c:v>
                </c:pt>
                <c:pt idx="28">
                  <c:v>-20.47748985687657</c:v>
                </c:pt>
                <c:pt idx="29">
                  <c:v>-21.185635000519241</c:v>
                </c:pt>
                <c:pt idx="30">
                  <c:v>-20.652838594152907</c:v>
                </c:pt>
                <c:pt idx="31">
                  <c:v>-18.982155956938243</c:v>
                </c:pt>
                <c:pt idx="32">
                  <c:v>-16.439607983745127</c:v>
                </c:pt>
                <c:pt idx="33">
                  <c:v>-13.726435627602305</c:v>
                </c:pt>
                <c:pt idx="34">
                  <c:v>-12.145728892990288</c:v>
                </c:pt>
                <c:pt idx="35">
                  <c:v>-13.229381135793746</c:v>
                </c:pt>
                <c:pt idx="36">
                  <c:v>-17.42680028668941</c:v>
                </c:pt>
                <c:pt idx="37">
                  <c:v>-22.393848757719997</c:v>
                </c:pt>
                <c:pt idx="38">
                  <c:v>-23.982958114576874</c:v>
                </c:pt>
                <c:pt idx="39">
                  <c:v>-20.736214446721082</c:v>
                </c:pt>
                <c:pt idx="40">
                  <c:v>-14.846817484779693</c:v>
                </c:pt>
                <c:pt idx="41">
                  <c:v>-8.5268789308430897</c:v>
                </c:pt>
                <c:pt idx="42">
                  <c:v>-3.1326351513238517</c:v>
                </c:pt>
                <c:pt idx="43">
                  <c:v>0.23024106234817079</c:v>
                </c:pt>
                <c:pt idx="44">
                  <c:v>1.2850399128764234</c:v>
                </c:pt>
                <c:pt idx="45">
                  <c:v>0.8917351658353061</c:v>
                </c:pt>
                <c:pt idx="46">
                  <c:v>2.7909190328799863E-3</c:v>
                </c:pt>
                <c:pt idx="47">
                  <c:v>-1.3360154561200073</c:v>
                </c:pt>
                <c:pt idx="48">
                  <c:v>-3.1096492697771771</c:v>
                </c:pt>
                <c:pt idx="49">
                  <c:v>-4.4481238972267843</c:v>
                </c:pt>
                <c:pt idx="50">
                  <c:v>-4.4535475817915353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-8.2002090043008788</c:v>
                </c:pt>
                <c:pt idx="1">
                  <c:v>-4.4317610167769592</c:v>
                </c:pt>
                <c:pt idx="2">
                  <c:v>-1.7212933937808093</c:v>
                </c:pt>
                <c:pt idx="3">
                  <c:v>-2.413510912905577</c:v>
                </c:pt>
                <c:pt idx="4">
                  <c:v>-5.6176797339047599</c:v>
                </c:pt>
                <c:pt idx="5">
                  <c:v>-9.4682275394324833</c:v>
                </c:pt>
                <c:pt idx="6">
                  <c:v>-13.086989155149363</c:v>
                </c:pt>
                <c:pt idx="7">
                  <c:v>-16.225031205543019</c:v>
                </c:pt>
                <c:pt idx="8">
                  <c:v>-18.306765326270678</c:v>
                </c:pt>
                <c:pt idx="9">
                  <c:v>-18.822566948248245</c:v>
                </c:pt>
                <c:pt idx="10">
                  <c:v>-17.891013409490888</c:v>
                </c:pt>
                <c:pt idx="11">
                  <c:v>-16.205564793529437</c:v>
                </c:pt>
                <c:pt idx="12">
                  <c:v>-14.452080207366514</c:v>
                </c:pt>
                <c:pt idx="13">
                  <c:v>-13.028076112539976</c:v>
                </c:pt>
                <c:pt idx="14">
                  <c:v>-11.9191076011976</c:v>
                </c:pt>
                <c:pt idx="15">
                  <c:v>-10.856772404494272</c:v>
                </c:pt>
                <c:pt idx="16">
                  <c:v>-9.6672975960885097</c:v>
                </c:pt>
                <c:pt idx="17">
                  <c:v>-8.2417260258864111</c:v>
                </c:pt>
                <c:pt idx="18">
                  <c:v>-6.6852078096194409</c:v>
                </c:pt>
                <c:pt idx="19">
                  <c:v>-5.4338883171041097</c:v>
                </c:pt>
                <c:pt idx="20">
                  <c:v>-4.7194152861966794</c:v>
                </c:pt>
                <c:pt idx="21">
                  <c:v>-4.4550821720425775</c:v>
                </c:pt>
                <c:pt idx="22">
                  <c:v>-4.5153414818808768</c:v>
                </c:pt>
                <c:pt idx="23">
                  <c:v>-4.6718787778171134</c:v>
                </c:pt>
                <c:pt idx="24">
                  <c:v>-4.6998119846306574</c:v>
                </c:pt>
                <c:pt idx="25">
                  <c:v>-4.7168590471954817</c:v>
                </c:pt>
                <c:pt idx="26">
                  <c:v>-5.1388756728830955</c:v>
                </c:pt>
                <c:pt idx="27">
                  <c:v>-6.2575710517465177</c:v>
                </c:pt>
                <c:pt idx="28">
                  <c:v>-8.0263115845883313</c:v>
                </c:pt>
                <c:pt idx="29">
                  <c:v>-10.116954553130828</c:v>
                </c:pt>
                <c:pt idx="30">
                  <c:v>-12.087643846552874</c:v>
                </c:pt>
                <c:pt idx="31">
                  <c:v>-13.480301053927837</c:v>
                </c:pt>
                <c:pt idx="32">
                  <c:v>-14.101844034875027</c:v>
                </c:pt>
                <c:pt idx="33">
                  <c:v>-14.120587005502736</c:v>
                </c:pt>
                <c:pt idx="34">
                  <c:v>-13.72134016474488</c:v>
                </c:pt>
                <c:pt idx="35">
                  <c:v>-13.106340032417188</c:v>
                </c:pt>
                <c:pt idx="36">
                  <c:v>-12.76989161304626</c:v>
                </c:pt>
                <c:pt idx="37">
                  <c:v>-13.05684463322955</c:v>
                </c:pt>
                <c:pt idx="38">
                  <c:v>-13.576828780877879</c:v>
                </c:pt>
                <c:pt idx="39">
                  <c:v>-13.581522181591776</c:v>
                </c:pt>
                <c:pt idx="40">
                  <c:v>-12.89602052374152</c:v>
                </c:pt>
                <c:pt idx="41">
                  <c:v>-11.300556331255919</c:v>
                </c:pt>
                <c:pt idx="42">
                  <c:v>-7.8994566410347442</c:v>
                </c:pt>
                <c:pt idx="43">
                  <c:v>-3.2183100646483651</c:v>
                </c:pt>
                <c:pt idx="44">
                  <c:v>1.1426518686545668</c:v>
                </c:pt>
                <c:pt idx="45">
                  <c:v>3.7949933370621798</c:v>
                </c:pt>
                <c:pt idx="46">
                  <c:v>3.5777127792241541</c:v>
                </c:pt>
                <c:pt idx="47">
                  <c:v>0.58585076917022882</c:v>
                </c:pt>
                <c:pt idx="48">
                  <c:v>-2.8658868379613978</c:v>
                </c:pt>
                <c:pt idx="49">
                  <c:v>-3.8477166796360569</c:v>
                </c:pt>
                <c:pt idx="50">
                  <c:v>-1.486130382136142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214336"/>
        <c:axId val="321215872"/>
      </c:lineChart>
      <c:catAx>
        <c:axId val="3212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1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15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14336"/>
        <c:crosses val="autoZero"/>
        <c:crossBetween val="between"/>
        <c:majorUnit val="10"/>
        <c:minorUnit val="2"/>
      </c:valAx>
      <c:valAx>
        <c:axId val="34352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26784"/>
        <c:crosses val="max"/>
        <c:crossBetween val="between"/>
      </c:valAx>
      <c:catAx>
        <c:axId val="34352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2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26816"/>
        <c:axId val="343824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15.611375772661718</c:v>
                </c:pt>
                <c:pt idx="1">
                  <c:v>16.24589606035747</c:v>
                </c:pt>
                <c:pt idx="2">
                  <c:v>18.6745986724451</c:v>
                </c:pt>
                <c:pt idx="3">
                  <c:v>19.462507776435913</c:v>
                </c:pt>
                <c:pt idx="4">
                  <c:v>17.993997535539684</c:v>
                </c:pt>
                <c:pt idx="5">
                  <c:v>15.976191039685672</c:v>
                </c:pt>
                <c:pt idx="6">
                  <c:v>14.922722897646571</c:v>
                </c:pt>
                <c:pt idx="7">
                  <c:v>14.640509400838306</c:v>
                </c:pt>
                <c:pt idx="8">
                  <c:v>14.678074657174191</c:v>
                </c:pt>
                <c:pt idx="9">
                  <c:v>14.782558214619437</c:v>
                </c:pt>
                <c:pt idx="10">
                  <c:v>14.775216633218253</c:v>
                </c:pt>
                <c:pt idx="11">
                  <c:v>14.71237883302372</c:v>
                </c:pt>
                <c:pt idx="12">
                  <c:v>14.71340104414751</c:v>
                </c:pt>
                <c:pt idx="13">
                  <c:v>14.727785311812369</c:v>
                </c:pt>
                <c:pt idx="14">
                  <c:v>14.6004288454281</c:v>
                </c:pt>
                <c:pt idx="15">
                  <c:v>14.250887518133533</c:v>
                </c:pt>
                <c:pt idx="16">
                  <c:v>13.733840695539525</c:v>
                </c:pt>
                <c:pt idx="17">
                  <c:v>13.127860151844843</c:v>
                </c:pt>
                <c:pt idx="18">
                  <c:v>12.562707995491948</c:v>
                </c:pt>
                <c:pt idx="19">
                  <c:v>12.251338907147089</c:v>
                </c:pt>
                <c:pt idx="20">
                  <c:v>12.243962869670133</c:v>
                </c:pt>
                <c:pt idx="21">
                  <c:v>12.220344951496086</c:v>
                </c:pt>
                <c:pt idx="22">
                  <c:v>11.650114107498316</c:v>
                </c:pt>
                <c:pt idx="23">
                  <c:v>10.340376796616461</c:v>
                </c:pt>
                <c:pt idx="24">
                  <c:v>8.7877531478659865</c:v>
                </c:pt>
                <c:pt idx="25">
                  <c:v>7.7261888924313427</c:v>
                </c:pt>
                <c:pt idx="26">
                  <c:v>7.2505501287413772</c:v>
                </c:pt>
                <c:pt idx="27">
                  <c:v>6.8539685767307041</c:v>
                </c:pt>
                <c:pt idx="28">
                  <c:v>6.25540112779992</c:v>
                </c:pt>
                <c:pt idx="29">
                  <c:v>5.8002200845432785</c:v>
                </c:pt>
                <c:pt idx="30">
                  <c:v>6.0641116117752265</c:v>
                </c:pt>
                <c:pt idx="31">
                  <c:v>7.3142561947988618</c:v>
                </c:pt>
                <c:pt idx="32">
                  <c:v>9.3192246330069821</c:v>
                </c:pt>
                <c:pt idx="33">
                  <c:v>11.730918475428918</c:v>
                </c:pt>
                <c:pt idx="34">
                  <c:v>14.465950062308213</c:v>
                </c:pt>
                <c:pt idx="35">
                  <c:v>17.533341716921946</c:v>
                </c:pt>
                <c:pt idx="36">
                  <c:v>20.829385967848939</c:v>
                </c:pt>
                <c:pt idx="37">
                  <c:v>24.02546518718729</c:v>
                </c:pt>
                <c:pt idx="38">
                  <c:v>26.055735848275372</c:v>
                </c:pt>
                <c:pt idx="39">
                  <c:v>25.636135753149912</c:v>
                </c:pt>
                <c:pt idx="40">
                  <c:v>22.891569372876269</c:v>
                </c:pt>
                <c:pt idx="41">
                  <c:v>18.421369570647911</c:v>
                </c:pt>
                <c:pt idx="42">
                  <c:v>13.396810068769915</c:v>
                </c:pt>
                <c:pt idx="43">
                  <c:v>10.264928016818946</c:v>
                </c:pt>
                <c:pt idx="44">
                  <c:v>10.045154496466687</c:v>
                </c:pt>
                <c:pt idx="45">
                  <c:v>11.70589837077541</c:v>
                </c:pt>
                <c:pt idx="46">
                  <c:v>13.828171009218929</c:v>
                </c:pt>
                <c:pt idx="47">
                  <c:v>15.503853031239592</c:v>
                </c:pt>
                <c:pt idx="48">
                  <c:v>16.713599540489145</c:v>
                </c:pt>
                <c:pt idx="49">
                  <c:v>17.787312664993401</c:v>
                </c:pt>
                <c:pt idx="50">
                  <c:v>17.656809108310718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3.7171200005753939</c:v>
                </c:pt>
                <c:pt idx="1">
                  <c:v>0.14852331776356276</c:v>
                </c:pt>
                <c:pt idx="2">
                  <c:v>3.9066082316660737</c:v>
                </c:pt>
                <c:pt idx="3">
                  <c:v>9.8387249247509292</c:v>
                </c:pt>
                <c:pt idx="4">
                  <c:v>13.641753312166351</c:v>
                </c:pt>
                <c:pt idx="5">
                  <c:v>15.095530590489359</c:v>
                </c:pt>
                <c:pt idx="6">
                  <c:v>16.098407830146403</c:v>
                </c:pt>
                <c:pt idx="7">
                  <c:v>17.673661465253641</c:v>
                </c:pt>
                <c:pt idx="8">
                  <c:v>19.40137908276013</c:v>
                </c:pt>
                <c:pt idx="9">
                  <c:v>20.682512586417555</c:v>
                </c:pt>
                <c:pt idx="10">
                  <c:v>21.255414834363446</c:v>
                </c:pt>
                <c:pt idx="11">
                  <c:v>21.219879612410608</c:v>
                </c:pt>
                <c:pt idx="12">
                  <c:v>20.783852594697667</c:v>
                </c:pt>
                <c:pt idx="13">
                  <c:v>19.998252602061655</c:v>
                </c:pt>
                <c:pt idx="14">
                  <c:v>18.807169638784607</c:v>
                </c:pt>
                <c:pt idx="15">
                  <c:v>17.384097014308026</c:v>
                </c:pt>
                <c:pt idx="16">
                  <c:v>16.021985252797961</c:v>
                </c:pt>
                <c:pt idx="17">
                  <c:v>14.853202719189749</c:v>
                </c:pt>
                <c:pt idx="18">
                  <c:v>13.948588382932492</c:v>
                </c:pt>
                <c:pt idx="19">
                  <c:v>13.473639734348325</c:v>
                </c:pt>
                <c:pt idx="20">
                  <c:v>13.428640107884688</c:v>
                </c:pt>
                <c:pt idx="21">
                  <c:v>13.542717134265384</c:v>
                </c:pt>
                <c:pt idx="22">
                  <c:v>13.616954124737894</c:v>
                </c:pt>
                <c:pt idx="23">
                  <c:v>13.608791974952929</c:v>
                </c:pt>
                <c:pt idx="24">
                  <c:v>13.557303685130851</c:v>
                </c:pt>
                <c:pt idx="25">
                  <c:v>13.585176573987185</c:v>
                </c:pt>
                <c:pt idx="26">
                  <c:v>13.761465592582404</c:v>
                </c:pt>
                <c:pt idx="27">
                  <c:v>13.862130645473806</c:v>
                </c:pt>
                <c:pt idx="28">
                  <c:v>13.894681053104341</c:v>
                </c:pt>
                <c:pt idx="29">
                  <c:v>14.670380940309954</c:v>
                </c:pt>
                <c:pt idx="30">
                  <c:v>16.135411806466294</c:v>
                </c:pt>
                <c:pt idx="31">
                  <c:v>16.827466584726256</c:v>
                </c:pt>
                <c:pt idx="32">
                  <c:v>15.639148430432815</c:v>
                </c:pt>
                <c:pt idx="33">
                  <c:v>12.804951660873009</c:v>
                </c:pt>
                <c:pt idx="34">
                  <c:v>8.9697456756695342</c:v>
                </c:pt>
                <c:pt idx="35">
                  <c:v>4.4360918397343134</c:v>
                </c:pt>
                <c:pt idx="36">
                  <c:v>-4.6824742192941408E-2</c:v>
                </c:pt>
                <c:pt idx="37">
                  <c:v>-3.0566023757300465</c:v>
                </c:pt>
                <c:pt idx="38">
                  <c:v>-3.9704828641931287</c:v>
                </c:pt>
                <c:pt idx="39">
                  <c:v>-2.73632568450539</c:v>
                </c:pt>
                <c:pt idx="40">
                  <c:v>1.0640855569124439</c:v>
                </c:pt>
                <c:pt idx="41">
                  <c:v>6.4196980957576448</c:v>
                </c:pt>
                <c:pt idx="42">
                  <c:v>9.8603966488159394</c:v>
                </c:pt>
                <c:pt idx="43">
                  <c:v>9.4200310646363281</c:v>
                </c:pt>
                <c:pt idx="44">
                  <c:v>6.6627660708682761</c:v>
                </c:pt>
                <c:pt idx="45">
                  <c:v>4.6652355817195668</c:v>
                </c:pt>
                <c:pt idx="46">
                  <c:v>5.4536627632467027</c:v>
                </c:pt>
                <c:pt idx="47">
                  <c:v>8.1354737202536356</c:v>
                </c:pt>
                <c:pt idx="48">
                  <c:v>9.545736109736259</c:v>
                </c:pt>
                <c:pt idx="49">
                  <c:v>6.5959573732472316</c:v>
                </c:pt>
                <c:pt idx="50">
                  <c:v>0.85467074891033645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317504"/>
        <c:axId val="321356160"/>
      </c:lineChart>
      <c:catAx>
        <c:axId val="3213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5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56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17504"/>
        <c:crosses val="autoZero"/>
        <c:crossBetween val="between"/>
        <c:majorUnit val="10"/>
        <c:minorUnit val="2"/>
      </c:valAx>
      <c:valAx>
        <c:axId val="3438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26816"/>
        <c:crosses val="max"/>
        <c:crossBetween val="between"/>
      </c:valAx>
      <c:catAx>
        <c:axId val="34382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28288"/>
        <c:axId val="3438332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5.5544088707969683</c:v>
                </c:pt>
                <c:pt idx="1">
                  <c:v>0.42055573965010246</c:v>
                </c:pt>
                <c:pt idx="2">
                  <c:v>-2.0785729229134002</c:v>
                </c:pt>
                <c:pt idx="3">
                  <c:v>-2.8180463871401211</c:v>
                </c:pt>
                <c:pt idx="4">
                  <c:v>-2.450703639235984</c:v>
                </c:pt>
                <c:pt idx="5">
                  <c:v>-1.3594172200998234</c:v>
                </c:pt>
                <c:pt idx="6">
                  <c:v>-0.10640258098247798</c:v>
                </c:pt>
                <c:pt idx="7">
                  <c:v>0.72545037772243637</c:v>
                </c:pt>
                <c:pt idx="8">
                  <c:v>1.0460621529168279</c:v>
                </c:pt>
                <c:pt idx="9">
                  <c:v>1.1681092843549894</c:v>
                </c:pt>
                <c:pt idx="10">
                  <c:v>1.2995104704428564</c:v>
                </c:pt>
                <c:pt idx="11">
                  <c:v>1.4182052288722244</c:v>
                </c:pt>
                <c:pt idx="12">
                  <c:v>1.4782808933682483</c:v>
                </c:pt>
                <c:pt idx="13">
                  <c:v>1.5530043785100236</c:v>
                </c:pt>
                <c:pt idx="14">
                  <c:v>1.7982727924430735</c:v>
                </c:pt>
                <c:pt idx="15">
                  <c:v>2.3516331284942953</c:v>
                </c:pt>
                <c:pt idx="16">
                  <c:v>3.2264687913877812</c:v>
                </c:pt>
                <c:pt idx="17">
                  <c:v>4.233451469605984</c:v>
                </c:pt>
                <c:pt idx="18">
                  <c:v>5.1408875592743293</c:v>
                </c:pt>
                <c:pt idx="19">
                  <c:v>5.8965106535681686</c:v>
                </c:pt>
                <c:pt idx="20">
                  <c:v>6.6402836107441479</c:v>
                </c:pt>
                <c:pt idx="21">
                  <c:v>7.6078812255618349</c:v>
                </c:pt>
                <c:pt idx="22">
                  <c:v>9.1027616873818147</c:v>
                </c:pt>
                <c:pt idx="23">
                  <c:v>11.397642203639482</c:v>
                </c:pt>
                <c:pt idx="24">
                  <c:v>14.33111866983616</c:v>
                </c:pt>
                <c:pt idx="25">
                  <c:v>17.072384054121915</c:v>
                </c:pt>
                <c:pt idx="26">
                  <c:v>18.708311618475719</c:v>
                </c:pt>
                <c:pt idx="27">
                  <c:v>19.08502024637005</c:v>
                </c:pt>
                <c:pt idx="28">
                  <c:v>18.913524130018022</c:v>
                </c:pt>
                <c:pt idx="29">
                  <c:v>19.16518253158328</c:v>
                </c:pt>
                <c:pt idx="30">
                  <c:v>20.502389566353145</c:v>
                </c:pt>
                <c:pt idx="31">
                  <c:v>23.165028229620603</c:v>
                </c:pt>
                <c:pt idx="32">
                  <c:v>26.882769296535653</c:v>
                </c:pt>
                <c:pt idx="33">
                  <c:v>30.659873108671984</c:v>
                </c:pt>
                <c:pt idx="34">
                  <c:v>32.945764894683862</c:v>
                </c:pt>
                <c:pt idx="35">
                  <c:v>32.49841538518843</c:v>
                </c:pt>
                <c:pt idx="36">
                  <c:v>29.606382119826929</c:v>
                </c:pt>
                <c:pt idx="37">
                  <c:v>26.398681287831</c:v>
                </c:pt>
                <c:pt idx="38">
                  <c:v>24.23199743255481</c:v>
                </c:pt>
                <c:pt idx="39">
                  <c:v>21.677172832856993</c:v>
                </c:pt>
                <c:pt idx="40">
                  <c:v>17.180802579405171</c:v>
                </c:pt>
                <c:pt idx="41">
                  <c:v>11.012671578864397</c:v>
                </c:pt>
                <c:pt idx="42">
                  <c:v>5.2134532058671716</c:v>
                </c:pt>
                <c:pt idx="43">
                  <c:v>2.4608430092240656</c:v>
                </c:pt>
                <c:pt idx="44">
                  <c:v>3.8255979910291389</c:v>
                </c:pt>
                <c:pt idx="45">
                  <c:v>8.2891341152129527</c:v>
                </c:pt>
                <c:pt idx="46">
                  <c:v>13.239630020946983</c:v>
                </c:pt>
                <c:pt idx="47">
                  <c:v>15.81887041605901</c:v>
                </c:pt>
                <c:pt idx="48">
                  <c:v>15.490979673393502</c:v>
                </c:pt>
                <c:pt idx="49">
                  <c:v>14.514403117017563</c:v>
                </c:pt>
                <c:pt idx="50">
                  <c:v>14.724612312719021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32.28514648958383</c:v>
                </c:pt>
                <c:pt idx="1">
                  <c:v>25.995410261965883</c:v>
                </c:pt>
                <c:pt idx="2">
                  <c:v>21.39240852864441</c:v>
                </c:pt>
                <c:pt idx="3">
                  <c:v>19.680836083877374</c:v>
                </c:pt>
                <c:pt idx="4">
                  <c:v>18.210377422096027</c:v>
                </c:pt>
                <c:pt idx="5">
                  <c:v>15.046189381321231</c:v>
                </c:pt>
                <c:pt idx="6">
                  <c:v>11.601606742719772</c:v>
                </c:pt>
                <c:pt idx="7">
                  <c:v>9.4588877858591331</c:v>
                </c:pt>
                <c:pt idx="8">
                  <c:v>8.1312822882909011</c:v>
                </c:pt>
                <c:pt idx="9">
                  <c:v>6.681476062167703</c:v>
                </c:pt>
                <c:pt idx="10">
                  <c:v>5.2962347556334137</c:v>
                </c:pt>
                <c:pt idx="11">
                  <c:v>4.6314669967397748</c:v>
                </c:pt>
                <c:pt idx="12">
                  <c:v>4.7205008418609493</c:v>
                </c:pt>
                <c:pt idx="13">
                  <c:v>5.2000569398307999</c:v>
                </c:pt>
                <c:pt idx="14">
                  <c:v>6.0131587376656555</c:v>
                </c:pt>
                <c:pt idx="15">
                  <c:v>7.5233825881391123</c:v>
                </c:pt>
                <c:pt idx="16">
                  <c:v>9.9567583889948583</c:v>
                </c:pt>
                <c:pt idx="17">
                  <c:v>13.02963024039647</c:v>
                </c:pt>
                <c:pt idx="18">
                  <c:v>16.157880912032279</c:v>
                </c:pt>
                <c:pt idx="19">
                  <c:v>18.845879853078401</c:v>
                </c:pt>
                <c:pt idx="20">
                  <c:v>20.953467115319032</c:v>
                </c:pt>
                <c:pt idx="21">
                  <c:v>22.602691853756131</c:v>
                </c:pt>
                <c:pt idx="22">
                  <c:v>24.016272468395464</c:v>
                </c:pt>
                <c:pt idx="23">
                  <c:v>25.441412956945289</c:v>
                </c:pt>
                <c:pt idx="24">
                  <c:v>27.013474653953782</c:v>
                </c:pt>
                <c:pt idx="25">
                  <c:v>28.591413571316078</c:v>
                </c:pt>
                <c:pt idx="26">
                  <c:v>29.919023944489862</c:v>
                </c:pt>
                <c:pt idx="27">
                  <c:v>30.901209226719526</c:v>
                </c:pt>
                <c:pt idx="28">
                  <c:v>31.743472597336414</c:v>
                </c:pt>
                <c:pt idx="29">
                  <c:v>32.785484959277213</c:v>
                </c:pt>
                <c:pt idx="30">
                  <c:v>33.897444563620638</c:v>
                </c:pt>
                <c:pt idx="31">
                  <c:v>34.308689633199229</c:v>
                </c:pt>
                <c:pt idx="32">
                  <c:v>33.13474363561226</c:v>
                </c:pt>
                <c:pt idx="33">
                  <c:v>29.892900194502118</c:v>
                </c:pt>
                <c:pt idx="34">
                  <c:v>24.959399798374669</c:v>
                </c:pt>
                <c:pt idx="35">
                  <c:v>19.559741829482423</c:v>
                </c:pt>
                <c:pt idx="36">
                  <c:v>14.863221152557083</c:v>
                </c:pt>
                <c:pt idx="37">
                  <c:v>10.815496502013975</c:v>
                </c:pt>
                <c:pt idx="38">
                  <c:v>6.6842694035289494</c:v>
                </c:pt>
                <c:pt idx="39">
                  <c:v>3.1762619349946442</c:v>
                </c:pt>
                <c:pt idx="40">
                  <c:v>2.396682474345365</c:v>
                </c:pt>
                <c:pt idx="41">
                  <c:v>5.0262047831377208</c:v>
                </c:pt>
                <c:pt idx="42">
                  <c:v>8.236007899280855</c:v>
                </c:pt>
                <c:pt idx="43">
                  <c:v>8.3531853437716936</c:v>
                </c:pt>
                <c:pt idx="44">
                  <c:v>5.2332220702827614</c:v>
                </c:pt>
                <c:pt idx="45">
                  <c:v>2.4225908848868922</c:v>
                </c:pt>
                <c:pt idx="46">
                  <c:v>3.6980993050110325</c:v>
                </c:pt>
                <c:pt idx="47">
                  <c:v>9.4604098148252973</c:v>
                </c:pt>
                <c:pt idx="48">
                  <c:v>16.444120290589627</c:v>
                </c:pt>
                <c:pt idx="49">
                  <c:v>19.846874656170929</c:v>
                </c:pt>
                <c:pt idx="50">
                  <c:v>17.539121533816822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499136"/>
        <c:axId val="321500672"/>
      </c:lineChart>
      <c:catAx>
        <c:axId val="3214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0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006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99136"/>
        <c:crosses val="autoZero"/>
        <c:crossBetween val="between"/>
        <c:majorUnit val="10"/>
        <c:minorUnit val="2"/>
      </c:valAx>
      <c:valAx>
        <c:axId val="3438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28288"/>
        <c:crosses val="max"/>
        <c:crossBetween val="between"/>
      </c:valAx>
      <c:catAx>
        <c:axId val="3440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46592"/>
        <c:axId val="344030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-9.1394650293360584</c:v>
                </c:pt>
                <c:pt idx="1">
                  <c:v>-12.048745586568716</c:v>
                </c:pt>
                <c:pt idx="2">
                  <c:v>-14.285640623139773</c:v>
                </c:pt>
                <c:pt idx="3">
                  <c:v>-15.296914411734551</c:v>
                </c:pt>
                <c:pt idx="4">
                  <c:v>-15.564407055929861</c:v>
                </c:pt>
                <c:pt idx="5">
                  <c:v>-15.992017729231021</c:v>
                </c:pt>
                <c:pt idx="6">
                  <c:v>-16.801711581196646</c:v>
                </c:pt>
                <c:pt idx="7">
                  <c:v>-17.459293843443135</c:v>
                </c:pt>
                <c:pt idx="8">
                  <c:v>-17.831212809297661</c:v>
                </c:pt>
                <c:pt idx="9">
                  <c:v>-18.031765965559433</c:v>
                </c:pt>
                <c:pt idx="10">
                  <c:v>-18.155595032383061</c:v>
                </c:pt>
                <c:pt idx="11">
                  <c:v>-18.223942397582373</c:v>
                </c:pt>
                <c:pt idx="12">
                  <c:v>-18.238400875518948</c:v>
                </c:pt>
                <c:pt idx="13">
                  <c:v>-18.242875341718644</c:v>
                </c:pt>
                <c:pt idx="14">
                  <c:v>-18.291948535587316</c:v>
                </c:pt>
                <c:pt idx="15">
                  <c:v>-18.440592821315192</c:v>
                </c:pt>
                <c:pt idx="16">
                  <c:v>-18.715288843833619</c:v>
                </c:pt>
                <c:pt idx="17">
                  <c:v>-19.0654268692643</c:v>
                </c:pt>
                <c:pt idx="18">
                  <c:v>-19.397663814485099</c:v>
                </c:pt>
                <c:pt idx="19">
                  <c:v>-19.651908540540237</c:v>
                </c:pt>
                <c:pt idx="20">
                  <c:v>-19.854575696482438</c:v>
                </c:pt>
                <c:pt idx="21">
                  <c:v>-20.144779148571974</c:v>
                </c:pt>
                <c:pt idx="22">
                  <c:v>-20.615743071529248</c:v>
                </c:pt>
                <c:pt idx="23">
                  <c:v>-21.126728780633432</c:v>
                </c:pt>
                <c:pt idx="24">
                  <c:v>-21.421459354077591</c:v>
                </c:pt>
                <c:pt idx="25">
                  <c:v>-21.506751123387758</c:v>
                </c:pt>
                <c:pt idx="26">
                  <c:v>-21.603875463691473</c:v>
                </c:pt>
                <c:pt idx="27">
                  <c:v>-21.84192563415953</c:v>
                </c:pt>
                <c:pt idx="28">
                  <c:v>-22.200694673127693</c:v>
                </c:pt>
                <c:pt idx="29">
                  <c:v>-22.577157590730486</c:v>
                </c:pt>
                <c:pt idx="30">
                  <c:v>-22.769373352314666</c:v>
                </c:pt>
                <c:pt idx="31">
                  <c:v>-22.418832373785495</c:v>
                </c:pt>
                <c:pt idx="32">
                  <c:v>-21.201571518716619</c:v>
                </c:pt>
                <c:pt idx="33">
                  <c:v>-19.33883633257291</c:v>
                </c:pt>
                <c:pt idx="34">
                  <c:v>-17.704716371450093</c:v>
                </c:pt>
                <c:pt idx="35">
                  <c:v>-17.17991785302879</c:v>
                </c:pt>
                <c:pt idx="36">
                  <c:v>-17.857489345890883</c:v>
                </c:pt>
                <c:pt idx="37">
                  <c:v>-18.616212814224806</c:v>
                </c:pt>
                <c:pt idx="38">
                  <c:v>-17.945922907816506</c:v>
                </c:pt>
                <c:pt idx="39">
                  <c:v>-15.969267327273256</c:v>
                </c:pt>
                <c:pt idx="40">
                  <c:v>-14.421201816495218</c:v>
                </c:pt>
                <c:pt idx="41">
                  <c:v>-13.883138890084755</c:v>
                </c:pt>
                <c:pt idx="42">
                  <c:v>-13.67070695832204</c:v>
                </c:pt>
                <c:pt idx="43">
                  <c:v>-13.39611001210131</c:v>
                </c:pt>
                <c:pt idx="44">
                  <c:v>-12.431402358169434</c:v>
                </c:pt>
                <c:pt idx="45">
                  <c:v>-10.166144730550874</c:v>
                </c:pt>
                <c:pt idx="46">
                  <c:v>-7.5524021560570374</c:v>
                </c:pt>
                <c:pt idx="47">
                  <c:v>-6.5293978199531306</c:v>
                </c:pt>
                <c:pt idx="48">
                  <c:v>-7.4454511491393163</c:v>
                </c:pt>
                <c:pt idx="49">
                  <c:v>-8.3454395476767012</c:v>
                </c:pt>
                <c:pt idx="50">
                  <c:v>-7.3896371583233149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0.71823137029784678</c:v>
                </c:pt>
                <c:pt idx="1">
                  <c:v>-1.9782672240257853</c:v>
                </c:pt>
                <c:pt idx="2">
                  <c:v>-4.140371394547909</c:v>
                </c:pt>
                <c:pt idx="3">
                  <c:v>-3.3573370802271087</c:v>
                </c:pt>
                <c:pt idx="4">
                  <c:v>-2.5717466325648073</c:v>
                </c:pt>
                <c:pt idx="5">
                  <c:v>-4.2511420883626911</c:v>
                </c:pt>
                <c:pt idx="6">
                  <c:v>-7.0234046311468399</c:v>
                </c:pt>
                <c:pt idx="7">
                  <c:v>-8.9320560420407169</c:v>
                </c:pt>
                <c:pt idx="8">
                  <c:v>-10.018671109907757</c:v>
                </c:pt>
                <c:pt idx="9">
                  <c:v>-11.011849184164655</c:v>
                </c:pt>
                <c:pt idx="10">
                  <c:v>-11.840944887005348</c:v>
                </c:pt>
                <c:pt idx="11">
                  <c:v>-12.294997184233198</c:v>
                </c:pt>
                <c:pt idx="12">
                  <c:v>-12.644825568844693</c:v>
                </c:pt>
                <c:pt idx="13">
                  <c:v>-13.143645353066685</c:v>
                </c:pt>
                <c:pt idx="14">
                  <c:v>-13.663255525163192</c:v>
                </c:pt>
                <c:pt idx="15">
                  <c:v>-14.015890831090475</c:v>
                </c:pt>
                <c:pt idx="16">
                  <c:v>-14.156195497499636</c:v>
                </c:pt>
                <c:pt idx="17">
                  <c:v>-14.064727281934756</c:v>
                </c:pt>
                <c:pt idx="18">
                  <c:v>-13.780269612134507</c:v>
                </c:pt>
                <c:pt idx="19">
                  <c:v>-13.444270708448792</c:v>
                </c:pt>
                <c:pt idx="20">
                  <c:v>-13.122577379973583</c:v>
                </c:pt>
                <c:pt idx="21">
                  <c:v>-12.79416730345249</c:v>
                </c:pt>
                <c:pt idx="22">
                  <c:v>-12.450731729487638</c:v>
                </c:pt>
                <c:pt idx="23">
                  <c:v>-12.027298066809958</c:v>
                </c:pt>
                <c:pt idx="24">
                  <c:v>-11.466224609134597</c:v>
                </c:pt>
                <c:pt idx="25">
                  <c:v>-10.882823210100954</c:v>
                </c:pt>
                <c:pt idx="26">
                  <c:v>-10.502653992762943</c:v>
                </c:pt>
                <c:pt idx="27">
                  <c:v>-10.300410828504544</c:v>
                </c:pt>
                <c:pt idx="28">
                  <c:v>-9.8503859422066515</c:v>
                </c:pt>
                <c:pt idx="29">
                  <c:v>-8.7449864672382542</c:v>
                </c:pt>
                <c:pt idx="30">
                  <c:v>-6.9206368484245493</c:v>
                </c:pt>
                <c:pt idx="31">
                  <c:v>-4.828280261449641</c:v>
                </c:pt>
                <c:pt idx="32">
                  <c:v>-3.507655278781399</c:v>
                </c:pt>
                <c:pt idx="33">
                  <c:v>-4.3144130502619991</c:v>
                </c:pt>
                <c:pt idx="34">
                  <c:v>-7.4809490319778549</c:v>
                </c:pt>
                <c:pt idx="35">
                  <c:v>-11.296456712040156</c:v>
                </c:pt>
                <c:pt idx="36">
                  <c:v>-13.854530089454888</c:v>
                </c:pt>
                <c:pt idx="37">
                  <c:v>-14.878797940711928</c:v>
                </c:pt>
                <c:pt idx="38">
                  <c:v>-14.93242172136423</c:v>
                </c:pt>
                <c:pt idx="39">
                  <c:v>-14.583771575939437</c:v>
                </c:pt>
                <c:pt idx="40">
                  <c:v>-14.330008364935896</c:v>
                </c:pt>
                <c:pt idx="41">
                  <c:v>-13.667545006720408</c:v>
                </c:pt>
                <c:pt idx="42">
                  <c:v>-11.858862635709819</c:v>
                </c:pt>
                <c:pt idx="43">
                  <c:v>-10.13535265463778</c:v>
                </c:pt>
                <c:pt idx="44">
                  <c:v>-9.8910256374495553</c:v>
                </c:pt>
                <c:pt idx="45">
                  <c:v>-10.450599266140909</c:v>
                </c:pt>
                <c:pt idx="46">
                  <c:v>-9.843713952505972</c:v>
                </c:pt>
                <c:pt idx="47">
                  <c:v>-7.0094042144301563</c:v>
                </c:pt>
                <c:pt idx="48">
                  <c:v>-3.2152493794481734</c:v>
                </c:pt>
                <c:pt idx="49">
                  <c:v>-0.95770935950607039</c:v>
                </c:pt>
                <c:pt idx="50">
                  <c:v>-1.8401552017954526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623168"/>
        <c:axId val="321624704"/>
      </c:lineChart>
      <c:catAx>
        <c:axId val="3216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247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23168"/>
        <c:crosses val="autoZero"/>
        <c:crossBetween val="between"/>
        <c:majorUnit val="5"/>
        <c:minorUnit val="2"/>
      </c:valAx>
      <c:valAx>
        <c:axId val="3440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46592"/>
        <c:crosses val="max"/>
        <c:crossBetween val="between"/>
      </c:valAx>
      <c:catAx>
        <c:axId val="344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4.4899997711181641</v>
      </c>
      <c r="I14" s="9">
        <v>5.9800000190734863</v>
      </c>
      <c r="J14" s="7">
        <v>1</v>
      </c>
      <c r="K14" s="5" t="s">
        <v>247</v>
      </c>
      <c r="L14" s="10">
        <v>74.496640858793185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5.1100001335144043</v>
      </c>
      <c r="I15" s="9">
        <v>6.7199997901916504</v>
      </c>
      <c r="J15" s="7">
        <v>1</v>
      </c>
      <c r="K15" s="5" t="s">
        <v>248</v>
      </c>
      <c r="L15" s="10">
        <v>77.639768109005587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36.365600537492142</v>
      </c>
      <c r="AL4">
        <v>44.354787432290905</v>
      </c>
      <c r="AM4">
        <v>1.7966007930055765</v>
      </c>
      <c r="AN4">
        <v>3.8669397731327906</v>
      </c>
      <c r="AO4">
        <v>21.955086426587187</v>
      </c>
      <c r="AP4">
        <v>29.510423120401352</v>
      </c>
      <c r="AQ4">
        <v>11.885457207774879</v>
      </c>
      <c r="AR4">
        <v>39.303831805215545</v>
      </c>
      <c r="AS4">
        <v>-5.2184988867552944</v>
      </c>
      <c r="AT4">
        <v>-15.61211343309208</v>
      </c>
      <c r="AU4">
        <v>-9.1394650293360584</v>
      </c>
      <c r="AV4">
        <v>0.71823137029784678</v>
      </c>
      <c r="AW4">
        <v>-17.544397854950656</v>
      </c>
      <c r="AX4">
        <v>-8.2002090043008788</v>
      </c>
      <c r="AY4">
        <v>-0.51768650417826612</v>
      </c>
      <c r="AZ4">
        <v>-0.14592664477176903</v>
      </c>
      <c r="BA4">
        <v>15.611375772661718</v>
      </c>
      <c r="BB4">
        <v>3.7171200005753939</v>
      </c>
      <c r="BC4">
        <v>-81.31523255969401</v>
      </c>
      <c r="BD4">
        <v>-66.46012436024003</v>
      </c>
      <c r="BE4">
        <v>-1.4909487604304683</v>
      </c>
      <c r="BF4">
        <v>-33.169471571992837</v>
      </c>
      <c r="BG4">
        <v>5.5544088707969683</v>
      </c>
      <c r="BH4">
        <v>32.28514648958383</v>
      </c>
      <c r="BI4">
        <v>14.133847907063501</v>
      </c>
      <c r="BJ4">
        <v>-11.651345643783538</v>
      </c>
      <c r="BK4">
        <v>-18.702038079639578</v>
      </c>
      <c r="BL4">
        <v>17.343230000873575</v>
      </c>
      <c r="BM4">
        <v>-3.585234170344334</v>
      </c>
      <c r="BN4">
        <v>7.8387750302176915</v>
      </c>
      <c r="BU4">
        <v>80.536899349293407</v>
      </c>
      <c r="BV4">
        <v>74.534177384645375</v>
      </c>
      <c r="BW4">
        <v>1.4900002479553223</v>
      </c>
      <c r="BX4">
        <v>1.6099996566772461</v>
      </c>
      <c r="BY4">
        <v>18.120833075979988</v>
      </c>
      <c r="BZ4">
        <v>30.434774882464062</v>
      </c>
      <c r="CA4">
        <v>41.610755652359529</v>
      </c>
      <c r="CB4">
        <v>54.037271495734828</v>
      </c>
      <c r="CC4">
        <v>0.86999988555908203</v>
      </c>
      <c r="CD4">
        <v>0.73999977111816406</v>
      </c>
      <c r="CE4">
        <v>0.34999990463256836</v>
      </c>
      <c r="CF4">
        <v>0.38000011444091797</v>
      </c>
      <c r="CG4">
        <v>0.76000022888183594</v>
      </c>
      <c r="CH4">
        <v>0.86999988555908203</v>
      </c>
      <c r="CI4">
        <v>74.496640858793185</v>
      </c>
      <c r="CJ4">
        <v>77.639768109005587</v>
      </c>
      <c r="CK4">
        <v>0.68332693155263935</v>
      </c>
      <c r="CL4">
        <v>0.63487914623284536</v>
      </c>
      <c r="CM4">
        <v>0.38668664097138267</v>
      </c>
      <c r="CN4">
        <v>0.26361862245248247</v>
      </c>
      <c r="CO4">
        <v>0.45860860257597014</v>
      </c>
      <c r="CP4">
        <v>0.39433495752609249</v>
      </c>
    </row>
    <row r="5" spans="1:94" x14ac:dyDescent="0.2">
      <c r="AK5">
        <v>31.260879129605396</v>
      </c>
      <c r="AL5">
        <v>41.625395956820007</v>
      </c>
      <c r="AM5">
        <v>0.67588123529488942</v>
      </c>
      <c r="AN5">
        <v>3.1389212907180926</v>
      </c>
      <c r="AO5">
        <v>19.519524950287263</v>
      </c>
      <c r="AP5">
        <v>27.888262043575878</v>
      </c>
      <c r="AQ5">
        <v>4.5339790581807708</v>
      </c>
      <c r="AR5">
        <v>35.849859478789604</v>
      </c>
      <c r="AS5">
        <v>-3.9746974686672654</v>
      </c>
      <c r="AT5">
        <v>-13.548699002381069</v>
      </c>
      <c r="AU5">
        <v>-12.048745586568716</v>
      </c>
      <c r="AV5">
        <v>-1.9782672240257853</v>
      </c>
      <c r="AW5">
        <v>-15.637542590654721</v>
      </c>
      <c r="AX5">
        <v>-4.4317610167769592</v>
      </c>
      <c r="AY5">
        <v>-0.55087934468205002</v>
      </c>
      <c r="AZ5">
        <v>8.539784723618192E-2</v>
      </c>
      <c r="BA5">
        <v>16.24589606035747</v>
      </c>
      <c r="BB5">
        <v>0.14852331776356276</v>
      </c>
      <c r="BC5">
        <v>-84.852608181777995</v>
      </c>
      <c r="BD5">
        <v>-74.012474458285837</v>
      </c>
      <c r="BE5">
        <v>1.6220834474166279</v>
      </c>
      <c r="BF5">
        <v>-24.764960463593404</v>
      </c>
      <c r="BG5">
        <v>0.42055573965010246</v>
      </c>
      <c r="BH5">
        <v>25.995410261965883</v>
      </c>
      <c r="BI5">
        <v>14.772020257050515</v>
      </c>
      <c r="BJ5">
        <v>-11.630496387282729</v>
      </c>
      <c r="BK5">
        <v>-20.054820335813471</v>
      </c>
      <c r="BL5">
        <v>18.15901268930142</v>
      </c>
      <c r="BM5">
        <v>-4.1197530163685352</v>
      </c>
      <c r="BN5">
        <v>5.5808850843965319</v>
      </c>
    </row>
    <row r="6" spans="1:94" x14ac:dyDescent="0.2">
      <c r="AK6">
        <v>26.631510798429471</v>
      </c>
      <c r="AL6">
        <v>39.590089769937371</v>
      </c>
      <c r="AM6">
        <v>-0.16987211148583994</v>
      </c>
      <c r="AN6">
        <v>2.1239667808890692</v>
      </c>
      <c r="AO6">
        <v>17.452269079852623</v>
      </c>
      <c r="AP6">
        <v>23.05998535387452</v>
      </c>
      <c r="AQ6">
        <v>-2.6987186073328631</v>
      </c>
      <c r="AR6">
        <v>30.094462763994652</v>
      </c>
      <c r="AS6">
        <v>-2.4101212692179415</v>
      </c>
      <c r="AT6">
        <v>-12.453396752109278</v>
      </c>
      <c r="AU6">
        <v>-14.285640623139773</v>
      </c>
      <c r="AV6">
        <v>-4.140371394547909</v>
      </c>
      <c r="AW6">
        <v>-16.156747547688894</v>
      </c>
      <c r="AX6">
        <v>-1.7212933937808093</v>
      </c>
      <c r="AY6">
        <v>-0.68000585195698604</v>
      </c>
      <c r="AZ6">
        <v>-0.15831422765354555</v>
      </c>
      <c r="BA6">
        <v>18.6745986724451</v>
      </c>
      <c r="BB6">
        <v>3.9066082316660737</v>
      </c>
      <c r="BC6">
        <v>-86.333377962093579</v>
      </c>
      <c r="BD6">
        <v>-79.504855676369644</v>
      </c>
      <c r="BE6">
        <v>4.0247062258767814</v>
      </c>
      <c r="BF6">
        <v>-17.672003630380164</v>
      </c>
      <c r="BG6">
        <v>-2.0785729229134002</v>
      </c>
      <c r="BH6">
        <v>21.39240852864441</v>
      </c>
      <c r="BI6">
        <v>15.424896462402604</v>
      </c>
      <c r="BJ6">
        <v>-10.906658136252103</v>
      </c>
      <c r="BK6">
        <v>-21.552020456285408</v>
      </c>
      <c r="BL6">
        <v>18.883558639591097</v>
      </c>
      <c r="BM6">
        <v>-4.6523560035831197</v>
      </c>
      <c r="BN6">
        <v>1.9666510503927748</v>
      </c>
    </row>
    <row r="7" spans="1:94" x14ac:dyDescent="0.2">
      <c r="AK7">
        <v>23.091526262625003</v>
      </c>
      <c r="AL7">
        <v>37.945518639571986</v>
      </c>
      <c r="AM7">
        <v>-7.1576503034244815E-2</v>
      </c>
      <c r="AN7">
        <v>1.5174320486947273</v>
      </c>
      <c r="AO7">
        <v>16.630845662419045</v>
      </c>
      <c r="AP7">
        <v>18.344695666229839</v>
      </c>
      <c r="AQ7">
        <v>-7.5255920750820406</v>
      </c>
      <c r="AR7">
        <v>24.035317675818902</v>
      </c>
      <c r="AS7">
        <v>-0.9712243597614858</v>
      </c>
      <c r="AT7">
        <v>-11.075924347479722</v>
      </c>
      <c r="AU7">
        <v>-15.296914411734551</v>
      </c>
      <c r="AV7">
        <v>-3.3573370802271087</v>
      </c>
      <c r="AW7">
        <v>-17.445407777525219</v>
      </c>
      <c r="AX7">
        <v>-2.413510912905577</v>
      </c>
      <c r="AY7">
        <v>-0.72266520381896593</v>
      </c>
      <c r="AZ7">
        <v>-0.54829283281370944</v>
      </c>
      <c r="BA7">
        <v>19.462507776435913</v>
      </c>
      <c r="BB7">
        <v>9.8387249247509292</v>
      </c>
      <c r="BC7">
        <v>-86.111923588467491</v>
      </c>
      <c r="BD7">
        <v>-81.046658248917709</v>
      </c>
      <c r="BE7">
        <v>5.5737899304847334</v>
      </c>
      <c r="BF7">
        <v>-13.252302803979227</v>
      </c>
      <c r="BG7">
        <v>-2.8180463871401211</v>
      </c>
      <c r="BH7">
        <v>19.680836083877374</v>
      </c>
      <c r="BI7">
        <v>16.116963957339774</v>
      </c>
      <c r="BJ7">
        <v>-9.3346281265954172</v>
      </c>
      <c r="BK7">
        <v>-22.316970063919449</v>
      </c>
      <c r="BL7">
        <v>19.251614353989513</v>
      </c>
      <c r="BM7">
        <v>-4.9408526310515004</v>
      </c>
      <c r="BN7">
        <v>-2.3107467429367397</v>
      </c>
    </row>
    <row r="8" spans="1:94" x14ac:dyDescent="0.2">
      <c r="AK8">
        <v>20.529263273224686</v>
      </c>
      <c r="AL8">
        <v>35.904185752419671</v>
      </c>
      <c r="AM8">
        <v>1.0059664363853831</v>
      </c>
      <c r="AN8">
        <v>1.6094946364160005</v>
      </c>
      <c r="AO8">
        <v>17.25892022421171</v>
      </c>
      <c r="AP8">
        <v>15.873345338589456</v>
      </c>
      <c r="AQ8">
        <v>-9.6300617543965004</v>
      </c>
      <c r="AR8">
        <v>18.957256163668546</v>
      </c>
      <c r="AS8">
        <v>-0.2090858480903128</v>
      </c>
      <c r="AT8">
        <v>-8.9002079044155611</v>
      </c>
      <c r="AU8">
        <v>-15.564407055929861</v>
      </c>
      <c r="AV8">
        <v>-2.5717466325648073</v>
      </c>
      <c r="AW8">
        <v>-17.500657851718699</v>
      </c>
      <c r="AX8">
        <v>-5.6176797339047599</v>
      </c>
      <c r="AY8">
        <v>-0.64347318625504812</v>
      </c>
      <c r="AZ8">
        <v>-0.80511340102805096</v>
      </c>
      <c r="BA8">
        <v>17.993997535539684</v>
      </c>
      <c r="BB8">
        <v>13.641753312166351</v>
      </c>
      <c r="BC8">
        <v>-85.459554006103289</v>
      </c>
      <c r="BD8">
        <v>-79.997225793245988</v>
      </c>
      <c r="BE8">
        <v>5.854681896388807</v>
      </c>
      <c r="BF8">
        <v>-9.8774126873363368</v>
      </c>
      <c r="BG8">
        <v>-2.450703639235984</v>
      </c>
      <c r="BH8">
        <v>18.210377422096027</v>
      </c>
      <c r="BI8">
        <v>16.912405941734512</v>
      </c>
      <c r="BJ8">
        <v>-7.0311573794223765</v>
      </c>
      <c r="BK8">
        <v>-21.772326696679762</v>
      </c>
      <c r="BL8">
        <v>19.375306064771621</v>
      </c>
      <c r="BM8">
        <v>-4.8019997274438175</v>
      </c>
      <c r="BN8">
        <v>-6.1071372577664542</v>
      </c>
    </row>
    <row r="9" spans="1:94" x14ac:dyDescent="0.2">
      <c r="AK9">
        <v>18.486820876092878</v>
      </c>
      <c r="AL9">
        <v>33.192404361262057</v>
      </c>
      <c r="AM9">
        <v>2.5480710454251483</v>
      </c>
      <c r="AN9">
        <v>2.068284129241746</v>
      </c>
      <c r="AO9">
        <v>18.429423644403936</v>
      </c>
      <c r="AP9">
        <v>15.035444464631292</v>
      </c>
      <c r="AQ9">
        <v>-10.475066745882783</v>
      </c>
      <c r="AR9">
        <v>14.607934800633844</v>
      </c>
      <c r="AS9">
        <v>0.11663249213211516</v>
      </c>
      <c r="AT9">
        <v>-6.4696037026491053</v>
      </c>
      <c r="AU9">
        <v>-15.992017729231021</v>
      </c>
      <c r="AV9">
        <v>-4.2511420883626911</v>
      </c>
      <c r="AW9">
        <v>-16.595359841421971</v>
      </c>
      <c r="AX9">
        <v>-9.4682275394324833</v>
      </c>
      <c r="AY9">
        <v>-0.53675220794874712</v>
      </c>
      <c r="AZ9">
        <v>-0.9053891862254011</v>
      </c>
      <c r="BA9">
        <v>15.976191039685672</v>
      </c>
      <c r="BB9">
        <v>15.095530590489359</v>
      </c>
      <c r="BC9">
        <v>-84.938680190038141</v>
      </c>
      <c r="BD9">
        <v>-78.199387865404418</v>
      </c>
      <c r="BE9">
        <v>5.5716182949699213</v>
      </c>
      <c r="BF9">
        <v>-6.4290771702924561</v>
      </c>
      <c r="BG9">
        <v>-1.3594172200998234</v>
      </c>
      <c r="BH9">
        <v>15.046189381321231</v>
      </c>
      <c r="BI9">
        <v>17.813971006143518</v>
      </c>
      <c r="BJ9">
        <v>-4.2978122860061836</v>
      </c>
      <c r="BK9">
        <v>-20.157168995909537</v>
      </c>
      <c r="BL9">
        <v>19.53583895892481</v>
      </c>
      <c r="BM9">
        <v>-4.2579124094761802</v>
      </c>
      <c r="BN9">
        <v>-8.7239977682853436</v>
      </c>
    </row>
    <row r="10" spans="1:94" x14ac:dyDescent="0.2">
      <c r="AK10">
        <v>16.704856625464377</v>
      </c>
      <c r="AL10">
        <v>30.312173514405895</v>
      </c>
      <c r="AM10">
        <v>4.2064351024568127</v>
      </c>
      <c r="AN10">
        <v>2.5135223813993455</v>
      </c>
      <c r="AO10">
        <v>18.999541178573235</v>
      </c>
      <c r="AP10">
        <v>14.237628610101785</v>
      </c>
      <c r="AQ10">
        <v>-11.281055136545444</v>
      </c>
      <c r="AR10">
        <v>10.534809784296032</v>
      </c>
      <c r="AS10">
        <v>0.39841686594663422</v>
      </c>
      <c r="AT10">
        <v>-4.4368775905186668</v>
      </c>
      <c r="AU10">
        <v>-16.801711581196646</v>
      </c>
      <c r="AV10">
        <v>-7.0234046311468399</v>
      </c>
      <c r="AW10">
        <v>-15.625770097021212</v>
      </c>
      <c r="AX10">
        <v>-13.086989155149363</v>
      </c>
      <c r="AY10">
        <v>-0.481896975094111</v>
      </c>
      <c r="AZ10">
        <v>-0.97538544559288209</v>
      </c>
      <c r="BA10">
        <v>14.922722897646571</v>
      </c>
      <c r="BB10">
        <v>16.098407830146403</v>
      </c>
      <c r="BC10">
        <v>-84.571055525095304</v>
      </c>
      <c r="BD10">
        <v>-76.259295848529604</v>
      </c>
      <c r="BE10">
        <v>5.598839467828066</v>
      </c>
      <c r="BF10">
        <v>-2.985636218360034</v>
      </c>
      <c r="BG10">
        <v>-0.10640258098247798</v>
      </c>
      <c r="BH10">
        <v>11.601606742719772</v>
      </c>
      <c r="BI10">
        <v>18.781259832499153</v>
      </c>
      <c r="BJ10">
        <v>-1.5653196019503974</v>
      </c>
      <c r="BK10">
        <v>-18.2726189818355</v>
      </c>
      <c r="BL10">
        <v>19.867458055422802</v>
      </c>
      <c r="BM10">
        <v>-3.4850106089074502</v>
      </c>
      <c r="BN10">
        <v>-10.357251616046655</v>
      </c>
    </row>
    <row r="11" spans="1:94" x14ac:dyDescent="0.2">
      <c r="AK11">
        <v>15.140418384146084</v>
      </c>
      <c r="AL11">
        <v>27.781271748256859</v>
      </c>
      <c r="AM11">
        <v>5.8757319124298304</v>
      </c>
      <c r="AN11">
        <v>2.9112500975418834</v>
      </c>
      <c r="AO11">
        <v>18.79590493020989</v>
      </c>
      <c r="AP11">
        <v>12.885751853977531</v>
      </c>
      <c r="AQ11">
        <v>-12.225339164084581</v>
      </c>
      <c r="AR11">
        <v>6.8729235766889074</v>
      </c>
      <c r="AS11">
        <v>0.70341534647015203</v>
      </c>
      <c r="AT11">
        <v>-3.0292327231441458</v>
      </c>
      <c r="AU11">
        <v>-17.459293843443135</v>
      </c>
      <c r="AV11">
        <v>-8.9320560420407169</v>
      </c>
      <c r="AW11">
        <v>-14.765050114084543</v>
      </c>
      <c r="AX11">
        <v>-16.225031205543019</v>
      </c>
      <c r="AY11">
        <v>-0.46729539289772776</v>
      </c>
      <c r="AZ11">
        <v>-1.0867904852962904</v>
      </c>
      <c r="BA11">
        <v>14.640509400838306</v>
      </c>
      <c r="BB11">
        <v>17.673661465253641</v>
      </c>
      <c r="BC11">
        <v>-84.334943342242966</v>
      </c>
      <c r="BD11">
        <v>-74.382704826906831</v>
      </c>
      <c r="BE11">
        <v>6.0160506691561695</v>
      </c>
      <c r="BF11">
        <v>-1.8981639113869051E-2</v>
      </c>
      <c r="BG11">
        <v>0.72545037772243637</v>
      </c>
      <c r="BH11">
        <v>9.4588877858591331</v>
      </c>
      <c r="BI11">
        <v>19.745850067899159</v>
      </c>
      <c r="BJ11">
        <v>0.76224786227462715</v>
      </c>
      <c r="BK11">
        <v>-16.801150583493616</v>
      </c>
      <c r="BL11">
        <v>20.342173883279333</v>
      </c>
      <c r="BM11">
        <v>-2.6812012638166229</v>
      </c>
      <c r="BN11">
        <v>-11.609841914915201</v>
      </c>
    </row>
    <row r="12" spans="1:94" x14ac:dyDescent="0.2">
      <c r="AK12">
        <v>13.777134998045016</v>
      </c>
      <c r="AL12">
        <v>25.668552634947279</v>
      </c>
      <c r="AM12">
        <v>7.3705830656796518</v>
      </c>
      <c r="AN12">
        <v>3.4104173181927337</v>
      </c>
      <c r="AO12">
        <v>18.330884080516007</v>
      </c>
      <c r="AP12">
        <v>11.374600117866152</v>
      </c>
      <c r="AQ12">
        <v>-13.104316815470607</v>
      </c>
      <c r="AR12">
        <v>3.937412607931623</v>
      </c>
      <c r="AS12">
        <v>0.95204742225783567</v>
      </c>
      <c r="AT12">
        <v>-2.0201793369864411</v>
      </c>
      <c r="AU12">
        <v>-17.831212809297661</v>
      </c>
      <c r="AV12">
        <v>-10.018671109907757</v>
      </c>
      <c r="AW12">
        <v>-13.892628820498402</v>
      </c>
      <c r="AX12">
        <v>-18.306765326270678</v>
      </c>
      <c r="AY12">
        <v>-0.46923666995315277</v>
      </c>
      <c r="AZ12">
        <v>-1.2112279143216353</v>
      </c>
      <c r="BA12">
        <v>14.678074657174191</v>
      </c>
      <c r="BB12">
        <v>19.40137908276013</v>
      </c>
      <c r="BC12">
        <v>-84.23230926550545</v>
      </c>
      <c r="BD12">
        <v>-73.117108790615433</v>
      </c>
      <c r="BE12">
        <v>6.5666684222855025</v>
      </c>
      <c r="BF12">
        <v>2.4326135520054897</v>
      </c>
      <c r="BG12">
        <v>1.0460621529168279</v>
      </c>
      <c r="BH12">
        <v>8.1312822882909011</v>
      </c>
      <c r="BI12">
        <v>20.614148097341754</v>
      </c>
      <c r="BJ12">
        <v>2.4649698036761007</v>
      </c>
      <c r="BK12">
        <v>-15.947165017181453</v>
      </c>
      <c r="BL12">
        <v>20.898071767405884</v>
      </c>
      <c r="BM12">
        <v>-1.9563115621503073</v>
      </c>
      <c r="BN12">
        <v>-12.839285591204805</v>
      </c>
    </row>
    <row r="13" spans="1:94" x14ac:dyDescent="0.2">
      <c r="AK13">
        <v>12.561637750380919</v>
      </c>
      <c r="AL13">
        <v>23.764903134519255</v>
      </c>
      <c r="AM13">
        <v>8.4530185210560749</v>
      </c>
      <c r="AN13">
        <v>4.1026820281382852</v>
      </c>
      <c r="AO13">
        <v>18.151458288331867</v>
      </c>
      <c r="AP13">
        <v>10.065910162845242</v>
      </c>
      <c r="AQ13">
        <v>-13.744979485543965</v>
      </c>
      <c r="AR13">
        <v>1.7656000564299443</v>
      </c>
      <c r="AS13">
        <v>1.0512902871207199</v>
      </c>
      <c r="AT13">
        <v>-1.1757732885258623</v>
      </c>
      <c r="AU13">
        <v>-18.031765965559433</v>
      </c>
      <c r="AV13">
        <v>-11.011849184164655</v>
      </c>
      <c r="AW13">
        <v>-12.99576529174165</v>
      </c>
      <c r="AX13">
        <v>-18.822566948248245</v>
      </c>
      <c r="AY13">
        <v>-0.47463960471422018</v>
      </c>
      <c r="AZ13">
        <v>-1.3051999557360408</v>
      </c>
      <c r="BA13">
        <v>14.782558214619437</v>
      </c>
      <c r="BB13">
        <v>20.682512586417555</v>
      </c>
      <c r="BC13">
        <v>-84.173020253807294</v>
      </c>
      <c r="BD13">
        <v>-72.832094670779966</v>
      </c>
      <c r="BE13">
        <v>6.975628365434221</v>
      </c>
      <c r="BF13">
        <v>4.4489295260471264</v>
      </c>
      <c r="BG13">
        <v>1.1681092843549894</v>
      </c>
      <c r="BH13">
        <v>6.681476062167703</v>
      </c>
      <c r="BI13">
        <v>21.264013153243216</v>
      </c>
      <c r="BJ13">
        <v>3.5156787674672416</v>
      </c>
      <c r="BK13">
        <v>-15.571324411207341</v>
      </c>
      <c r="BL13">
        <v>21.492087794431214</v>
      </c>
      <c r="BM13">
        <v>-1.2607066530194322</v>
      </c>
      <c r="BN13">
        <v>-13.979196440435903</v>
      </c>
    </row>
    <row r="14" spans="1:94" x14ac:dyDescent="0.2">
      <c r="AK14">
        <v>11.39085771439426</v>
      </c>
      <c r="AL14">
        <v>21.899336898532368</v>
      </c>
      <c r="AM14">
        <v>9.0021352364204059</v>
      </c>
      <c r="AN14">
        <v>4.938023782451908</v>
      </c>
      <c r="AO14">
        <v>18.461370130695794</v>
      </c>
      <c r="AP14">
        <v>9.1240659583840991</v>
      </c>
      <c r="AQ14">
        <v>-14.067148948601483</v>
      </c>
      <c r="AR14">
        <v>0.14824917268607776</v>
      </c>
      <c r="AS14">
        <v>0.97444187402942417</v>
      </c>
      <c r="AT14">
        <v>-0.50618102776594665</v>
      </c>
      <c r="AU14">
        <v>-18.155595032383061</v>
      </c>
      <c r="AV14">
        <v>-11.840944887005348</v>
      </c>
      <c r="AW14">
        <v>-12.18956462338981</v>
      </c>
      <c r="AX14">
        <v>-17.891013409490888</v>
      </c>
      <c r="AY14">
        <v>-0.47425970935863238</v>
      </c>
      <c r="AZ14">
        <v>-1.3477417766119089</v>
      </c>
      <c r="BA14">
        <v>14.775216633218253</v>
      </c>
      <c r="BB14">
        <v>21.255414834363446</v>
      </c>
      <c r="BC14">
        <v>-83.979034364362761</v>
      </c>
      <c r="BD14">
        <v>-73.333608948209189</v>
      </c>
      <c r="BE14">
        <v>7.1562685391388436</v>
      </c>
      <c r="BF14">
        <v>5.6898801940209207</v>
      </c>
      <c r="BG14">
        <v>1.2995104704428564</v>
      </c>
      <c r="BH14">
        <v>5.2962347556334137</v>
      </c>
      <c r="BI14">
        <v>21.569287271498734</v>
      </c>
      <c r="BJ14">
        <v>3.990332633523658</v>
      </c>
      <c r="BK14">
        <v>-15.454061289018107</v>
      </c>
      <c r="BL14">
        <v>22.109689025458575</v>
      </c>
      <c r="BM14">
        <v>-0.44176820234102621</v>
      </c>
      <c r="BN14">
        <v>-14.683340165710241</v>
      </c>
    </row>
    <row r="15" spans="1:94" x14ac:dyDescent="0.2">
      <c r="AK15">
        <v>10.193342231602953</v>
      </c>
      <c r="AL15">
        <v>20.06268675115286</v>
      </c>
      <c r="AM15">
        <v>9.0585041320480002</v>
      </c>
      <c r="AN15">
        <v>5.78244186474023</v>
      </c>
      <c r="AO15">
        <v>18.942304647602462</v>
      </c>
      <c r="AP15">
        <v>8.5762598693563579</v>
      </c>
      <c r="AQ15">
        <v>-14.059363482237016</v>
      </c>
      <c r="AR15">
        <v>-1.1710324091068656</v>
      </c>
      <c r="AS15">
        <v>0.80895355054270301</v>
      </c>
      <c r="AT15">
        <v>-9.1642320087694476E-2</v>
      </c>
      <c r="AU15">
        <v>-18.223942397582373</v>
      </c>
      <c r="AV15">
        <v>-12.294997184233198</v>
      </c>
      <c r="AW15">
        <v>-11.596499965456996</v>
      </c>
      <c r="AX15">
        <v>-16.205564793529437</v>
      </c>
      <c r="AY15">
        <v>-0.47100992749880594</v>
      </c>
      <c r="AZ15">
        <v>-1.3450940377958809</v>
      </c>
      <c r="BA15">
        <v>14.71237883302372</v>
      </c>
      <c r="BB15">
        <v>21.219879612410608</v>
      </c>
      <c r="BC15">
        <v>-83.506193960006257</v>
      </c>
      <c r="BD15">
        <v>-74.106747559333854</v>
      </c>
      <c r="BE15">
        <v>7.2212128948736058</v>
      </c>
      <c r="BF15">
        <v>6.0035949483447704</v>
      </c>
      <c r="BG15">
        <v>1.4182052288722244</v>
      </c>
      <c r="BH15">
        <v>4.6314669967397748</v>
      </c>
      <c r="BI15">
        <v>21.484731365629511</v>
      </c>
      <c r="BJ15">
        <v>4.0063177956392648</v>
      </c>
      <c r="BK15">
        <v>-15.424896745046718</v>
      </c>
      <c r="BL15">
        <v>22.748671152031225</v>
      </c>
      <c r="BM15">
        <v>0.60083905774654711</v>
      </c>
      <c r="BN15">
        <v>-14.588822278254828</v>
      </c>
    </row>
    <row r="16" spans="1:94" x14ac:dyDescent="0.2">
      <c r="AK16">
        <v>8.9580563633722612</v>
      </c>
      <c r="AL16">
        <v>18.304168314489356</v>
      </c>
      <c r="AM16">
        <v>8.7590715943642472</v>
      </c>
      <c r="AN16">
        <v>6.5287892962297933</v>
      </c>
      <c r="AO16">
        <v>19.207835363779136</v>
      </c>
      <c r="AP16">
        <v>8.1828150589581909</v>
      </c>
      <c r="AQ16">
        <v>-13.806538238863855</v>
      </c>
      <c r="AR16">
        <v>-2.2976892322286413</v>
      </c>
      <c r="AS16">
        <v>0.65192234318232067</v>
      </c>
      <c r="AT16">
        <v>0.13656406295900536</v>
      </c>
      <c r="AU16">
        <v>-18.238400875518948</v>
      </c>
      <c r="AV16">
        <v>-12.644825568844693</v>
      </c>
      <c r="AW16">
        <v>-11.209887332193563</v>
      </c>
      <c r="AX16">
        <v>-14.452080207366514</v>
      </c>
      <c r="AY16">
        <v>-0.47106282514769759</v>
      </c>
      <c r="AZ16">
        <v>-1.3127042846886272</v>
      </c>
      <c r="BA16">
        <v>14.71340104414751</v>
      </c>
      <c r="BB16">
        <v>20.783852594697667</v>
      </c>
      <c r="BC16">
        <v>-82.782883934717262</v>
      </c>
      <c r="BD16">
        <v>-74.691471566914885</v>
      </c>
      <c r="BE16">
        <v>7.2778402230020234</v>
      </c>
      <c r="BF16">
        <v>5.8017129747369518</v>
      </c>
      <c r="BG16">
        <v>1.4782808933682483</v>
      </c>
      <c r="BH16">
        <v>4.7205008418609493</v>
      </c>
      <c r="BI16">
        <v>21.082762125487609</v>
      </c>
      <c r="BJ16">
        <v>3.7242413430335377</v>
      </c>
      <c r="BK16">
        <v>-15.33831597534304</v>
      </c>
      <c r="BL16">
        <v>23.366658192020793</v>
      </c>
      <c r="BM16">
        <v>1.8675587222678829</v>
      </c>
      <c r="BN16">
        <v>-13.465023204055367</v>
      </c>
    </row>
    <row r="17" spans="37:66" x14ac:dyDescent="0.2">
      <c r="AK17">
        <v>7.6878447886368635</v>
      </c>
      <c r="AL17">
        <v>16.637250223042123</v>
      </c>
      <c r="AM17">
        <v>8.2459441653637882</v>
      </c>
      <c r="AN17">
        <v>7.1465417203198687</v>
      </c>
      <c r="AO17">
        <v>19.216430964636356</v>
      </c>
      <c r="AP17">
        <v>7.6655167077363133</v>
      </c>
      <c r="AQ17">
        <v>-13.467364961055956</v>
      </c>
      <c r="AR17">
        <v>-3.1776031743971114</v>
      </c>
      <c r="AS17">
        <v>0.52461470190205461</v>
      </c>
      <c r="AT17">
        <v>0.32823838561726987</v>
      </c>
      <c r="AU17">
        <v>-18.242875341718644</v>
      </c>
      <c r="AV17">
        <v>-13.143645353066685</v>
      </c>
      <c r="AW17">
        <v>-10.950893251299805</v>
      </c>
      <c r="AX17">
        <v>-13.028076112539976</v>
      </c>
      <c r="AY17">
        <v>-0.47180657678647769</v>
      </c>
      <c r="AZ17">
        <v>-1.2548113196499067</v>
      </c>
      <c r="BA17">
        <v>14.727785311812369</v>
      </c>
      <c r="BB17">
        <v>19.998252602061655</v>
      </c>
      <c r="BC17">
        <v>-81.925897099761485</v>
      </c>
      <c r="BD17">
        <v>-74.772045390054544</v>
      </c>
      <c r="BE17">
        <v>7.3274342775266934</v>
      </c>
      <c r="BF17">
        <v>5.5278773691296141</v>
      </c>
      <c r="BG17">
        <v>1.5530043785100236</v>
      </c>
      <c r="BH17">
        <v>5.2000569398307999</v>
      </c>
      <c r="BI17">
        <v>20.493711365569663</v>
      </c>
      <c r="BJ17">
        <v>3.3361499843616893</v>
      </c>
      <c r="BK17">
        <v>-15.030006054455292</v>
      </c>
      <c r="BL17">
        <v>23.848587764095367</v>
      </c>
      <c r="BM17">
        <v>3.3114006745546125</v>
      </c>
      <c r="BN17">
        <v>-11.296023334356072</v>
      </c>
    </row>
    <row r="18" spans="37:66" x14ac:dyDescent="0.2">
      <c r="AK18">
        <v>6.3702280028404115</v>
      </c>
      <c r="AL18">
        <v>15.02503614176125</v>
      </c>
      <c r="AM18">
        <v>7.6160736186257028</v>
      </c>
      <c r="AN18">
        <v>7.6675640754005254</v>
      </c>
      <c r="AO18">
        <v>19.182436056615973</v>
      </c>
      <c r="AP18">
        <v>7.0631683476421996</v>
      </c>
      <c r="AQ18">
        <v>-13.16420994570109</v>
      </c>
      <c r="AR18">
        <v>-3.7203534086710581</v>
      </c>
      <c r="AS18">
        <v>0.40918802343892113</v>
      </c>
      <c r="AT18">
        <v>0.56335058680603189</v>
      </c>
      <c r="AU18">
        <v>-18.291948535587316</v>
      </c>
      <c r="AV18">
        <v>-13.663255525163192</v>
      </c>
      <c r="AW18">
        <v>-10.722784819926881</v>
      </c>
      <c r="AX18">
        <v>-11.9191076011976</v>
      </c>
      <c r="AY18">
        <v>-0.46522508670465529</v>
      </c>
      <c r="AZ18">
        <v>-1.1681261025528362</v>
      </c>
      <c r="BA18">
        <v>14.6004288454281</v>
      </c>
      <c r="BB18">
        <v>18.807169638784607</v>
      </c>
      <c r="BC18">
        <v>-81.036914493406471</v>
      </c>
      <c r="BD18">
        <v>-74.360714194080529</v>
      </c>
      <c r="BE18">
        <v>7.3006335701220237</v>
      </c>
      <c r="BF18">
        <v>5.220293797884537</v>
      </c>
      <c r="BG18">
        <v>1.7982727924430735</v>
      </c>
      <c r="BH18">
        <v>6.0131587376656555</v>
      </c>
      <c r="BI18">
        <v>19.825799180717436</v>
      </c>
      <c r="BJ18">
        <v>3.0034588831573941</v>
      </c>
      <c r="BK18">
        <v>-14.364108535212713</v>
      </c>
      <c r="BL18">
        <v>24.028816459230338</v>
      </c>
      <c r="BM18">
        <v>4.9017513402135089</v>
      </c>
      <c r="BN18">
        <v>-8.2682311141276941</v>
      </c>
    </row>
    <row r="19" spans="37:66" x14ac:dyDescent="0.2">
      <c r="AK19">
        <v>4.9673501172586789</v>
      </c>
      <c r="AL19">
        <v>13.374869765095781</v>
      </c>
      <c r="AM19">
        <v>6.9295142166575641</v>
      </c>
      <c r="AN19">
        <v>8.1380641900887536</v>
      </c>
      <c r="AO19">
        <v>19.36669132372603</v>
      </c>
      <c r="AP19">
        <v>6.7359080676604446</v>
      </c>
      <c r="AQ19">
        <v>-12.938306484849205</v>
      </c>
      <c r="AR19">
        <v>-3.9740731203600403</v>
      </c>
      <c r="AS19">
        <v>0.28421200041002459</v>
      </c>
      <c r="AT19">
        <v>0.83832950998413303</v>
      </c>
      <c r="AU19">
        <v>-18.440592821315192</v>
      </c>
      <c r="AV19">
        <v>-14.015890831090475</v>
      </c>
      <c r="AW19">
        <v>-10.4881551227058</v>
      </c>
      <c r="AX19">
        <v>-10.856772404494272</v>
      </c>
      <c r="AY19">
        <v>-0.44720072223328738</v>
      </c>
      <c r="AZ19">
        <v>-1.0661595008440601</v>
      </c>
      <c r="BA19">
        <v>14.250887518133533</v>
      </c>
      <c r="BB19">
        <v>17.384097014308026</v>
      </c>
      <c r="BC19">
        <v>-80.124988111104557</v>
      </c>
      <c r="BD19">
        <v>-73.810664317769721</v>
      </c>
      <c r="BE19">
        <v>7.1489681057930037</v>
      </c>
      <c r="BF19">
        <v>4.6948716410451592</v>
      </c>
      <c r="BG19">
        <v>2.3516331284942953</v>
      </c>
      <c r="BH19">
        <v>7.5233825881391123</v>
      </c>
      <c r="BI19">
        <v>19.130629223344016</v>
      </c>
      <c r="BJ19">
        <v>2.8055051203277626</v>
      </c>
      <c r="BK19">
        <v>-13.326671461417835</v>
      </c>
      <c r="BL19">
        <v>23.753028710650089</v>
      </c>
      <c r="BM19">
        <v>6.6226518717956422</v>
      </c>
      <c r="BN19">
        <v>-4.7012697981823681</v>
      </c>
    </row>
    <row r="20" spans="37:66" x14ac:dyDescent="0.2">
      <c r="AK20">
        <v>3.4317318538854211</v>
      </c>
      <c r="AL20">
        <v>11.577317546213363</v>
      </c>
      <c r="AM20">
        <v>6.2447152441745137</v>
      </c>
      <c r="AN20">
        <v>8.6084816725117435</v>
      </c>
      <c r="AO20">
        <v>19.915483919616481</v>
      </c>
      <c r="AP20">
        <v>7.0050515869524697</v>
      </c>
      <c r="AQ20">
        <v>-12.758098081128466</v>
      </c>
      <c r="AR20">
        <v>-4.070861126404802</v>
      </c>
      <c r="AS20">
        <v>0.13288603991575282</v>
      </c>
      <c r="AT20">
        <v>1.1431844871200503</v>
      </c>
      <c r="AU20">
        <v>-18.715288843833619</v>
      </c>
      <c r="AV20">
        <v>-14.156195497499636</v>
      </c>
      <c r="AW20">
        <v>-10.264483500265088</v>
      </c>
      <c r="AX20">
        <v>-9.6672975960885097</v>
      </c>
      <c r="AY20">
        <v>-0.42064027496860529</v>
      </c>
      <c r="AZ20">
        <v>-0.97002878840041085</v>
      </c>
      <c r="BA20">
        <v>13.733840695539525</v>
      </c>
      <c r="BB20">
        <v>16.021985252797961</v>
      </c>
      <c r="BC20">
        <v>-79.12496300451528</v>
      </c>
      <c r="BD20">
        <v>-73.414650970644246</v>
      </c>
      <c r="BE20">
        <v>6.8887771907343334</v>
      </c>
      <c r="BF20">
        <v>3.9150782457252618</v>
      </c>
      <c r="BG20">
        <v>3.2264687913877812</v>
      </c>
      <c r="BH20">
        <v>9.9567583889948583</v>
      </c>
      <c r="BI20">
        <v>18.416304331166465</v>
      </c>
      <c r="BJ20">
        <v>2.7354102680571177</v>
      </c>
      <c r="BK20">
        <v>-12.067810513184284</v>
      </c>
      <c r="BL20">
        <v>22.949704903192604</v>
      </c>
      <c r="BM20">
        <v>8.4153815906982725</v>
      </c>
      <c r="BN20">
        <v>-0.98519444445613091</v>
      </c>
    </row>
    <row r="21" spans="37:66" x14ac:dyDescent="0.2">
      <c r="AK21">
        <v>1.7610527919695551</v>
      </c>
      <c r="AL21">
        <v>9.5853348675847236</v>
      </c>
      <c r="AM21">
        <v>5.6514423937018989</v>
      </c>
      <c r="AN21">
        <v>9.1417736409408068</v>
      </c>
      <c r="AO21">
        <v>20.794264880330598</v>
      </c>
      <c r="AP21">
        <v>7.8811459963211092</v>
      </c>
      <c r="AQ21">
        <v>-12.557965360394686</v>
      </c>
      <c r="AR21">
        <v>-4.0576805298013587</v>
      </c>
      <c r="AS21">
        <v>-4.9077219396627958E-2</v>
      </c>
      <c r="AT21">
        <v>1.5015793716915604</v>
      </c>
      <c r="AU21">
        <v>-19.0654268692643</v>
      </c>
      <c r="AV21">
        <v>-14.064727281934756</v>
      </c>
      <c r="AW21">
        <v>-10.024276959410713</v>
      </c>
      <c r="AX21">
        <v>-8.2417260258864111</v>
      </c>
      <c r="AY21">
        <v>-0.38965946649298006</v>
      </c>
      <c r="AZ21">
        <v>-0.88858393238849087</v>
      </c>
      <c r="BA21">
        <v>13.127860151844843</v>
      </c>
      <c r="BB21">
        <v>14.853202719189749</v>
      </c>
      <c r="BC21">
        <v>-78.012151083228474</v>
      </c>
      <c r="BD21">
        <v>-73.310323105834243</v>
      </c>
      <c r="BE21">
        <v>6.5725635569613203</v>
      </c>
      <c r="BF21">
        <v>3.0659657457957525</v>
      </c>
      <c r="BG21">
        <v>4.233451469605984</v>
      </c>
      <c r="BH21">
        <v>13.02963024039647</v>
      </c>
      <c r="BI21">
        <v>17.709653156192029</v>
      </c>
      <c r="BJ21">
        <v>2.7500100487067303</v>
      </c>
      <c r="BK21">
        <v>-10.854358962207781</v>
      </c>
      <c r="BL21">
        <v>21.652998633835438</v>
      </c>
      <c r="BM21">
        <v>10.141256495888491</v>
      </c>
      <c r="BN21">
        <v>2.4649020171040847</v>
      </c>
    </row>
    <row r="22" spans="37:66" x14ac:dyDescent="0.2">
      <c r="AK22">
        <v>5.4446973385709134E-2</v>
      </c>
      <c r="AL22">
        <v>7.458259303175379</v>
      </c>
      <c r="AM22">
        <v>5.251516424425005</v>
      </c>
      <c r="AN22">
        <v>9.7656940349297336</v>
      </c>
      <c r="AO22">
        <v>21.790423072561428</v>
      </c>
      <c r="AP22">
        <v>9.1328608515804532</v>
      </c>
      <c r="AQ22">
        <v>-12.296276242687631</v>
      </c>
      <c r="AR22">
        <v>-3.9385763038831976</v>
      </c>
      <c r="AS22">
        <v>-0.23380727850033961</v>
      </c>
      <c r="AT22">
        <v>1.9049502379060994</v>
      </c>
      <c r="AU22">
        <v>-19.397663814485099</v>
      </c>
      <c r="AV22">
        <v>-13.780269612134507</v>
      </c>
      <c r="AW22">
        <v>-9.7715919107724822</v>
      </c>
      <c r="AX22">
        <v>-6.6852078096194409</v>
      </c>
      <c r="AY22">
        <v>-0.36090261856184636</v>
      </c>
      <c r="AZ22">
        <v>-0.82615375763690213</v>
      </c>
      <c r="BA22">
        <v>12.562707995491948</v>
      </c>
      <c r="BB22">
        <v>13.948588382932492</v>
      </c>
      <c r="BC22">
        <v>-76.771017107470328</v>
      </c>
      <c r="BD22">
        <v>-73.410775010136689</v>
      </c>
      <c r="BE22">
        <v>6.2833778929491322</v>
      </c>
      <c r="BF22">
        <v>2.416004014947398</v>
      </c>
      <c r="BG22">
        <v>5.1408875592743293</v>
      </c>
      <c r="BH22">
        <v>16.157880912032279</v>
      </c>
      <c r="BI22">
        <v>17.11645704118061</v>
      </c>
      <c r="BJ22">
        <v>2.8305628707299086</v>
      </c>
      <c r="BK22">
        <v>-9.9254692503098205</v>
      </c>
      <c r="BL22">
        <v>20.040550918148305</v>
      </c>
      <c r="BM22">
        <v>11.610722676396222</v>
      </c>
      <c r="BN22">
        <v>5.2687882544609117</v>
      </c>
    </row>
    <row r="23" spans="37:66" x14ac:dyDescent="0.2">
      <c r="AK23">
        <v>-1.4928925252283267</v>
      </c>
      <c r="AL23">
        <v>5.3148985894272842</v>
      </c>
      <c r="AM23">
        <v>5.0965533958478639</v>
      </c>
      <c r="AN23">
        <v>10.413197545014645</v>
      </c>
      <c r="AO23">
        <v>22.590094530655339</v>
      </c>
      <c r="AP23">
        <v>10.438677761813432</v>
      </c>
      <c r="AQ23">
        <v>-11.980387090041473</v>
      </c>
      <c r="AR23">
        <v>-3.7440404204089353</v>
      </c>
      <c r="AS23">
        <v>-0.36353778085505295</v>
      </c>
      <c r="AT23">
        <v>2.2686502614183892</v>
      </c>
      <c r="AU23">
        <v>-19.651908540540237</v>
      </c>
      <c r="AV23">
        <v>-13.444270708448792</v>
      </c>
      <c r="AW23">
        <v>-9.5959158106618165</v>
      </c>
      <c r="AX23">
        <v>-5.4338883171041097</v>
      </c>
      <c r="AY23">
        <v>-0.34511284087663641</v>
      </c>
      <c r="AZ23">
        <v>-0.79357678629928152</v>
      </c>
      <c r="BA23">
        <v>12.251338907147089</v>
      </c>
      <c r="BB23">
        <v>13.473639734348325</v>
      </c>
      <c r="BC23">
        <v>-75.353891268521238</v>
      </c>
      <c r="BD23">
        <v>-73.310987512558157</v>
      </c>
      <c r="BE23">
        <v>6.0998970081966331</v>
      </c>
      <c r="BF23">
        <v>2.0736998316068846</v>
      </c>
      <c r="BG23">
        <v>5.8965106535681686</v>
      </c>
      <c r="BH23">
        <v>18.845879853078401</v>
      </c>
      <c r="BI23">
        <v>16.808607588484108</v>
      </c>
      <c r="BJ23">
        <v>2.9947656914904925</v>
      </c>
      <c r="BK23">
        <v>-9.3085504025211847</v>
      </c>
      <c r="BL23">
        <v>18.396402529801872</v>
      </c>
      <c r="BM23">
        <v>12.656989110170587</v>
      </c>
      <c r="BN23">
        <v>7.2020296396177939</v>
      </c>
    </row>
    <row r="24" spans="37:66" x14ac:dyDescent="0.2">
      <c r="AK24">
        <v>-2.6796706860485116</v>
      </c>
      <c r="AL24">
        <v>3.2673710947850885</v>
      </c>
      <c r="AM24">
        <v>5.1603898644557438</v>
      </c>
      <c r="AN24">
        <v>10.93090325076661</v>
      </c>
      <c r="AO24">
        <v>22.987168536402493</v>
      </c>
      <c r="AP24">
        <v>11.600684896206726</v>
      </c>
      <c r="AQ24">
        <v>-11.635066249147174</v>
      </c>
      <c r="AR24">
        <v>-3.4721941927887912</v>
      </c>
      <c r="AS24">
        <v>-0.3886480561523093</v>
      </c>
      <c r="AT24">
        <v>2.5157237449793426</v>
      </c>
      <c r="AU24">
        <v>-19.854575696482438</v>
      </c>
      <c r="AV24">
        <v>-13.122577379973583</v>
      </c>
      <c r="AW24">
        <v>-9.5746486217483522</v>
      </c>
      <c r="AX24">
        <v>-4.7194152861966794</v>
      </c>
      <c r="AY24">
        <v>-0.34473918082662769</v>
      </c>
      <c r="AZ24">
        <v>-0.79049702638142905</v>
      </c>
      <c r="BA24">
        <v>12.243962869670133</v>
      </c>
      <c r="BB24">
        <v>13.428640107884688</v>
      </c>
      <c r="BC24">
        <v>-73.71978583385804</v>
      </c>
      <c r="BD24">
        <v>-72.710832761552069</v>
      </c>
      <c r="BE24">
        <v>6.0271332010667464</v>
      </c>
      <c r="BF24">
        <v>1.905492143918704</v>
      </c>
      <c r="BG24">
        <v>6.6402836107441479</v>
      </c>
      <c r="BH24">
        <v>20.953467115319032</v>
      </c>
      <c r="BI24">
        <v>16.931029609608679</v>
      </c>
      <c r="BJ24">
        <v>3.2711541017362991</v>
      </c>
      <c r="BK24">
        <v>-8.6985321613456126</v>
      </c>
      <c r="BL24">
        <v>16.976539293245377</v>
      </c>
      <c r="BM24">
        <v>13.208968001361889</v>
      </c>
      <c r="BN24">
        <v>8.3346920210818638</v>
      </c>
    </row>
    <row r="25" spans="37:66" x14ac:dyDescent="0.2">
      <c r="AK25">
        <v>-3.418245573647233</v>
      </c>
      <c r="AL25">
        <v>1.3842767330874732</v>
      </c>
      <c r="AM25">
        <v>5.3574646338223362</v>
      </c>
      <c r="AN25">
        <v>11.182816383714128</v>
      </c>
      <c r="AO25">
        <v>23.099487868702937</v>
      </c>
      <c r="AP25">
        <v>12.666665384012939</v>
      </c>
      <c r="AQ25">
        <v>-11.269078478562694</v>
      </c>
      <c r="AR25">
        <v>-3.1086470137988802</v>
      </c>
      <c r="AS25">
        <v>-0.31989019444410111</v>
      </c>
      <c r="AT25">
        <v>2.6331024935815517</v>
      </c>
      <c r="AU25">
        <v>-20.144779148571974</v>
      </c>
      <c r="AV25">
        <v>-12.79416730345249</v>
      </c>
      <c r="AW25">
        <v>-9.7300718300522249</v>
      </c>
      <c r="AX25">
        <v>-4.4550821720425775</v>
      </c>
      <c r="AY25">
        <v>-0.34354337222915698</v>
      </c>
      <c r="AZ25">
        <v>-0.79830651303758648</v>
      </c>
      <c r="BA25">
        <v>12.220344951496086</v>
      </c>
      <c r="BB25">
        <v>13.542717134265384</v>
      </c>
      <c r="BC25">
        <v>-71.842421494373582</v>
      </c>
      <c r="BD25">
        <v>-71.586227133505048</v>
      </c>
      <c r="BE25">
        <v>5.9557297453285525</v>
      </c>
      <c r="BF25">
        <v>1.7258254133425126</v>
      </c>
      <c r="BG25">
        <v>7.6078812255618349</v>
      </c>
      <c r="BH25">
        <v>22.602691853756131</v>
      </c>
      <c r="BI25">
        <v>17.480529739415307</v>
      </c>
      <c r="BJ25">
        <v>3.6752224258818118</v>
      </c>
      <c r="BK25">
        <v>-7.5221821398028865</v>
      </c>
      <c r="BL25">
        <v>15.897395309960595</v>
      </c>
      <c r="BM25">
        <v>13.301777794274559</v>
      </c>
      <c r="BN25">
        <v>8.9340222265203089</v>
      </c>
    </row>
    <row r="26" spans="37:66" x14ac:dyDescent="0.2">
      <c r="AK26">
        <v>-3.7912574628023594</v>
      </c>
      <c r="AL26">
        <v>-0.29954977234608066</v>
      </c>
      <c r="AM26">
        <v>5.5480058717507346</v>
      </c>
      <c r="AN26">
        <v>11.144365720006819</v>
      </c>
      <c r="AO26">
        <v>23.348082672312128</v>
      </c>
      <c r="AP26">
        <v>13.712631703269723</v>
      </c>
      <c r="AQ26">
        <v>-10.854780301165045</v>
      </c>
      <c r="AR26">
        <v>-2.645169252339584</v>
      </c>
      <c r="AS26">
        <v>-0.26294507394584266</v>
      </c>
      <c r="AT26">
        <v>2.6611280504621702</v>
      </c>
      <c r="AU26">
        <v>-20.615743071529248</v>
      </c>
      <c r="AV26">
        <v>-12.450731729487638</v>
      </c>
      <c r="AW26">
        <v>-10.068263692090035</v>
      </c>
      <c r="AX26">
        <v>-4.5153414818808768</v>
      </c>
      <c r="AY26">
        <v>-0.31473530496535995</v>
      </c>
      <c r="AZ26">
        <v>-0.80339261431200737</v>
      </c>
      <c r="BA26">
        <v>11.650114107498316</v>
      </c>
      <c r="BB26">
        <v>13.616954124737894</v>
      </c>
      <c r="BC26">
        <v>-69.695989136681973</v>
      </c>
      <c r="BD26">
        <v>-69.975238646310444</v>
      </c>
      <c r="BE26">
        <v>5.626254302858829</v>
      </c>
      <c r="BF26">
        <v>1.3915793481252243</v>
      </c>
      <c r="BG26">
        <v>9.1027616873818147</v>
      </c>
      <c r="BH26">
        <v>24.016272468395464</v>
      </c>
      <c r="BI26">
        <v>18.246802433232965</v>
      </c>
      <c r="BJ26">
        <v>4.1797999530910825</v>
      </c>
      <c r="BK26">
        <v>-5.2538574759917829</v>
      </c>
      <c r="BL26">
        <v>15.150554656767014</v>
      </c>
      <c r="BM26">
        <v>13.082507780783532</v>
      </c>
      <c r="BN26">
        <v>9.3002910809230528</v>
      </c>
    </row>
    <row r="27" spans="37:66" x14ac:dyDescent="0.2">
      <c r="AK27">
        <v>-3.9884891925295785</v>
      </c>
      <c r="AL27">
        <v>-1.7749634501546332</v>
      </c>
      <c r="AM27">
        <v>5.5497553308382397</v>
      </c>
      <c r="AN27">
        <v>10.900666555032153</v>
      </c>
      <c r="AO27">
        <v>24.040458225754428</v>
      </c>
      <c r="AP27">
        <v>14.75947856142046</v>
      </c>
      <c r="AQ27">
        <v>-10.293401478850738</v>
      </c>
      <c r="AR27">
        <v>-2.0538127774346036</v>
      </c>
      <c r="AS27">
        <v>-0.34182827902861929</v>
      </c>
      <c r="AT27">
        <v>2.6549801512574964</v>
      </c>
      <c r="AU27">
        <v>-21.126728780633432</v>
      </c>
      <c r="AV27">
        <v>-12.027298066809958</v>
      </c>
      <c r="AW27">
        <v>-10.655082252287567</v>
      </c>
      <c r="AX27">
        <v>-4.6718787778171134</v>
      </c>
      <c r="AY27">
        <v>-0.2490008191728596</v>
      </c>
      <c r="AZ27">
        <v>-0.80283327402315507</v>
      </c>
      <c r="BA27">
        <v>10.340376796616461</v>
      </c>
      <c r="BB27">
        <v>13.608791974952929</v>
      </c>
      <c r="BC27">
        <v>-67.209656810900441</v>
      </c>
      <c r="BD27">
        <v>-68.015943195088937</v>
      </c>
      <c r="BE27">
        <v>4.7126328508211444</v>
      </c>
      <c r="BF27">
        <v>0.82406263800919743</v>
      </c>
      <c r="BG27">
        <v>11.397642203639482</v>
      </c>
      <c r="BH27">
        <v>25.441412956945289</v>
      </c>
      <c r="BI27">
        <v>18.90074824147942</v>
      </c>
      <c r="BJ27">
        <v>4.6663729586246889</v>
      </c>
      <c r="BK27">
        <v>-1.837884685333754</v>
      </c>
      <c r="BL27">
        <v>14.690843706572899</v>
      </c>
      <c r="BM27">
        <v>12.753921843715142</v>
      </c>
      <c r="BN27">
        <v>9.6381307990638341</v>
      </c>
    </row>
    <row r="28" spans="37:66" x14ac:dyDescent="0.2">
      <c r="AK28">
        <v>-4.1272037439203269</v>
      </c>
      <c r="AL28">
        <v>-3.0474567822898737</v>
      </c>
      <c r="AM28">
        <v>5.2514948035035749</v>
      </c>
      <c r="AN28">
        <v>10.608268355458087</v>
      </c>
      <c r="AO28">
        <v>24.888264534064348</v>
      </c>
      <c r="AP28">
        <v>15.784230241376646</v>
      </c>
      <c r="AQ28">
        <v>-9.4055683790471445</v>
      </c>
      <c r="AR28">
        <v>-1.3569929936147189</v>
      </c>
      <c r="AS28">
        <v>-0.51742067129640201</v>
      </c>
      <c r="AT28">
        <v>2.6217312590415021</v>
      </c>
      <c r="AU28">
        <v>-21.421459354077591</v>
      </c>
      <c r="AV28">
        <v>-11.466224609134597</v>
      </c>
      <c r="AW28">
        <v>-11.718145061388084</v>
      </c>
      <c r="AX28">
        <v>-4.6998119846306574</v>
      </c>
      <c r="AY28">
        <v>-0.17176725708991877</v>
      </c>
      <c r="AZ28">
        <v>-0.7993056192920025</v>
      </c>
      <c r="BA28">
        <v>8.7877531478659865</v>
      </c>
      <c r="BB28">
        <v>13.557303685130851</v>
      </c>
      <c r="BC28">
        <v>-64.144427746925047</v>
      </c>
      <c r="BD28">
        <v>-65.886594656466073</v>
      </c>
      <c r="BE28">
        <v>3.0972190781439277</v>
      </c>
      <c r="BF28">
        <v>2.3349176679290179E-2</v>
      </c>
      <c r="BG28">
        <v>14.33111866983616</v>
      </c>
      <c r="BH28">
        <v>27.013474653953782</v>
      </c>
      <c r="BI28">
        <v>19.242483328666466</v>
      </c>
      <c r="BJ28">
        <v>4.9360349332902267</v>
      </c>
      <c r="BK28">
        <v>2.1259171960194596</v>
      </c>
      <c r="BL28">
        <v>14.520025163716424</v>
      </c>
      <c r="BM28">
        <v>12.503445380906379</v>
      </c>
      <c r="BN28">
        <v>10.032222622447714</v>
      </c>
    </row>
    <row r="29" spans="37:66" x14ac:dyDescent="0.2">
      <c r="AK29">
        <v>-4.1402706697927583</v>
      </c>
      <c r="AL29">
        <v>-4.0989605956085171</v>
      </c>
      <c r="AM29">
        <v>4.7304116293564133</v>
      </c>
      <c r="AN29">
        <v>10.425348606935826</v>
      </c>
      <c r="AO29">
        <v>25.280860086679787</v>
      </c>
      <c r="AP29">
        <v>16.670446728659446</v>
      </c>
      <c r="AQ29">
        <v>-8.067076028547568</v>
      </c>
      <c r="AR29">
        <v>-0.62776047981986638</v>
      </c>
      <c r="AS29">
        <v>-0.62250678959989614</v>
      </c>
      <c r="AT29">
        <v>2.533424261977864</v>
      </c>
      <c r="AU29">
        <v>-21.506751123387758</v>
      </c>
      <c r="AV29">
        <v>-10.882823210100954</v>
      </c>
      <c r="AW29">
        <v>-13.529616548803634</v>
      </c>
      <c r="AX29">
        <v>-4.7168590471954817</v>
      </c>
      <c r="AY29">
        <v>-0.11933628394477594</v>
      </c>
      <c r="AZ29">
        <v>-0.80121517604329684</v>
      </c>
      <c r="BA29">
        <v>7.7261888924313427</v>
      </c>
      <c r="BB29">
        <v>13.585176573987185</v>
      </c>
      <c r="BC29">
        <v>-60.229685504125463</v>
      </c>
      <c r="BD29">
        <v>-63.508624659432201</v>
      </c>
      <c r="BE29">
        <v>1.034761691586995</v>
      </c>
      <c r="BF29">
        <v>-0.95083481636388389</v>
      </c>
      <c r="BG29">
        <v>17.072384054121915</v>
      </c>
      <c r="BH29">
        <v>28.591413571316078</v>
      </c>
      <c r="BI29">
        <v>19.363967116156164</v>
      </c>
      <c r="BJ29">
        <v>4.8391408838571044</v>
      </c>
      <c r="BK29">
        <v>5.7071677527447253</v>
      </c>
      <c r="BL29">
        <v>14.69021908033741</v>
      </c>
      <c r="BM29">
        <v>12.437172225215916</v>
      </c>
      <c r="BN29">
        <v>10.462854262020079</v>
      </c>
    </row>
    <row r="30" spans="37:66" x14ac:dyDescent="0.2">
      <c r="AK30">
        <v>-3.8893297261299979</v>
      </c>
      <c r="AL30">
        <v>-4.8924228683658635</v>
      </c>
      <c r="AM30">
        <v>4.1756473485071028</v>
      </c>
      <c r="AN30">
        <v>10.418642803719599</v>
      </c>
      <c r="AO30">
        <v>25.054182324244401</v>
      </c>
      <c r="AP30">
        <v>17.425547951836631</v>
      </c>
      <c r="AQ30">
        <v>-6.3027937048608189</v>
      </c>
      <c r="AR30">
        <v>0.12763638455488452</v>
      </c>
      <c r="AS30">
        <v>-0.58875672464969486</v>
      </c>
      <c r="AT30">
        <v>2.3449442421781375</v>
      </c>
      <c r="AU30">
        <v>-21.603875463691473</v>
      </c>
      <c r="AV30">
        <v>-10.502653992762943</v>
      </c>
      <c r="AW30">
        <v>-16.026710654607047</v>
      </c>
      <c r="AX30">
        <v>-5.1388756728830955</v>
      </c>
      <c r="AY30">
        <v>-9.5933294802925617E-2</v>
      </c>
      <c r="AZ30">
        <v>-0.81330288825830743</v>
      </c>
      <c r="BA30">
        <v>7.2505501287413772</v>
      </c>
      <c r="BB30">
        <v>13.761465592582404</v>
      </c>
      <c r="BC30">
        <v>-55.606215307989537</v>
      </c>
      <c r="BD30">
        <v>-60.537380960564263</v>
      </c>
      <c r="BE30">
        <v>-1.0124710720233221</v>
      </c>
      <c r="BF30">
        <v>-2.0924960029161315</v>
      </c>
      <c r="BG30">
        <v>18.708311618475719</v>
      </c>
      <c r="BH30">
        <v>29.919023944489862</v>
      </c>
      <c r="BI30">
        <v>19.494180379321094</v>
      </c>
      <c r="BJ30">
        <v>4.3847235416086727</v>
      </c>
      <c r="BK30">
        <v>8.3040236792238122</v>
      </c>
      <c r="BL30">
        <v>15.2105060147295</v>
      </c>
      <c r="BM30">
        <v>12.511969046861829</v>
      </c>
      <c r="BN30">
        <v>10.827383364287311</v>
      </c>
    </row>
    <row r="31" spans="37:66" x14ac:dyDescent="0.2">
      <c r="AK31">
        <v>-3.3371331441073129</v>
      </c>
      <c r="AL31">
        <v>-5.4050170503922592</v>
      </c>
      <c r="AM31">
        <v>3.7069915528794897</v>
      </c>
      <c r="AN31">
        <v>10.521696532383491</v>
      </c>
      <c r="AO31">
        <v>24.617088960859938</v>
      </c>
      <c r="AP31">
        <v>18.34689703297169</v>
      </c>
      <c r="AQ31">
        <v>-4.1846131582743187</v>
      </c>
      <c r="AR31">
        <v>1.1460595505904567</v>
      </c>
      <c r="AS31">
        <v>-0.45049541718166825</v>
      </c>
      <c r="AT31">
        <v>1.9637048222436337</v>
      </c>
      <c r="AU31">
        <v>-21.84192563415953</v>
      </c>
      <c r="AV31">
        <v>-10.300410828504544</v>
      </c>
      <c r="AW31">
        <v>-18.604431657832034</v>
      </c>
      <c r="AX31">
        <v>-6.2575710517465177</v>
      </c>
      <c r="AY31">
        <v>-7.6459607732162205E-2</v>
      </c>
      <c r="AZ31">
        <v>-0.82021314751172036</v>
      </c>
      <c r="BA31">
        <v>6.8539685767307041</v>
      </c>
      <c r="BB31">
        <v>13.862130645473806</v>
      </c>
      <c r="BC31">
        <v>-50.937016495369576</v>
      </c>
      <c r="BD31">
        <v>-56.706541949845544</v>
      </c>
      <c r="BE31">
        <v>-2.7253023000641914</v>
      </c>
      <c r="BF31">
        <v>-3.5353529010080051</v>
      </c>
      <c r="BG31">
        <v>19.08502024637005</v>
      </c>
      <c r="BH31">
        <v>30.901209226719526</v>
      </c>
      <c r="BI31">
        <v>19.76279968483686</v>
      </c>
      <c r="BJ31">
        <v>3.7015638609195576</v>
      </c>
      <c r="BK31">
        <v>9.9805164577471501</v>
      </c>
      <c r="BL31">
        <v>15.914726456038441</v>
      </c>
      <c r="BM31">
        <v>12.48737325817531</v>
      </c>
      <c r="BN31">
        <v>10.943671522852057</v>
      </c>
    </row>
    <row r="32" spans="37:66" x14ac:dyDescent="0.2">
      <c r="AK32">
        <v>-2.547956858802372</v>
      </c>
      <c r="AL32">
        <v>-5.5687374390116195</v>
      </c>
      <c r="AM32">
        <v>3.3214081486372997</v>
      </c>
      <c r="AN32">
        <v>10.55395010243998</v>
      </c>
      <c r="AO32">
        <v>24.484485241265929</v>
      </c>
      <c r="AP32">
        <v>19.482712901456175</v>
      </c>
      <c r="AQ32">
        <v>-1.7078018890446383</v>
      </c>
      <c r="AR32">
        <v>3.0254094365063948</v>
      </c>
      <c r="AS32">
        <v>-0.22783656396464738</v>
      </c>
      <c r="AT32">
        <v>1.2791702758172718</v>
      </c>
      <c r="AU32">
        <v>-22.200694673127693</v>
      </c>
      <c r="AV32">
        <v>-9.8503859422066515</v>
      </c>
      <c r="AW32">
        <v>-20.47748985687657</v>
      </c>
      <c r="AX32">
        <v>-8.0263115845883313</v>
      </c>
      <c r="AY32">
        <v>-4.7128054896325593E-2</v>
      </c>
      <c r="AZ32">
        <v>-0.82244940959800961</v>
      </c>
      <c r="BA32">
        <v>6.25540112779992</v>
      </c>
      <c r="BB32">
        <v>13.894681053104341</v>
      </c>
      <c r="BC32">
        <v>-46.875600173091442</v>
      </c>
      <c r="BD32">
        <v>-51.943660340377583</v>
      </c>
      <c r="BE32">
        <v>-4.2156341437957803</v>
      </c>
      <c r="BF32">
        <v>-5.5154117793872341</v>
      </c>
      <c r="BG32">
        <v>18.913524130018022</v>
      </c>
      <c r="BH32">
        <v>31.743472597336414</v>
      </c>
      <c r="BI32">
        <v>20.167932633337227</v>
      </c>
      <c r="BJ32">
        <v>2.9494811085293677</v>
      </c>
      <c r="BK32">
        <v>11.193525240998964</v>
      </c>
      <c r="BL32">
        <v>16.475143609490758</v>
      </c>
      <c r="BM32">
        <v>11.999350191284243</v>
      </c>
      <c r="BN32">
        <v>10.559683426051638</v>
      </c>
    </row>
    <row r="33" spans="37:66" x14ac:dyDescent="0.2">
      <c r="AK33">
        <v>-1.5607191615875056</v>
      </c>
      <c r="AL33">
        <v>-5.2028864667246868</v>
      </c>
      <c r="AM33">
        <v>2.9598974845152823</v>
      </c>
      <c r="AN33">
        <v>10.359711372046089</v>
      </c>
      <c r="AO33">
        <v>24.871538744220118</v>
      </c>
      <c r="AP33">
        <v>20.148189353064975</v>
      </c>
      <c r="AQ33">
        <v>1.2614578850395548</v>
      </c>
      <c r="AR33">
        <v>6.4187655322617552</v>
      </c>
      <c r="AS33">
        <v>8.1767052776518551E-2</v>
      </c>
      <c r="AT33">
        <v>0.1811652462647097</v>
      </c>
      <c r="AU33">
        <v>-22.577157590730486</v>
      </c>
      <c r="AV33">
        <v>-8.7449864672382542</v>
      </c>
      <c r="AW33">
        <v>-21.185635000519241</v>
      </c>
      <c r="AX33">
        <v>-10.116954553130828</v>
      </c>
      <c r="AY33">
        <v>-2.4867019359518353E-2</v>
      </c>
      <c r="AZ33">
        <v>-0.87593265848878332</v>
      </c>
      <c r="BA33">
        <v>5.8002200845432785</v>
      </c>
      <c r="BB33">
        <v>14.670380940309954</v>
      </c>
      <c r="BC33">
        <v>-43.61197928633122</v>
      </c>
      <c r="BD33">
        <v>-46.319956053475593</v>
      </c>
      <c r="BE33">
        <v>-5.8701560385256402</v>
      </c>
      <c r="BF33">
        <v>-8.1377565183201011</v>
      </c>
      <c r="BG33">
        <v>19.16518253158328</v>
      </c>
      <c r="BH33">
        <v>32.785484959277213</v>
      </c>
      <c r="BI33">
        <v>20.660249720055184</v>
      </c>
      <c r="BJ33">
        <v>2.2479153976223536</v>
      </c>
      <c r="BK33">
        <v>12.325930844765946</v>
      </c>
      <c r="BL33">
        <v>16.643207373469409</v>
      </c>
      <c r="BM33">
        <v>10.820734048346218</v>
      </c>
      <c r="BN33">
        <v>9.5229270941784829</v>
      </c>
    </row>
    <row r="34" spans="37:66" x14ac:dyDescent="0.2">
      <c r="AK34">
        <v>-0.31093134766835939</v>
      </c>
      <c r="AL34">
        <v>-4.2001075793360014</v>
      </c>
      <c r="AM34">
        <v>2.5549919441391764</v>
      </c>
      <c r="AN34">
        <v>9.9274810095684529</v>
      </c>
      <c r="AO34">
        <v>25.690461191745385</v>
      </c>
      <c r="AP34">
        <v>20.024351019744696</v>
      </c>
      <c r="AQ34">
        <v>4.9532464280173452</v>
      </c>
      <c r="AR34">
        <v>11.380730754579691</v>
      </c>
      <c r="AS34">
        <v>0.47125974969065443</v>
      </c>
      <c r="AT34">
        <v>-1.4008646390440409</v>
      </c>
      <c r="AU34">
        <v>-22.769373352314666</v>
      </c>
      <c r="AV34">
        <v>-6.9206368484245493</v>
      </c>
      <c r="AW34">
        <v>-20.652838594152907</v>
      </c>
      <c r="AX34">
        <v>-12.087643846552874</v>
      </c>
      <c r="AY34">
        <v>-3.7769236180139838E-2</v>
      </c>
      <c r="AZ34">
        <v>-0.97798411598140356</v>
      </c>
      <c r="BA34">
        <v>6.0641116117752265</v>
      </c>
      <c r="BB34">
        <v>16.135411806466294</v>
      </c>
      <c r="BC34">
        <v>-40.969780670224509</v>
      </c>
      <c r="BD34">
        <v>-40.109480533018228</v>
      </c>
      <c r="BE34">
        <v>-7.9906176847938193</v>
      </c>
      <c r="BF34">
        <v>-11.309303693182342</v>
      </c>
      <c r="BG34">
        <v>20.502389566353145</v>
      </c>
      <c r="BH34">
        <v>33.897444563620638</v>
      </c>
      <c r="BI34">
        <v>21.197617143057169</v>
      </c>
      <c r="BJ34">
        <v>1.606763936279721</v>
      </c>
      <c r="BK34">
        <v>13.446908524816125</v>
      </c>
      <c r="BL34">
        <v>16.443763834575968</v>
      </c>
      <c r="BM34">
        <v>9.0209834008559771</v>
      </c>
      <c r="BN34">
        <v>8.0638638901458197</v>
      </c>
    </row>
    <row r="35" spans="37:66" x14ac:dyDescent="0.2">
      <c r="AK35">
        <v>1.3430472856716402</v>
      </c>
      <c r="AL35">
        <v>-2.7494785341351009</v>
      </c>
      <c r="AM35">
        <v>2.0407545020175877</v>
      </c>
      <c r="AN35">
        <v>9.2814472248313624</v>
      </c>
      <c r="AO35">
        <v>26.804694848508404</v>
      </c>
      <c r="AP35">
        <v>19.556274924590156</v>
      </c>
      <c r="AQ35">
        <v>9.5761379365768065</v>
      </c>
      <c r="AR35">
        <v>17.111475521684685</v>
      </c>
      <c r="AS35">
        <v>0.93976825215104065</v>
      </c>
      <c r="AT35">
        <v>-3.1405767444258466</v>
      </c>
      <c r="AU35">
        <v>-22.418832373785495</v>
      </c>
      <c r="AV35">
        <v>-4.828280261449641</v>
      </c>
      <c r="AW35">
        <v>-18.982155956938243</v>
      </c>
      <c r="AX35">
        <v>-13.480301053927837</v>
      </c>
      <c r="AY35">
        <v>-9.9073206628579297E-2</v>
      </c>
      <c r="AZ35">
        <v>-1.0266937278934285</v>
      </c>
      <c r="BA35">
        <v>7.3142561947988618</v>
      </c>
      <c r="BB35">
        <v>16.827466584726256</v>
      </c>
      <c r="BC35">
        <v>-38.655113704532724</v>
      </c>
      <c r="BD35">
        <v>-34.151744216370851</v>
      </c>
      <c r="BE35">
        <v>-10.701926252155486</v>
      </c>
      <c r="BF35">
        <v>-14.579613800324049</v>
      </c>
      <c r="BG35">
        <v>23.165028229620603</v>
      </c>
      <c r="BH35">
        <v>34.308689633199229</v>
      </c>
      <c r="BI35">
        <v>21.757848721725708</v>
      </c>
      <c r="BJ35">
        <v>0.92676030612718774</v>
      </c>
      <c r="BK35">
        <v>14.357356249497931</v>
      </c>
      <c r="BL35">
        <v>16.155068430363183</v>
      </c>
      <c r="BM35">
        <v>6.8696674087743403</v>
      </c>
      <c r="BN35">
        <v>6.8236929238367345</v>
      </c>
    </row>
    <row r="36" spans="37:66" x14ac:dyDescent="0.2">
      <c r="AK36">
        <v>3.5266791736934118</v>
      </c>
      <c r="AL36">
        <v>-1.3122555793794177</v>
      </c>
      <c r="AM36">
        <v>1.3693042197492533</v>
      </c>
      <c r="AN36">
        <v>8.3577023846715761</v>
      </c>
      <c r="AO36">
        <v>28.145741554581623</v>
      </c>
      <c r="AP36">
        <v>19.034701078168059</v>
      </c>
      <c r="AQ36">
        <v>15.120703457083989</v>
      </c>
      <c r="AR36">
        <v>22.276957062729903</v>
      </c>
      <c r="AS36">
        <v>1.5626069338192528</v>
      </c>
      <c r="AT36">
        <v>-4.2654519159084829</v>
      </c>
      <c r="AU36">
        <v>-21.201571518716619</v>
      </c>
      <c r="AV36">
        <v>-3.507655278781399</v>
      </c>
      <c r="AW36">
        <v>-16.439607983745127</v>
      </c>
      <c r="AX36">
        <v>-14.101844034875027</v>
      </c>
      <c r="AY36">
        <v>-0.19813642380497268</v>
      </c>
      <c r="AZ36">
        <v>-0.94324506691471177</v>
      </c>
      <c r="BA36">
        <v>9.3192246330069821</v>
      </c>
      <c r="BB36">
        <v>15.639148430432815</v>
      </c>
      <c r="BC36">
        <v>-36.346271968739657</v>
      </c>
      <c r="BD36">
        <v>-29.758726466901905</v>
      </c>
      <c r="BE36">
        <v>-13.88894468869354</v>
      </c>
      <c r="BF36">
        <v>-16.885771028763692</v>
      </c>
      <c r="BG36">
        <v>26.882769296535653</v>
      </c>
      <c r="BH36">
        <v>33.13474363561226</v>
      </c>
      <c r="BI36">
        <v>22.338228412531148</v>
      </c>
      <c r="BJ36">
        <v>9.3466333722602893E-2</v>
      </c>
      <c r="BK36">
        <v>14.756026079159964</v>
      </c>
      <c r="BL36">
        <v>16.177078470290301</v>
      </c>
      <c r="BM36">
        <v>4.6578925549082175</v>
      </c>
      <c r="BN36">
        <v>6.5205360237254153</v>
      </c>
    </row>
    <row r="37" spans="37:66" x14ac:dyDescent="0.2">
      <c r="AK37">
        <v>6.2305567093883285</v>
      </c>
      <c r="AL37">
        <v>-0.48301146357557556</v>
      </c>
      <c r="AM37">
        <v>0.52864464768548769</v>
      </c>
      <c r="AN37">
        <v>7.1344826036457549</v>
      </c>
      <c r="AO37">
        <v>29.525285186694276</v>
      </c>
      <c r="AP37">
        <v>18.391239171663678</v>
      </c>
      <c r="AQ37">
        <v>21.160823887288792</v>
      </c>
      <c r="AR37">
        <v>25.540772621545756</v>
      </c>
      <c r="AS37">
        <v>2.4149580665937975</v>
      </c>
      <c r="AT37">
        <v>-4.1687514263375602</v>
      </c>
      <c r="AU37">
        <v>-19.33883633257291</v>
      </c>
      <c r="AV37">
        <v>-4.3144130502619991</v>
      </c>
      <c r="AW37">
        <v>-13.726435627602305</v>
      </c>
      <c r="AX37">
        <v>-14.120587005502736</v>
      </c>
      <c r="AY37">
        <v>-0.31883745116879242</v>
      </c>
      <c r="AZ37">
        <v>-0.74798959617571747</v>
      </c>
      <c r="BA37">
        <v>11.730918475428918</v>
      </c>
      <c r="BB37">
        <v>12.804951660873009</v>
      </c>
      <c r="BC37">
        <v>-33.770393201058809</v>
      </c>
      <c r="BD37">
        <v>-27.864083703675487</v>
      </c>
      <c r="BE37">
        <v>-17.003553831611242</v>
      </c>
      <c r="BF37">
        <v>-17.126885004186775</v>
      </c>
      <c r="BG37">
        <v>30.659873108671984</v>
      </c>
      <c r="BH37">
        <v>29.892900194502118</v>
      </c>
      <c r="BI37">
        <v>22.931061338710862</v>
      </c>
      <c r="BJ37">
        <v>-0.94143156404994888</v>
      </c>
      <c r="BK37">
        <v>14.379159818918861</v>
      </c>
      <c r="BL37">
        <v>16.798730868976708</v>
      </c>
      <c r="BM37">
        <v>2.6272753805286984</v>
      </c>
      <c r="BN37">
        <v>7.5733258082866959</v>
      </c>
    </row>
    <row r="38" spans="37:66" x14ac:dyDescent="0.2">
      <c r="AK38">
        <v>9.3011913038380314</v>
      </c>
      <c r="AL38">
        <v>-0.55147638194757809</v>
      </c>
      <c r="AM38">
        <v>-0.47040139301694384</v>
      </c>
      <c r="AN38">
        <v>5.8871984852363655</v>
      </c>
      <c r="AO38">
        <v>30.479892259718728</v>
      </c>
      <c r="AP38">
        <v>17.857774536999592</v>
      </c>
      <c r="AQ38">
        <v>26.923261378853553</v>
      </c>
      <c r="AR38">
        <v>26.541150488216452</v>
      </c>
      <c r="AS38">
        <v>3.3825710283842736</v>
      </c>
      <c r="AT38">
        <v>-2.9579692383387073</v>
      </c>
      <c r="AU38">
        <v>-17.704716371450093</v>
      </c>
      <c r="AV38">
        <v>-7.4809490319778549</v>
      </c>
      <c r="AW38">
        <v>-12.145728892990288</v>
      </c>
      <c r="AX38">
        <v>-13.72134016474488</v>
      </c>
      <c r="AY38">
        <v>-0.45833266458448291</v>
      </c>
      <c r="AZ38">
        <v>-0.49045568285092533</v>
      </c>
      <c r="BA38">
        <v>14.465950062308213</v>
      </c>
      <c r="BB38">
        <v>8.9697456756695342</v>
      </c>
      <c r="BC38">
        <v>-30.813287753710114</v>
      </c>
      <c r="BD38">
        <v>-28.014294870678441</v>
      </c>
      <c r="BE38">
        <v>-19.17048404736838</v>
      </c>
      <c r="BF38">
        <v>-15.615874911351558</v>
      </c>
      <c r="BG38">
        <v>32.945764894683862</v>
      </c>
      <c r="BH38">
        <v>24.959399798374669</v>
      </c>
      <c r="BI38">
        <v>23.484706282996708</v>
      </c>
      <c r="BJ38">
        <v>-2.1592460034633683</v>
      </c>
      <c r="BK38">
        <v>13.090274569055133</v>
      </c>
      <c r="BL38">
        <v>17.982893767385058</v>
      </c>
      <c r="BM38">
        <v>0.94833228543956738</v>
      </c>
      <c r="BN38">
        <v>9.7399814669976728</v>
      </c>
    </row>
    <row r="39" spans="37:66" x14ac:dyDescent="0.2">
      <c r="AK39">
        <v>12.603623016707784</v>
      </c>
      <c r="AL39">
        <v>-1.0683916284136072</v>
      </c>
      <c r="AM39">
        <v>-1.6308635410388728</v>
      </c>
      <c r="AN39">
        <v>4.9629187549178537</v>
      </c>
      <c r="AO39">
        <v>30.629980618243017</v>
      </c>
      <c r="AP39">
        <v>17.851447416025849</v>
      </c>
      <c r="AQ39">
        <v>31.786105156588146</v>
      </c>
      <c r="AR39">
        <v>26.437261248098775</v>
      </c>
      <c r="AS39">
        <v>4.2774265355082361</v>
      </c>
      <c r="AT39">
        <v>-1.2870980601469242</v>
      </c>
      <c r="AU39">
        <v>-17.17991785302879</v>
      </c>
      <c r="AV39">
        <v>-11.296456712040156</v>
      </c>
      <c r="AW39">
        <v>-13.229381135793746</v>
      </c>
      <c r="AX39">
        <v>-13.106340032417188</v>
      </c>
      <c r="AY39">
        <v>-0.61896710505788521</v>
      </c>
      <c r="AZ39">
        <v>-0.19274297247487529</v>
      </c>
      <c r="BA39">
        <v>17.533341716921946</v>
      </c>
      <c r="BB39">
        <v>4.4360918397343134</v>
      </c>
      <c r="BC39">
        <v>-27.276545808379169</v>
      </c>
      <c r="BD39">
        <v>-28.633993751908768</v>
      </c>
      <c r="BE39">
        <v>-19.632563955557387</v>
      </c>
      <c r="BF39">
        <v>-13.889450255417637</v>
      </c>
      <c r="BG39">
        <v>32.49841538518843</v>
      </c>
      <c r="BH39">
        <v>19.559741829482423</v>
      </c>
      <c r="BI39">
        <v>23.893140936244986</v>
      </c>
      <c r="BJ39">
        <v>-3.5210923129980216</v>
      </c>
      <c r="BK39">
        <v>10.922933803027428</v>
      </c>
      <c r="BL39">
        <v>19.409978889383154</v>
      </c>
      <c r="BM39">
        <v>-0.37306311663458291</v>
      </c>
      <c r="BN39">
        <v>12.173541498388966</v>
      </c>
    </row>
    <row r="40" spans="37:66" x14ac:dyDescent="0.2">
      <c r="AK40">
        <v>16.186487002276106</v>
      </c>
      <c r="AL40">
        <v>-1.0329235669387864</v>
      </c>
      <c r="AM40">
        <v>-2.9594538399952302</v>
      </c>
      <c r="AN40">
        <v>4.2492608120957129</v>
      </c>
      <c r="AO40">
        <v>30.152715489440489</v>
      </c>
      <c r="AP40">
        <v>18.337575732514143</v>
      </c>
      <c r="AQ40">
        <v>35.805113334688045</v>
      </c>
      <c r="AR40">
        <v>27.226403637952821</v>
      </c>
      <c r="AS40">
        <v>5.15243318324565</v>
      </c>
      <c r="AT40">
        <v>0.36460108603677044</v>
      </c>
      <c r="AU40">
        <v>-17.857489345890883</v>
      </c>
      <c r="AV40">
        <v>-13.854530089454888</v>
      </c>
      <c r="AW40">
        <v>-17.42680028668941</v>
      </c>
      <c r="AX40">
        <v>-12.76989161304626</v>
      </c>
      <c r="AY40">
        <v>-0.79778037610571273</v>
      </c>
      <c r="AZ40">
        <v>9.8041574366984685E-2</v>
      </c>
      <c r="BA40">
        <v>20.829385967848939</v>
      </c>
      <c r="BB40">
        <v>-4.6824742192941408E-2</v>
      </c>
      <c r="BC40">
        <v>-23.07399942160416</v>
      </c>
      <c r="BD40">
        <v>-28.215647246847663</v>
      </c>
      <c r="BE40">
        <v>-17.895828494826208</v>
      </c>
      <c r="BF40">
        <v>-12.977209585261354</v>
      </c>
      <c r="BG40">
        <v>29.606382119826929</v>
      </c>
      <c r="BH40">
        <v>14.863221152557083</v>
      </c>
      <c r="BI40">
        <v>24.023432798683004</v>
      </c>
      <c r="BJ40">
        <v>-5.0058858999387557</v>
      </c>
      <c r="BK40">
        <v>8.0555300792580233</v>
      </c>
      <c r="BL40">
        <v>20.672982506063835</v>
      </c>
      <c r="BM40">
        <v>-1.5604265771687464</v>
      </c>
      <c r="BN40">
        <v>13.804525799870271</v>
      </c>
    </row>
    <row r="41" spans="37:66" x14ac:dyDescent="0.2">
      <c r="AK41">
        <v>20.279382444104847</v>
      </c>
      <c r="AL41">
        <v>0.40485103053098881</v>
      </c>
      <c r="AM41">
        <v>-4.3400539855765743</v>
      </c>
      <c r="AN41">
        <v>3.2075837444361102</v>
      </c>
      <c r="AO41">
        <v>29.548306989788102</v>
      </c>
      <c r="AP41">
        <v>18.424542596963661</v>
      </c>
      <c r="AQ41">
        <v>39.738999243970447</v>
      </c>
      <c r="AR41">
        <v>30.276411189070679</v>
      </c>
      <c r="AS41">
        <v>6.0627549612908762</v>
      </c>
      <c r="AT41">
        <v>1.9202215053360843</v>
      </c>
      <c r="AU41">
        <v>-18.616212814224806</v>
      </c>
      <c r="AV41">
        <v>-14.878797940711928</v>
      </c>
      <c r="AW41">
        <v>-22.393848757719997</v>
      </c>
      <c r="AX41">
        <v>-13.05684463322955</v>
      </c>
      <c r="AY41">
        <v>-0.97877516247104868</v>
      </c>
      <c r="AZ41">
        <v>0.29304771340795882</v>
      </c>
      <c r="BA41">
        <v>24.02546518718729</v>
      </c>
      <c r="BB41">
        <v>-3.0566023757300465</v>
      </c>
      <c r="BC41">
        <v>-19.60912660570564</v>
      </c>
      <c r="BD41">
        <v>-26.328506049429361</v>
      </c>
      <c r="BE41">
        <v>-14.243125014003438</v>
      </c>
      <c r="BF41">
        <v>-12.459889973394764</v>
      </c>
      <c r="BG41">
        <v>26.398681287831</v>
      </c>
      <c r="BH41">
        <v>10.815496502013975</v>
      </c>
      <c r="BI41">
        <v>23.760058514240125</v>
      </c>
      <c r="BJ41">
        <v>-6.6005645859291722</v>
      </c>
      <c r="BK41">
        <v>4.7474830559947794</v>
      </c>
      <c r="BL41">
        <v>21.5279116740106</v>
      </c>
      <c r="BM41">
        <v>-2.9231233210674379</v>
      </c>
      <c r="BN41">
        <v>13.894125525235937</v>
      </c>
    </row>
    <row r="42" spans="37:66" x14ac:dyDescent="0.2">
      <c r="AK42">
        <v>25.07656427197329</v>
      </c>
      <c r="AL42">
        <v>3.4700037541163731</v>
      </c>
      <c r="AM42">
        <v>-5.4664495500427135</v>
      </c>
      <c r="AN42">
        <v>1.5178504551691521</v>
      </c>
      <c r="AO42">
        <v>29.010358822953673</v>
      </c>
      <c r="AP42">
        <v>17.111911613179952</v>
      </c>
      <c r="AQ42">
        <v>44.256735792113048</v>
      </c>
      <c r="AR42">
        <v>35.52736210220624</v>
      </c>
      <c r="AS42">
        <v>6.6472393747961327</v>
      </c>
      <c r="AT42">
        <v>3.0013293233594944</v>
      </c>
      <c r="AU42">
        <v>-17.945922907816506</v>
      </c>
      <c r="AV42">
        <v>-14.93242172136423</v>
      </c>
      <c r="AW42">
        <v>-23.982958114576874</v>
      </c>
      <c r="AX42">
        <v>-13.576828780877879</v>
      </c>
      <c r="AY42">
        <v>-1.0983760988116837</v>
      </c>
      <c r="AZ42">
        <v>0.35242336003559016</v>
      </c>
      <c r="BA42">
        <v>26.055735848275372</v>
      </c>
      <c r="BB42">
        <v>-3.9704828641931287</v>
      </c>
      <c r="BC42">
        <v>-19.914165960909649</v>
      </c>
      <c r="BD42">
        <v>-23.867743870175286</v>
      </c>
      <c r="BE42">
        <v>-10.405852865874831</v>
      </c>
      <c r="BF42">
        <v>-11.240948076321294</v>
      </c>
      <c r="BG42">
        <v>24.23199743255481</v>
      </c>
      <c r="BH42">
        <v>6.6842694035289494</v>
      </c>
      <c r="BI42">
        <v>23.042303216179928</v>
      </c>
      <c r="BJ42">
        <v>-8.2596433917331318</v>
      </c>
      <c r="BK42">
        <v>1.3032713020843423</v>
      </c>
      <c r="BL42">
        <v>21.967554019386991</v>
      </c>
      <c r="BM42">
        <v>-4.6072700272749207</v>
      </c>
      <c r="BN42">
        <v>12.38167090067642</v>
      </c>
    </row>
    <row r="43" spans="37:66" x14ac:dyDescent="0.2">
      <c r="AK43">
        <v>30.46036290321446</v>
      </c>
      <c r="AL43">
        <v>7.9263623522954818</v>
      </c>
      <c r="AM43">
        <v>-6.0118658890577183</v>
      </c>
      <c r="AN43">
        <v>-0.59657349023004336</v>
      </c>
      <c r="AO43">
        <v>28.435659443710545</v>
      </c>
      <c r="AP43">
        <v>14.818113149657457</v>
      </c>
      <c r="AQ43">
        <v>49.160140087846592</v>
      </c>
      <c r="AR43">
        <v>41.868155455294776</v>
      </c>
      <c r="AS43">
        <v>6.4241188465886045</v>
      </c>
      <c r="AT43">
        <v>2.9385006432017837</v>
      </c>
      <c r="AU43">
        <v>-15.969267327273256</v>
      </c>
      <c r="AV43">
        <v>-14.583771575939437</v>
      </c>
      <c r="AW43">
        <v>-20.736214446721082</v>
      </c>
      <c r="AX43">
        <v>-13.581522181591776</v>
      </c>
      <c r="AY43">
        <v>-1.0733444465505608</v>
      </c>
      <c r="AZ43">
        <v>0.27226910749638705</v>
      </c>
      <c r="BA43">
        <v>25.636135753149912</v>
      </c>
      <c r="BB43">
        <v>-2.73632568450539</v>
      </c>
      <c r="BC43">
        <v>-25.351664029892838</v>
      </c>
      <c r="BD43">
        <v>-22.271750385487021</v>
      </c>
      <c r="BE43">
        <v>-7.8522648783567339</v>
      </c>
      <c r="BF43">
        <v>-9.0638239293366247</v>
      </c>
      <c r="BG43">
        <v>21.677172832856993</v>
      </c>
      <c r="BH43">
        <v>3.1762619349946442</v>
      </c>
      <c r="BI43">
        <v>21.891058942390409</v>
      </c>
      <c r="BJ43">
        <v>-9.8751246125652958</v>
      </c>
      <c r="BK43">
        <v>-1.9435322515128413</v>
      </c>
      <c r="BL43">
        <v>22.061131280192434</v>
      </c>
      <c r="BM43">
        <v>-6.5042695157869614</v>
      </c>
      <c r="BN43">
        <v>9.7142209548534506</v>
      </c>
    </row>
    <row r="44" spans="37:66" x14ac:dyDescent="0.2">
      <c r="AK44">
        <v>35.983823312402549</v>
      </c>
      <c r="AL44">
        <v>13.391620976410325</v>
      </c>
      <c r="AM44">
        <v>-5.8427402298768829</v>
      </c>
      <c r="AN44">
        <v>-2.5481342053289207</v>
      </c>
      <c r="AO44">
        <v>27.824220925959096</v>
      </c>
      <c r="AP44">
        <v>13.337914481035412</v>
      </c>
      <c r="AQ44">
        <v>53.671909709855846</v>
      </c>
      <c r="AR44">
        <v>47.945107438608247</v>
      </c>
      <c r="AS44">
        <v>5.2846388925707313</v>
      </c>
      <c r="AT44">
        <v>1.7924182873824426</v>
      </c>
      <c r="AU44">
        <v>-14.421201816495218</v>
      </c>
      <c r="AV44">
        <v>-14.330008364935896</v>
      </c>
      <c r="AW44">
        <v>-14.846817484779693</v>
      </c>
      <c r="AX44">
        <v>-12.89602052374152</v>
      </c>
      <c r="AY44">
        <v>-0.91362525653364135</v>
      </c>
      <c r="AZ44">
        <v>2.6122682379488123E-2</v>
      </c>
      <c r="BA44">
        <v>22.891569372876269</v>
      </c>
      <c r="BB44">
        <v>1.0640855569124439</v>
      </c>
      <c r="BC44">
        <v>-34.153928928947877</v>
      </c>
      <c r="BD44">
        <v>-22.446745357617555</v>
      </c>
      <c r="BE44">
        <v>-6.6531141359475381</v>
      </c>
      <c r="BF44">
        <v>-6.9444506210837735</v>
      </c>
      <c r="BG44">
        <v>17.180802579405171</v>
      </c>
      <c r="BH44">
        <v>2.396682474345365</v>
      </c>
      <c r="BI44">
        <v>20.435245138685161</v>
      </c>
      <c r="BJ44">
        <v>-11.294963017415247</v>
      </c>
      <c r="BK44">
        <v>-4.677162850247357</v>
      </c>
      <c r="BL44">
        <v>21.841136311612875</v>
      </c>
      <c r="BM44">
        <v>-8.3337630370041218</v>
      </c>
      <c r="BN44">
        <v>6.5258605122717581</v>
      </c>
    </row>
    <row r="45" spans="37:66" x14ac:dyDescent="0.2">
      <c r="AK45">
        <v>41.093592492683257</v>
      </c>
      <c r="AL45">
        <v>19.528829982182302</v>
      </c>
      <c r="AM45">
        <v>-5.0814176345402071</v>
      </c>
      <c r="AN45">
        <v>-3.7229337149653507</v>
      </c>
      <c r="AO45">
        <v>27.214274266122491</v>
      </c>
      <c r="AP45">
        <v>13.850058250800025</v>
      </c>
      <c r="AQ45">
        <v>57.005807449361626</v>
      </c>
      <c r="AR45">
        <v>53.375094358843796</v>
      </c>
      <c r="AS45">
        <v>3.4694011261401663</v>
      </c>
      <c r="AT45">
        <v>0.30824395966993934</v>
      </c>
      <c r="AU45">
        <v>-13.883138890084755</v>
      </c>
      <c r="AV45">
        <v>-13.667545006720408</v>
      </c>
      <c r="AW45">
        <v>-8.5268789308430897</v>
      </c>
      <c r="AX45">
        <v>-11.300556331255919</v>
      </c>
      <c r="AY45">
        <v>-0.66650724008834172</v>
      </c>
      <c r="AZ45">
        <v>-0.32227559357135011</v>
      </c>
      <c r="BA45">
        <v>18.421369570647911</v>
      </c>
      <c r="BB45">
        <v>6.4196980957576448</v>
      </c>
      <c r="BC45">
        <v>-44.236174005266008</v>
      </c>
      <c r="BD45">
        <v>-24.728996704100755</v>
      </c>
      <c r="BE45">
        <v>-6.8181911618831359</v>
      </c>
      <c r="BF45">
        <v>-6.2030864863706796</v>
      </c>
      <c r="BG45">
        <v>11.012671578864397</v>
      </c>
      <c r="BH45">
        <v>5.0262047831377208</v>
      </c>
      <c r="BI45">
        <v>18.892969302655874</v>
      </c>
      <c r="BJ45">
        <v>-12.382559200562254</v>
      </c>
      <c r="BK45">
        <v>-6.6940225002464402</v>
      </c>
      <c r="BL45">
        <v>21.329169825392739</v>
      </c>
      <c r="BM45">
        <v>-9.782809794805031</v>
      </c>
      <c r="BN45">
        <v>3.4205683008016661</v>
      </c>
    </row>
    <row r="46" spans="37:66" x14ac:dyDescent="0.2">
      <c r="AK46">
        <v>45.260288194510991</v>
      </c>
      <c r="AL46">
        <v>26.063314045430197</v>
      </c>
      <c r="AM46">
        <v>-4.0211973716219811</v>
      </c>
      <c r="AN46">
        <v>-3.8664207956412535</v>
      </c>
      <c r="AO46">
        <v>26.616334801428973</v>
      </c>
      <c r="AP46">
        <v>15.69549990568073</v>
      </c>
      <c r="AQ46">
        <v>58.214408712428551</v>
      </c>
      <c r="AR46">
        <v>58.691387087462431</v>
      </c>
      <c r="AS46">
        <v>1.2484162789115822</v>
      </c>
      <c r="AT46">
        <v>-1.0797235847866344</v>
      </c>
      <c r="AU46">
        <v>-13.67070695832204</v>
      </c>
      <c r="AV46">
        <v>-11.858862635709819</v>
      </c>
      <c r="AW46">
        <v>-3.1326351513238517</v>
      </c>
      <c r="AX46">
        <v>-7.8994566410347442</v>
      </c>
      <c r="AY46">
        <v>-0.40344402556535858</v>
      </c>
      <c r="AZ46">
        <v>-0.54962077856682634</v>
      </c>
      <c r="BA46">
        <v>13.396810068769915</v>
      </c>
      <c r="BB46">
        <v>9.8603966488159394</v>
      </c>
      <c r="BC46">
        <v>-54.544764937810612</v>
      </c>
      <c r="BD46">
        <v>-29.361653794890145</v>
      </c>
      <c r="BE46">
        <v>-8.1232272043026246</v>
      </c>
      <c r="BF46">
        <v>-7.257567557551452</v>
      </c>
      <c r="BG46">
        <v>5.2134532058671716</v>
      </c>
      <c r="BH46">
        <v>8.236007899280855</v>
      </c>
      <c r="BI46">
        <v>17.484683877942278</v>
      </c>
      <c r="BJ46">
        <v>-13.057262607630761</v>
      </c>
      <c r="BK46">
        <v>-7.9815213240566676</v>
      </c>
      <c r="BL46">
        <v>20.584257758000813</v>
      </c>
      <c r="BM46">
        <v>-10.639893913643725</v>
      </c>
      <c r="BN46">
        <v>0.8533740100473417</v>
      </c>
    </row>
    <row r="47" spans="37:66" x14ac:dyDescent="0.2">
      <c r="AK47">
        <v>48.054251104911145</v>
      </c>
      <c r="AL47">
        <v>32.620371739285176</v>
      </c>
      <c r="AM47">
        <v>-2.9721447059534167</v>
      </c>
      <c r="AN47">
        <v>-3.2742244025222904</v>
      </c>
      <c r="AO47">
        <v>26.058458875887457</v>
      </c>
      <c r="AP47">
        <v>17.43653874225167</v>
      </c>
      <c r="AQ47">
        <v>56.178252834032847</v>
      </c>
      <c r="AR47">
        <v>63.529139172810694</v>
      </c>
      <c r="AS47">
        <v>-1.2225430310825909</v>
      </c>
      <c r="AT47">
        <v>-2.5555131391376453</v>
      </c>
      <c r="AU47">
        <v>-13.39611001210131</v>
      </c>
      <c r="AV47">
        <v>-10.13535265463778</v>
      </c>
      <c r="AW47">
        <v>0.23024106234817079</v>
      </c>
      <c r="AX47">
        <v>-3.2183100646483651</v>
      </c>
      <c r="AY47">
        <v>-0.24522339523630335</v>
      </c>
      <c r="AZ47">
        <v>-0.5203085358902525</v>
      </c>
      <c r="BA47">
        <v>10.264928016818946</v>
      </c>
      <c r="BB47">
        <v>9.4200310646363281</v>
      </c>
      <c r="BC47">
        <v>-64.374143374825877</v>
      </c>
      <c r="BD47">
        <v>-36.256457512953702</v>
      </c>
      <c r="BE47">
        <v>-9.8267193001013027</v>
      </c>
      <c r="BF47">
        <v>-9.2035697155846385</v>
      </c>
      <c r="BG47">
        <v>2.4608430092240656</v>
      </c>
      <c r="BH47">
        <v>8.3531853437716936</v>
      </c>
      <c r="BI47">
        <v>16.347336696240223</v>
      </c>
      <c r="BJ47">
        <v>-13.311607111601068</v>
      </c>
      <c r="BK47">
        <v>-8.7067212918174643</v>
      </c>
      <c r="BL47">
        <v>19.72099706241217</v>
      </c>
      <c r="BM47">
        <v>-10.898579401748167</v>
      </c>
      <c r="BN47">
        <v>-0.98465278590579552</v>
      </c>
    </row>
    <row r="48" spans="37:66" x14ac:dyDescent="0.2">
      <c r="AK48">
        <v>49.277356874143905</v>
      </c>
      <c r="AL48">
        <v>38.728058503455692</v>
      </c>
      <c r="AM48">
        <v>-2.1523370268614284</v>
      </c>
      <c r="AN48">
        <v>-2.4331007305259158</v>
      </c>
      <c r="AO48">
        <v>25.47775463528124</v>
      </c>
      <c r="AP48">
        <v>18.276289860543002</v>
      </c>
      <c r="AQ48">
        <v>50.401102142439036</v>
      </c>
      <c r="AR48">
        <v>66.36272891047588</v>
      </c>
      <c r="AS48">
        <v>-3.8373406454383634</v>
      </c>
      <c r="AT48">
        <v>-4.512542138767631</v>
      </c>
      <c r="AU48">
        <v>-12.431402358169434</v>
      </c>
      <c r="AV48">
        <v>-9.8910256374495553</v>
      </c>
      <c r="AW48">
        <v>1.2850399128764234</v>
      </c>
      <c r="AX48">
        <v>1.1426518686545668</v>
      </c>
      <c r="AY48">
        <v>-0.2342523119351054</v>
      </c>
      <c r="AZ48">
        <v>-0.33823522716771959</v>
      </c>
      <c r="BA48">
        <v>10.045154496466687</v>
      </c>
      <c r="BB48">
        <v>6.6627660708682761</v>
      </c>
      <c r="BC48">
        <v>-73.281788328825357</v>
      </c>
      <c r="BD48">
        <v>-45.136341186873054</v>
      </c>
      <c r="BE48">
        <v>-11.24775396558473</v>
      </c>
      <c r="BF48">
        <v>-11.405263217727464</v>
      </c>
      <c r="BG48">
        <v>3.8255979910291389</v>
      </c>
      <c r="BH48">
        <v>5.2332220702827614</v>
      </c>
      <c r="BI48">
        <v>15.509765521126528</v>
      </c>
      <c r="BJ48">
        <v>-13.22763955554009</v>
      </c>
      <c r="BK48">
        <v>-9.1189878037184009</v>
      </c>
      <c r="BL48">
        <v>18.840957774835744</v>
      </c>
      <c r="BM48">
        <v>-10.693179948837358</v>
      </c>
      <c r="BN48">
        <v>-2.1571601545235182</v>
      </c>
    </row>
    <row r="49" spans="37:66" x14ac:dyDescent="0.2">
      <c r="AK49">
        <v>49.026228503176256</v>
      </c>
      <c r="AL49">
        <v>43.81384330145287</v>
      </c>
      <c r="AM49">
        <v>-1.6709208134774896</v>
      </c>
      <c r="AN49">
        <v>-1.6466585048193314</v>
      </c>
      <c r="AO49">
        <v>24.824209710698273</v>
      </c>
      <c r="AP49">
        <v>18.149943855393293</v>
      </c>
      <c r="AQ49">
        <v>41.612023673243684</v>
      </c>
      <c r="AR49">
        <v>65.796686015487055</v>
      </c>
      <c r="AS49">
        <v>-6.2222957904666352</v>
      </c>
      <c r="AT49">
        <v>-7.3033900898574489</v>
      </c>
      <c r="AU49">
        <v>-10.166144730550874</v>
      </c>
      <c r="AV49">
        <v>-10.450599266140909</v>
      </c>
      <c r="AW49">
        <v>0.8917351658353061</v>
      </c>
      <c r="AX49">
        <v>3.7949933370621798</v>
      </c>
      <c r="AY49">
        <v>-0.31755277799507287</v>
      </c>
      <c r="AZ49">
        <v>-0.20762828384779414</v>
      </c>
      <c r="BA49">
        <v>11.70589837077541</v>
      </c>
      <c r="BB49">
        <v>4.6652355817195668</v>
      </c>
      <c r="BC49">
        <v>-81.334659704037918</v>
      </c>
      <c r="BD49">
        <v>-54.894836104189302</v>
      </c>
      <c r="BE49">
        <v>-12.026503935674812</v>
      </c>
      <c r="BF49">
        <v>-13.891470441053132</v>
      </c>
      <c r="BG49">
        <v>8.2891341152129527</v>
      </c>
      <c r="BH49">
        <v>2.4225908848868922</v>
      </c>
      <c r="BI49">
        <v>14.938059430069195</v>
      </c>
      <c r="BJ49">
        <v>-12.955790089580521</v>
      </c>
      <c r="BK49">
        <v>-9.428681807340455</v>
      </c>
      <c r="BL49">
        <v>17.98547857037012</v>
      </c>
      <c r="BM49">
        <v>-10.201652589621315</v>
      </c>
      <c r="BN49">
        <v>-2.8635837933423858</v>
      </c>
    </row>
    <row r="50" spans="37:66" x14ac:dyDescent="0.2">
      <c r="AK50">
        <v>47.668319698207114</v>
      </c>
      <c r="AL50">
        <v>47.171573715541868</v>
      </c>
      <c r="AM50">
        <v>-1.5259734359398447</v>
      </c>
      <c r="AN50">
        <v>-0.88719369835516593</v>
      </c>
      <c r="AO50">
        <v>24.241342682358717</v>
      </c>
      <c r="AP50">
        <v>17.584057834564227</v>
      </c>
      <c r="AQ50">
        <v>31.787396682464699</v>
      </c>
      <c r="AR50">
        <v>61.430292193474507</v>
      </c>
      <c r="AS50">
        <v>-7.6600412840668257</v>
      </c>
      <c r="AT50">
        <v>-10.867284601109997</v>
      </c>
      <c r="AU50">
        <v>-7.5524021560570374</v>
      </c>
      <c r="AV50">
        <v>-9.843713952505972</v>
      </c>
      <c r="AW50">
        <v>2.7909190328799863E-3</v>
      </c>
      <c r="AX50">
        <v>3.5777127792241541</v>
      </c>
      <c r="AY50">
        <v>-0.42548223409849084</v>
      </c>
      <c r="AZ50">
        <v>-0.25906814271295503</v>
      </c>
      <c r="BA50">
        <v>13.828171009218929</v>
      </c>
      <c r="BB50">
        <v>5.4536627632467027</v>
      </c>
      <c r="BC50">
        <v>-88.353876917694592</v>
      </c>
      <c r="BD50">
        <v>-63.082841717160754</v>
      </c>
      <c r="BE50">
        <v>-11.92294068394405</v>
      </c>
      <c r="BF50">
        <v>-16.49470713713259</v>
      </c>
      <c r="BG50">
        <v>13.239630020946983</v>
      </c>
      <c r="BH50">
        <v>3.6980993050110325</v>
      </c>
      <c r="BI50">
        <v>14.603307853183301</v>
      </c>
      <c r="BJ50">
        <v>-12.658671425183378</v>
      </c>
      <c r="BK50">
        <v>-9.7559291601130909</v>
      </c>
      <c r="BL50">
        <v>17.147076265266335</v>
      </c>
      <c r="BM50">
        <v>-9.5440378324582174</v>
      </c>
      <c r="BN50">
        <v>-3.2113837569448322</v>
      </c>
    </row>
    <row r="51" spans="37:66" x14ac:dyDescent="0.2">
      <c r="AK51">
        <v>45.740287622184468</v>
      </c>
      <c r="AL51">
        <v>48.221131319039969</v>
      </c>
      <c r="AM51">
        <v>-1.5910392174611838</v>
      </c>
      <c r="AN51">
        <v>3.0309248073918968E-3</v>
      </c>
      <c r="AO51">
        <v>23.837632454984597</v>
      </c>
      <c r="AP51">
        <v>17.825052689976292</v>
      </c>
      <c r="AQ51">
        <v>23.543062143172797</v>
      </c>
      <c r="AR51">
        <v>54.580191515755608</v>
      </c>
      <c r="AS51">
        <v>-7.7808994811236749</v>
      </c>
      <c r="AT51">
        <v>-14.229687170065242</v>
      </c>
      <c r="AU51">
        <v>-6.5293978199531306</v>
      </c>
      <c r="AV51">
        <v>-7.0094042144301563</v>
      </c>
      <c r="AW51">
        <v>-1.3360154561200073</v>
      </c>
      <c r="AX51">
        <v>0.58585076917022882</v>
      </c>
      <c r="AY51">
        <v>-0.51208540792148638</v>
      </c>
      <c r="AZ51">
        <v>-0.4351765823672395</v>
      </c>
      <c r="BA51">
        <v>15.503853031239592</v>
      </c>
      <c r="BB51">
        <v>8.1354737202536356</v>
      </c>
      <c r="BC51">
        <v>-93.079093375998951</v>
      </c>
      <c r="BD51">
        <v>-67.370002325912481</v>
      </c>
      <c r="BE51">
        <v>-10.755211371298193</v>
      </c>
      <c r="BF51">
        <v>-19.298290335975416</v>
      </c>
      <c r="BG51">
        <v>15.81887041605901</v>
      </c>
      <c r="BH51">
        <v>9.4604098148252973</v>
      </c>
      <c r="BI51">
        <v>14.524787348808154</v>
      </c>
      <c r="BJ51">
        <v>-12.467379775891478</v>
      </c>
      <c r="BK51">
        <v>-10.135532781139073</v>
      </c>
      <c r="BL51">
        <v>16.355422023500882</v>
      </c>
      <c r="BM51">
        <v>-8.8034518478177812</v>
      </c>
      <c r="BN51">
        <v>-3.1187615695039135</v>
      </c>
    </row>
    <row r="52" spans="37:66" x14ac:dyDescent="0.2">
      <c r="AK52">
        <v>43.779262478338723</v>
      </c>
      <c r="AL52">
        <v>46.963201397015375</v>
      </c>
      <c r="AM52">
        <v>-1.6262963424690264</v>
      </c>
      <c r="AN52">
        <v>0.92392832971754169</v>
      </c>
      <c r="AO52">
        <v>23.267756328514892</v>
      </c>
      <c r="AP52">
        <v>20.048608347820192</v>
      </c>
      <c r="AQ52">
        <v>18.746770645625478</v>
      </c>
      <c r="AR52">
        <v>48.210484912649513</v>
      </c>
      <c r="AS52">
        <v>-7.1862427711240393</v>
      </c>
      <c r="AT52">
        <v>-16.08777504461311</v>
      </c>
      <c r="AU52">
        <v>-7.4454511491393163</v>
      </c>
      <c r="AV52">
        <v>-3.2152493794481734</v>
      </c>
      <c r="AW52">
        <v>-3.1096492697771771</v>
      </c>
      <c r="AX52">
        <v>-2.8658868379613978</v>
      </c>
      <c r="AY52">
        <v>-0.57548104093384767</v>
      </c>
      <c r="AZ52">
        <v>-0.52865248957236199</v>
      </c>
      <c r="BA52">
        <v>16.713599540489145</v>
      </c>
      <c r="BB52">
        <v>9.545736109736259</v>
      </c>
      <c r="BC52">
        <v>-94.242284911872829</v>
      </c>
      <c r="BD52">
        <v>-67.830629462192391</v>
      </c>
      <c r="BE52">
        <v>-8.8896058097908703</v>
      </c>
      <c r="BF52">
        <v>-22.709958741487156</v>
      </c>
      <c r="BG52">
        <v>15.490979673393502</v>
      </c>
      <c r="BH52">
        <v>16.444120290589627</v>
      </c>
      <c r="BI52">
        <v>14.751246227998648</v>
      </c>
      <c r="BJ52">
        <v>-12.442516103076731</v>
      </c>
      <c r="BK52">
        <v>-10.533392302990189</v>
      </c>
      <c r="BL52">
        <v>15.749160683357832</v>
      </c>
      <c r="BM52">
        <v>-8.1266695875856829</v>
      </c>
      <c r="BN52">
        <v>-2.4948868705783678</v>
      </c>
    </row>
    <row r="53" spans="37:66" x14ac:dyDescent="0.2">
      <c r="AK53">
        <v>42.141786435752309</v>
      </c>
      <c r="AL53">
        <v>44.086755180543527</v>
      </c>
      <c r="AM53">
        <v>-1.4009331352810539</v>
      </c>
      <c r="AN53">
        <v>1.4466709846533328</v>
      </c>
      <c r="AO53">
        <v>22.150804527762496</v>
      </c>
      <c r="AP53">
        <v>23.674341643979979</v>
      </c>
      <c r="AQ53">
        <v>17.387749584667553</v>
      </c>
      <c r="AR53">
        <v>44.703630516531085</v>
      </c>
      <c r="AS53">
        <v>-6.9575032314443677</v>
      </c>
      <c r="AT53">
        <v>-15.74125547405508</v>
      </c>
      <c r="AU53">
        <v>-8.3454395476767012</v>
      </c>
      <c r="AV53">
        <v>-0.95770935950607039</v>
      </c>
      <c r="AW53">
        <v>-4.4481238972267843</v>
      </c>
      <c r="AX53">
        <v>-3.8477166796360569</v>
      </c>
      <c r="AY53">
        <v>-0.63242391383497332</v>
      </c>
      <c r="AZ53">
        <v>-0.33388340497366548</v>
      </c>
      <c r="BA53">
        <v>17.787312664993401</v>
      </c>
      <c r="BB53">
        <v>6.5959573732472316</v>
      </c>
      <c r="BC53">
        <v>-92.513522128189251</v>
      </c>
      <c r="BD53">
        <v>-67.767034844386714</v>
      </c>
      <c r="BE53">
        <v>-7.2869287685651107</v>
      </c>
      <c r="BF53">
        <v>-25.056811082108993</v>
      </c>
      <c r="BG53">
        <v>14.514403117017563</v>
      </c>
      <c r="BH53">
        <v>19.846874656170929</v>
      </c>
      <c r="BI53">
        <v>15.270986074476797</v>
      </c>
      <c r="BJ53">
        <v>-12.519862991451728</v>
      </c>
      <c r="BK53">
        <v>-10.854212015336591</v>
      </c>
      <c r="BL53">
        <v>15.531623770732345</v>
      </c>
      <c r="BM53">
        <v>-7.7143694279882542</v>
      </c>
      <c r="BN53">
        <v>-1.558321671713141</v>
      </c>
    </row>
    <row r="54" spans="37:66" x14ac:dyDescent="0.2">
      <c r="AK54">
        <v>40.798260120141315</v>
      </c>
      <c r="AL54">
        <v>40.607680766825041</v>
      </c>
      <c r="AM54">
        <v>-0.92758557962115651</v>
      </c>
      <c r="AN54">
        <v>1.2766260687336506</v>
      </c>
      <c r="AO54">
        <v>21.228034987554178</v>
      </c>
      <c r="AP54">
        <v>25.799364485827521</v>
      </c>
      <c r="AQ54">
        <v>17.923531410494284</v>
      </c>
      <c r="AR54">
        <v>43.07156222688026</v>
      </c>
      <c r="AS54">
        <v>-7.4415303743161294</v>
      </c>
      <c r="AT54">
        <v>-13.886869974223149</v>
      </c>
      <c r="AU54">
        <v>-7.3896371583233149</v>
      </c>
      <c r="AV54">
        <v>-1.8401552017954526</v>
      </c>
      <c r="AW54">
        <v>-4.4535475817915353</v>
      </c>
      <c r="AX54">
        <v>-1.486130382136142</v>
      </c>
      <c r="AY54">
        <v>-0.62546662247679574</v>
      </c>
      <c r="AZ54">
        <v>3.9686810837303167E-2</v>
      </c>
      <c r="BA54">
        <v>17.656809108310718</v>
      </c>
      <c r="BB54">
        <v>0.85467074891033645</v>
      </c>
      <c r="BC54">
        <v>-90.169876139319612</v>
      </c>
      <c r="BD54">
        <v>-70.622079640419514</v>
      </c>
      <c r="BE54">
        <v>-6.8599568419625072</v>
      </c>
      <c r="BF54">
        <v>-23.393444011069029</v>
      </c>
      <c r="BG54">
        <v>14.724612312719021</v>
      </c>
      <c r="BH54">
        <v>17.539121533816822</v>
      </c>
      <c r="BI54">
        <v>15.927926012387816</v>
      </c>
      <c r="BJ54">
        <v>-12.484830213105553</v>
      </c>
      <c r="BK54">
        <v>-10.943193338183955</v>
      </c>
      <c r="BL54">
        <v>15.811864022916382</v>
      </c>
      <c r="BM54">
        <v>-7.6493935213271138</v>
      </c>
      <c r="BN54">
        <v>-0.94105140429154155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80.536899349293407</v>
      </c>
      <c r="C3" s="16">
        <f>Data!$BV$4</f>
        <v>74.534177384645375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1.4900002479553223</v>
      </c>
      <c r="C4" s="16">
        <f>Data!$BX$4</f>
        <v>1.6099996566772461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18.120833075979988</v>
      </c>
      <c r="C5" s="16">
        <f>Data!$BZ$4</f>
        <v>30.434774882464062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41.610755652359529</v>
      </c>
      <c r="C6" s="16">
        <f>Data!$CB$4</f>
        <v>54.037271495734828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0.86999988555908203</v>
      </c>
      <c r="C7" s="16">
        <f>Data!$CD$4</f>
        <v>0.73999977111816406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0.76000022888183594</v>
      </c>
      <c r="C9" s="16">
        <f>Data!$CH$4</f>
        <v>0.86999988555908203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74.496640858793185</v>
      </c>
      <c r="C10" s="16">
        <f>Data!$CJ$4</f>
        <v>77.639768109005587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0.68332693155263935</v>
      </c>
      <c r="C11" s="16">
        <f>Data!$CL$4</f>
        <v>0.63487914623284536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0.38668664097138267</v>
      </c>
      <c r="C12" s="16">
        <f>Data!$CN$4</f>
        <v>0.26361862245248247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0.45860860257597014</v>
      </c>
      <c r="C13" s="16">
        <f>Data!$CP$4</f>
        <v>0.39433495752609249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2024-10-29T12:33:03Z</dcterms:modified>
</cp:coreProperties>
</file>