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<sst xmlns="http://schemas.openxmlformats.org/spreadsheetml/2006/main" count="512" uniqueCount="258">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</sst>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146368"/>
        <c:axId val="2071440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67.581224780416676</c:v>
                </c:pt>
                <c:pt idx="1">
                  <c:v>66.901411107420074</c:v>
                </c:pt>
                <c:pt idx="2">
                  <c:v>65.6487516879249</c:v>
                </c:pt>
                <c:pt idx="3">
                  <c:v>63.539145728128325</c:v>
                </c:pt>
                <c:pt idx="4">
                  <c:v>61.11755179585974</c:v>
                </c:pt>
                <c:pt idx="5">
                  <c:v>59.010169079280118</c:v>
                </c:pt>
                <c:pt idx="6">
                  <c:v>57.486630991728347</c:v>
                </c:pt>
                <c:pt idx="7">
                  <c:v>56.505127973635474</c:v>
                </c:pt>
                <c:pt idx="8">
                  <c:v>55.718833573654955</c:v>
                </c:pt>
                <c:pt idx="9">
                  <c:v>54.714323177852592</c:v>
                </c:pt>
                <c:pt idx="10">
                  <c:v>53.424756833486974</c:v>
                </c:pt>
                <c:pt idx="11">
                  <c:v>52.092590542612079</c:v>
                </c:pt>
                <c:pt idx="12">
                  <c:v>50.958216390768882</c:v>
                </c:pt>
                <c:pt idx="13">
                  <c:v>49.991980719234988</c:v>
                </c:pt>
                <c:pt idx="14">
                  <c:v>49.001055041484328</c:v>
                </c:pt>
                <c:pt idx="15">
                  <c:v>47.854334130246379</c:v>
                </c:pt>
                <c:pt idx="16">
                  <c:v>46.538655228735486</c:v>
                </c:pt>
                <c:pt idx="17">
                  <c:v>45.133601673854528</c:v>
                </c:pt>
                <c:pt idx="18">
                  <c:v>43.759451024294272</c:v>
                </c:pt>
                <c:pt idx="19">
                  <c:v>42.546425371036307</c:v>
                </c:pt>
                <c:pt idx="20">
                  <c:v>41.563699751441163</c:v>
                </c:pt>
                <c:pt idx="21">
                  <c:v>40.707011952140157</c:v>
                </c:pt>
                <c:pt idx="22">
                  <c:v>39.775450944791089</c:v>
                </c:pt>
                <c:pt idx="23">
                  <c:v>38.588924641576362</c:v>
                </c:pt>
                <c:pt idx="24">
                  <c:v>37.026826664857701</c:v>
                </c:pt>
                <c:pt idx="25">
                  <c:v>35.1904415667425</c:v>
                </c:pt>
                <c:pt idx="26">
                  <c:v>33.409546788113438</c:v>
                </c:pt>
                <c:pt idx="27">
                  <c:v>31.965834323121335</c:v>
                </c:pt>
                <c:pt idx="28">
                  <c:v>30.991576925958228</c:v>
                </c:pt>
                <c:pt idx="29">
                  <c:v>30.555926057547662</c:v>
                </c:pt>
                <c:pt idx="30">
                  <c:v>30.667253603281868</c:v>
                </c:pt>
                <c:pt idx="31">
                  <c:v>31.288651665216793</c:v>
                </c:pt>
                <c:pt idx="32">
                  <c:v>32.536787412175293</c:v>
                </c:pt>
                <c:pt idx="33">
                  <c:v>34.703183571291731</c:v>
                </c:pt>
                <c:pt idx="34">
                  <c:v>37.859381047948986</c:v>
                </c:pt>
                <c:pt idx="35">
                  <c:v>41.368247022484482</c:v>
                </c:pt>
                <c:pt idx="36">
                  <c:v>44.428077650062342</c:v>
                </c:pt>
                <c:pt idx="37">
                  <c:v>47.302668367044731</c:v>
                </c:pt>
                <c:pt idx="38">
                  <c:v>50.847118378376514</c:v>
                </c:pt>
                <c:pt idx="39">
                  <c:v>55.547105342803135</c:v>
                </c:pt>
                <c:pt idx="40">
                  <c:v>61.230187996354097</c:v>
                </c:pt>
                <c:pt idx="41">
                  <c:v>67.226422726248387</c:v>
                </c:pt>
                <c:pt idx="42">
                  <c:v>72.53734012724189</c:v>
                </c:pt>
                <c:pt idx="43">
                  <c:v>76.163712818639368</c:v>
                </c:pt>
                <c:pt idx="44">
                  <c:v>77.938932893394835</c:v>
                </c:pt>
                <c:pt idx="45">
                  <c:v>78.434572591892817</c:v>
                </c:pt>
                <c:pt idx="46">
                  <c:v>78.301181502179361</c:v>
                </c:pt>
                <c:pt idx="47">
                  <c:v>77.659857416187464</c:v>
                </c:pt>
                <c:pt idx="48">
                  <c:v>76.105809234586587</c:v>
                </c:pt>
                <c:pt idx="49">
                  <c:v>73.541762046143219</c:v>
                </c:pt>
                <c:pt idx="50">
                  <c:v>70.713303646974197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45.360358617751388</c:v>
                </c:pt>
                <c:pt idx="1">
                  <c:v>44.942421597722536</c:v>
                </c:pt>
                <c:pt idx="2">
                  <c:v>45.51332356910487</c:v>
                </c:pt>
                <c:pt idx="3">
                  <c:v>46.088059441126788</c:v>
                </c:pt>
                <c:pt idx="4">
                  <c:v>46.119058632636232</c:v>
                </c:pt>
                <c:pt idx="5">
                  <c:v>45.64950616441984</c:v>
                </c:pt>
                <c:pt idx="6">
                  <c:v>44.908899238956721</c:v>
                </c:pt>
                <c:pt idx="7">
                  <c:v>44.101345348040311</c:v>
                </c:pt>
                <c:pt idx="8">
                  <c:v>43.410065481004565</c:v>
                </c:pt>
                <c:pt idx="9">
                  <c:v>42.891376485826498</c:v>
                </c:pt>
                <c:pt idx="10">
                  <c:v>42.407896410816093</c:v>
                </c:pt>
                <c:pt idx="11">
                  <c:v>41.762921950446611</c:v>
                </c:pt>
                <c:pt idx="12">
                  <c:v>40.867949332972131</c:v>
                </c:pt>
                <c:pt idx="13">
                  <c:v>39.82416005899983</c:v>
                </c:pt>
                <c:pt idx="14">
                  <c:v>38.826753033916013</c:v>
                </c:pt>
                <c:pt idx="15">
                  <c:v>37.926134506596895</c:v>
                </c:pt>
                <c:pt idx="16">
                  <c:v>36.906409487346558</c:v>
                </c:pt>
                <c:pt idx="17">
                  <c:v>35.488848693761085</c:v>
                </c:pt>
                <c:pt idx="18">
                  <c:v>33.643898880503293</c:v>
                </c:pt>
                <c:pt idx="19">
                  <c:v>31.649552821158224</c:v>
                </c:pt>
                <c:pt idx="20">
                  <c:v>29.854803362434325</c:v>
                </c:pt>
                <c:pt idx="21">
                  <c:v>28.492808706125619</c:v>
                </c:pt>
                <c:pt idx="22">
                  <c:v>27.692629983843432</c:v>
                </c:pt>
                <c:pt idx="23">
                  <c:v>27.524656637211375</c:v>
                </c:pt>
                <c:pt idx="24">
                  <c:v>27.956414284810961</c:v>
                </c:pt>
                <c:pt idx="25">
                  <c:v>28.763091142175288</c:v>
                </c:pt>
                <c:pt idx="26">
                  <c:v>29.583174345802171</c:v>
                </c:pt>
                <c:pt idx="27">
                  <c:v>30.250173630384356</c:v>
                </c:pt>
                <c:pt idx="28">
                  <c:v>31.054765674758638</c:v>
                </c:pt>
                <c:pt idx="29">
                  <c:v>32.558043239826596</c:v>
                </c:pt>
                <c:pt idx="30">
                  <c:v>35.122779139895556</c:v>
                </c:pt>
                <c:pt idx="31">
                  <c:v>38.601870435222487</c:v>
                </c:pt>
                <c:pt idx="32">
                  <c:v>42.428527737798014</c:v>
                </c:pt>
                <c:pt idx="33">
                  <c:v>45.989880475270127</c:v>
                </c:pt>
                <c:pt idx="34">
                  <c:v>48.975201626693121</c:v>
                </c:pt>
                <c:pt idx="35">
                  <c:v>51.495564309611311</c:v>
                </c:pt>
                <c:pt idx="36">
                  <c:v>53.89177488450747</c:v>
                </c:pt>
                <c:pt idx="37">
                  <c:v>56.466104571296484</c:v>
                </c:pt>
                <c:pt idx="38">
                  <c:v>59.300454846571412</c:v>
                </c:pt>
                <c:pt idx="39">
                  <c:v>62.18996086449458</c:v>
                </c:pt>
                <c:pt idx="40">
                  <c:v>64.694336044684292</c:v>
                </c:pt>
                <c:pt idx="41">
                  <c:v>66.31084802956704</c:v>
                </c:pt>
                <c:pt idx="42">
                  <c:v>66.69941458548665</c:v>
                </c:pt>
                <c:pt idx="43">
                  <c:v>65.813902817275462</c:v>
                </c:pt>
                <c:pt idx="44">
                  <c:v>63.853946989208275</c:v>
                </c:pt>
                <c:pt idx="45">
                  <c:v>61.073534153422614</c:v>
                </c:pt>
                <c:pt idx="46">
                  <c:v>57.718731351845165</c:v>
                </c:pt>
                <c:pt idx="47">
                  <c:v>54.076079215163276</c:v>
                </c:pt>
                <c:pt idx="48">
                  <c:v>50.532910858242836</c:v>
                </c:pt>
                <c:pt idx="49">
                  <c:v>47.572633264596774</c:v>
                </c:pt>
                <c:pt idx="50">
                  <c:v>45.648660902617607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77216"/>
        <c:axId val="243983104"/>
      </c:lineChart>
      <c:catAx>
        <c:axId val="243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831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7216"/>
        <c:crosses val="autoZero"/>
        <c:crossBetween val="between"/>
        <c:majorUnit val="20"/>
        <c:minorUnit val="2"/>
      </c:valAx>
      <c:valAx>
        <c:axId val="2071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146368"/>
        <c:crosses val="max"/>
        <c:crossBetween val="between"/>
      </c:valAx>
      <c:catAx>
        <c:axId val="2071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560128"/>
        <c:axId val="210434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36.443823278961709</c:v>
                </c:pt>
                <c:pt idx="1">
                  <c:v>36.686083587097222</c:v>
                </c:pt>
                <c:pt idx="2">
                  <c:v>37.110699321226974</c:v>
                </c:pt>
                <c:pt idx="3">
                  <c:v>37.717391646760554</c:v>
                </c:pt>
                <c:pt idx="4">
                  <c:v>38.434887434624443</c:v>
                </c:pt>
                <c:pt idx="5">
                  <c:v>39.056257232000704</c:v>
                </c:pt>
                <c:pt idx="6">
                  <c:v>39.377925976529845</c:v>
                </c:pt>
                <c:pt idx="7">
                  <c:v>39.3853905153426</c:v>
                </c:pt>
                <c:pt idx="8">
                  <c:v>39.276500180451315</c:v>
                </c:pt>
                <c:pt idx="9">
                  <c:v>39.317458740510119</c:v>
                </c:pt>
                <c:pt idx="10">
                  <c:v>39.635918126286832</c:v>
                </c:pt>
                <c:pt idx="11">
                  <c:v>40.179466620723254</c:v>
                </c:pt>
                <c:pt idx="12">
                  <c:v>40.741238988943437</c:v>
                </c:pt>
                <c:pt idx="13">
                  <c:v>41.043573478614881</c:v>
                </c:pt>
                <c:pt idx="14">
                  <c:v>40.91850969208582</c:v>
                </c:pt>
                <c:pt idx="15">
                  <c:v>40.383912682403327</c:v>
                </c:pt>
                <c:pt idx="16">
                  <c:v>39.616762856882715</c:v>
                </c:pt>
                <c:pt idx="17">
                  <c:v>38.851744647230348</c:v>
                </c:pt>
                <c:pt idx="18">
                  <c:v>38.228421092005405</c:v>
                </c:pt>
                <c:pt idx="19">
                  <c:v>37.74103770066052</c:v>
                </c:pt>
                <c:pt idx="20">
                  <c:v>37.252972697589954</c:v>
                </c:pt>
                <c:pt idx="21">
                  <c:v>36.585977187888396</c:v>
                </c:pt>
                <c:pt idx="22">
                  <c:v>35.650874990559238</c:v>
                </c:pt>
                <c:pt idx="23">
                  <c:v>34.496711837250032</c:v>
                </c:pt>
                <c:pt idx="24">
                  <c:v>33.292965771989444</c:v>
                </c:pt>
                <c:pt idx="25">
                  <c:v>32.241451606513635</c:v>
                </c:pt>
                <c:pt idx="26">
                  <c:v>31.471004320888888</c:v>
                </c:pt>
                <c:pt idx="27">
                  <c:v>31.024698685459519</c:v>
                </c:pt>
                <c:pt idx="28">
                  <c:v>30.906770107549146</c:v>
                </c:pt>
                <c:pt idx="29">
                  <c:v>31.104483087430957</c:v>
                </c:pt>
                <c:pt idx="30">
                  <c:v>31.595413078792649</c:v>
                </c:pt>
                <c:pt idx="31">
                  <c:v>32.26553875046644</c:v>
                </c:pt>
                <c:pt idx="32">
                  <c:v>32.902847592972719</c:v>
                </c:pt>
                <c:pt idx="33">
                  <c:v>33.347445841885886</c:v>
                </c:pt>
                <c:pt idx="34">
                  <c:v>33.602875228114357</c:v>
                </c:pt>
                <c:pt idx="35">
                  <c:v>33.780449308863133</c:v>
                </c:pt>
                <c:pt idx="36">
                  <c:v>33.992180037819026</c:v>
                </c:pt>
                <c:pt idx="37">
                  <c:v>34.374193563837352</c:v>
                </c:pt>
                <c:pt idx="38">
                  <c:v>35.127500211399735</c:v>
                </c:pt>
                <c:pt idx="39">
                  <c:v>36.341799171923817</c:v>
                </c:pt>
                <c:pt idx="40">
                  <c:v>37.735956720948572</c:v>
                </c:pt>
                <c:pt idx="41">
                  <c:v>38.793954787506415</c:v>
                </c:pt>
                <c:pt idx="42">
                  <c:v>39.179881436029795</c:v>
                </c:pt>
                <c:pt idx="43">
                  <c:v>38.97452868816351</c:v>
                </c:pt>
                <c:pt idx="44">
                  <c:v>38.598186898932099</c:v>
                </c:pt>
                <c:pt idx="45">
                  <c:v>38.417931351059785</c:v>
                </c:pt>
                <c:pt idx="46">
                  <c:v>38.523945350612721</c:v>
                </c:pt>
                <c:pt idx="47">
                  <c:v>38.70188857303819</c:v>
                </c:pt>
                <c:pt idx="48">
                  <c:v>38.66063775043861</c:v>
                </c:pt>
                <c:pt idx="49">
                  <c:v>38.361525768740414</c:v>
                </c:pt>
                <c:pt idx="50">
                  <c:v>38.023133769797802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31.076124459316198</c:v>
                </c:pt>
                <c:pt idx="1">
                  <c:v>31.903007990699201</c:v>
                </c:pt>
                <c:pt idx="2">
                  <c:v>32.90841494478115</c:v>
                </c:pt>
                <c:pt idx="3">
                  <c:v>33.842022086555495</c:v>
                </c:pt>
                <c:pt idx="4">
                  <c:v>34.537446059814648</c:v>
                </c:pt>
                <c:pt idx="5">
                  <c:v>34.957655081096128</c:v>
                </c:pt>
                <c:pt idx="6">
                  <c:v>35.182939857749133</c:v>
                </c:pt>
                <c:pt idx="7">
                  <c:v>35.407086806941329</c:v>
                </c:pt>
                <c:pt idx="8">
                  <c:v>35.849420259324425</c:v>
                </c:pt>
                <c:pt idx="9">
                  <c:v>36.563106839537994</c:v>
                </c:pt>
                <c:pt idx="10">
                  <c:v>37.324977917359369</c:v>
                </c:pt>
                <c:pt idx="11">
                  <c:v>37.801542658862111</c:v>
                </c:pt>
                <c:pt idx="12">
                  <c:v>37.819303032176208</c:v>
                </c:pt>
                <c:pt idx="13">
                  <c:v>37.511480276287237</c:v>
                </c:pt>
                <c:pt idx="14">
                  <c:v>37.215663841694415</c:v>
                </c:pt>
                <c:pt idx="15">
                  <c:v>37.164061482806233</c:v>
                </c:pt>
                <c:pt idx="16">
                  <c:v>37.266160852275576</c:v>
                </c:pt>
                <c:pt idx="17">
                  <c:v>37.240642985866124</c:v>
                </c:pt>
                <c:pt idx="18">
                  <c:v>36.959155870698957</c:v>
                </c:pt>
                <c:pt idx="19">
                  <c:v>36.597592672124328</c:v>
                </c:pt>
                <c:pt idx="20">
                  <c:v>36.406975630493228</c:v>
                </c:pt>
                <c:pt idx="21">
                  <c:v>36.475415189003542</c:v>
                </c:pt>
                <c:pt idx="22">
                  <c:v>36.766240374478684</c:v>
                </c:pt>
                <c:pt idx="23">
                  <c:v>37.260836022195491</c:v>
                </c:pt>
                <c:pt idx="24">
                  <c:v>37.948074942126432</c:v>
                </c:pt>
                <c:pt idx="25">
                  <c:v>38.697000233311222</c:v>
                </c:pt>
                <c:pt idx="26">
                  <c:v>39.241258043934096</c:v>
                </c:pt>
                <c:pt idx="27">
                  <c:v>39.412691394608082</c:v>
                </c:pt>
                <c:pt idx="28">
                  <c:v>39.324040537476094</c:v>
                </c:pt>
                <c:pt idx="29">
                  <c:v>39.271210610622539</c:v>
                </c:pt>
                <c:pt idx="30">
                  <c:v>39.486894938186559</c:v>
                </c:pt>
                <c:pt idx="31">
                  <c:v>39.994741667434297</c:v>
                </c:pt>
                <c:pt idx="32">
                  <c:v>40.607020731975389</c:v>
                </c:pt>
                <c:pt idx="33">
                  <c:v>41.017171739511618</c:v>
                </c:pt>
                <c:pt idx="34">
                  <c:v>40.973855675530437</c:v>
                </c:pt>
                <c:pt idx="35">
                  <c:v>40.456710017856821</c:v>
                </c:pt>
                <c:pt idx="36">
                  <c:v>39.663526157380069</c:v>
                </c:pt>
                <c:pt idx="37">
                  <c:v>38.856941038260878</c:v>
                </c:pt>
                <c:pt idx="38">
                  <c:v>38.205177866664727</c:v>
                </c:pt>
                <c:pt idx="39">
                  <c:v>37.697527400677906</c:v>
                </c:pt>
                <c:pt idx="40">
                  <c:v>37.170300640594967</c:v>
                </c:pt>
                <c:pt idx="41">
                  <c:v>36.426779049239023</c:v>
                </c:pt>
                <c:pt idx="42">
                  <c:v>35.38151299194957</c:v>
                </c:pt>
                <c:pt idx="43">
                  <c:v>34.131519824209235</c:v>
                </c:pt>
                <c:pt idx="44">
                  <c:v>32.898418593359203</c:v>
                </c:pt>
                <c:pt idx="45">
                  <c:v>31.89425247403139</c:v>
                </c:pt>
                <c:pt idx="46">
                  <c:v>31.231611417462169</c:v>
                </c:pt>
                <c:pt idx="47">
                  <c:v>30.928141523692208</c:v>
                </c:pt>
                <c:pt idx="48">
                  <c:v>30.976230680443987</c:v>
                </c:pt>
                <c:pt idx="49">
                  <c:v>31.369763716583805</c:v>
                </c:pt>
                <c:pt idx="50">
                  <c:v>32.027313678605033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02208"/>
        <c:axId val="244303744"/>
      </c:lineChart>
      <c:catAx>
        <c:axId val="2443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037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02208"/>
        <c:crosses val="autoZero"/>
        <c:crossBetween val="between"/>
        <c:majorUnit val="10"/>
        <c:minorUnit val="2"/>
      </c:valAx>
      <c:valAx>
        <c:axId val="2104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560128"/>
        <c:crosses val="max"/>
        <c:crossBetween val="between"/>
      </c:valAx>
      <c:catAx>
        <c:axId val="2105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591104"/>
        <c:axId val="210588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-3.9609270180935678</c:v>
                </c:pt>
                <c:pt idx="1">
                  <c:v>-2.789581788153086</c:v>
                </c:pt>
                <c:pt idx="2">
                  <c:v>-1.7020805488916733</c:v>
                </c:pt>
                <c:pt idx="3">
                  <c:v>-0.80294533581752758</c:v>
                </c:pt>
                <c:pt idx="4">
                  <c:v>-0.12926114820738019</c:v>
                </c:pt>
                <c:pt idx="5">
                  <c:v>0.35373214663967761</c:v>
                </c:pt>
                <c:pt idx="6">
                  <c:v>0.73120483857741092</c:v>
                </c:pt>
                <c:pt idx="7">
                  <c:v>1.0760325981128529</c:v>
                </c:pt>
                <c:pt idx="8">
                  <c:v>1.4494270648063541</c:v>
                </c:pt>
                <c:pt idx="9">
                  <c:v>1.9062475961756162</c:v>
                </c:pt>
                <c:pt idx="10">
                  <c:v>2.4463547528260809</c:v>
                </c:pt>
                <c:pt idx="11">
                  <c:v>2.9790984941577241</c:v>
                </c:pt>
                <c:pt idx="12">
                  <c:v>3.3569059804383183</c:v>
                </c:pt>
                <c:pt idx="13">
                  <c:v>3.4743137758752902</c:v>
                </c:pt>
                <c:pt idx="14">
                  <c:v>3.3244801319288584</c:v>
                </c:pt>
                <c:pt idx="15">
                  <c:v>2.9505911166178085</c:v>
                </c:pt>
                <c:pt idx="16">
                  <c:v>2.3983656952668442</c:v>
                </c:pt>
                <c:pt idx="17">
                  <c:v>1.6995414842290886</c:v>
                </c:pt>
                <c:pt idx="18">
                  <c:v>0.87358052628001892</c:v>
                </c:pt>
                <c:pt idx="19">
                  <c:v>-5.6402966342231554E-2</c:v>
                </c:pt>
                <c:pt idx="20">
                  <c:v>-1.0502271061304911</c:v>
                </c:pt>
                <c:pt idx="21">
                  <c:v>-2.0433970166296014</c:v>
                </c:pt>
                <c:pt idx="22">
                  <c:v>-2.9776522990095828</c:v>
                </c:pt>
                <c:pt idx="23">
                  <c:v>-3.8302649887320643</c:v>
                </c:pt>
                <c:pt idx="24">
                  <c:v>-4.6177163790727391</c:v>
                </c:pt>
                <c:pt idx="25">
                  <c:v>-5.374482832852844</c:v>
                </c:pt>
                <c:pt idx="26">
                  <c:v>-6.1155032651251693</c:v>
                </c:pt>
                <c:pt idx="27">
                  <c:v>-6.8307911179641092</c:v>
                </c:pt>
                <c:pt idx="28">
                  <c:v>-7.4926831297157195</c:v>
                </c:pt>
                <c:pt idx="29">
                  <c:v>-8.0920713862426261</c:v>
                </c:pt>
                <c:pt idx="30">
                  <c:v>-8.6709853995884956</c:v>
                </c:pt>
                <c:pt idx="31">
                  <c:v>-9.3237305433344417</c:v>
                </c:pt>
                <c:pt idx="32">
                  <c:v>-10.158453773276319</c:v>
                </c:pt>
                <c:pt idx="33">
                  <c:v>-11.182573549676151</c:v>
                </c:pt>
                <c:pt idx="34">
                  <c:v>-12.231206627315039</c:v>
                </c:pt>
                <c:pt idx="35">
                  <c:v>-12.998698356012415</c:v>
                </c:pt>
                <c:pt idx="36">
                  <c:v>-13.242865521296524</c:v>
                </c:pt>
                <c:pt idx="37">
                  <c:v>-13.009572819793997</c:v>
                </c:pt>
                <c:pt idx="38">
                  <c:v>-12.561394466108487</c:v>
                </c:pt>
                <c:pt idx="39">
                  <c:v>-12.208226879691054</c:v>
                </c:pt>
                <c:pt idx="40">
                  <c:v>-12.063759665153317</c:v>
                </c:pt>
                <c:pt idx="41">
                  <c:v>-11.961812468205686</c:v>
                </c:pt>
                <c:pt idx="42">
                  <c:v>-11.738364627348176</c:v>
                </c:pt>
                <c:pt idx="43">
                  <c:v>-11.432913027581652</c:v>
                </c:pt>
                <c:pt idx="44">
                  <c:v>-11.189615258045631</c:v>
                </c:pt>
                <c:pt idx="45">
                  <c:v>-11.072237087375402</c:v>
                </c:pt>
                <c:pt idx="46">
                  <c:v>-11.010053202596282</c:v>
                </c:pt>
                <c:pt idx="47">
                  <c:v>-10.780668600522402</c:v>
                </c:pt>
                <c:pt idx="48">
                  <c:v>-10.15817790324571</c:v>
                </c:pt>
                <c:pt idx="49">
                  <c:v>-9.1361601932376182</c:v>
                </c:pt>
                <c:pt idx="50">
                  <c:v>-7.9244588995818495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7.7879865973231261</c:v>
                </c:pt>
                <c:pt idx="1">
                  <c:v>8.1498367614646288</c:v>
                </c:pt>
                <c:pt idx="2">
                  <c:v>8.50961896517755</c:v>
                </c:pt>
                <c:pt idx="3">
                  <c:v>8.9450305530798779</c:v>
                </c:pt>
                <c:pt idx="4">
                  <c:v>9.4401017861038561</c:v>
                </c:pt>
                <c:pt idx="5">
                  <c:v>9.899924063520027</c:v>
                </c:pt>
                <c:pt idx="6">
                  <c:v>10.256975175650879</c:v>
                </c:pt>
                <c:pt idx="7">
                  <c:v>10.516690000149554</c:v>
                </c:pt>
                <c:pt idx="8">
                  <c:v>10.696944152911692</c:v>
                </c:pt>
                <c:pt idx="9">
                  <c:v>10.757203704311438</c:v>
                </c:pt>
                <c:pt idx="10">
                  <c:v>10.603597583169627</c:v>
                </c:pt>
                <c:pt idx="11">
                  <c:v>10.18039245455544</c:v>
                </c:pt>
                <c:pt idx="12">
                  <c:v>9.5581663929938028</c:v>
                </c:pt>
                <c:pt idx="13">
                  <c:v>8.911101484538511</c:v>
                </c:pt>
                <c:pt idx="14">
                  <c:v>8.3972722829843729</c:v>
                </c:pt>
                <c:pt idx="15">
                  <c:v>8.0572063493931605</c:v>
                </c:pt>
                <c:pt idx="16">
                  <c:v>7.7921760263684554</c:v>
                </c:pt>
                <c:pt idx="17">
                  <c:v>7.4253903573381468</c:v>
                </c:pt>
                <c:pt idx="18">
                  <c:v>6.827856961567262</c:v>
                </c:pt>
                <c:pt idx="19">
                  <c:v>5.9894531516864999</c:v>
                </c:pt>
                <c:pt idx="20">
                  <c:v>4.9467763497433683</c:v>
                </c:pt>
                <c:pt idx="21">
                  <c:v>3.7551675326479868</c:v>
                </c:pt>
                <c:pt idx="22">
                  <c:v>2.5318297461693122</c:v>
                </c:pt>
                <c:pt idx="23">
                  <c:v>1.4300197159927077</c:v>
                </c:pt>
                <c:pt idx="24">
                  <c:v>0.55682523479672175</c:v>
                </c:pt>
                <c:pt idx="25">
                  <c:v>-7.3060539189744797E-2</c:v>
                </c:pt>
                <c:pt idx="26">
                  <c:v>-0.52519975303269584</c:v>
                </c:pt>
                <c:pt idx="27">
                  <c:v>-0.89746146303551</c:v>
                </c:pt>
                <c:pt idx="28">
                  <c:v>-1.2680983136069555</c:v>
                </c:pt>
                <c:pt idx="29">
                  <c:v>-1.704702253224057</c:v>
                </c:pt>
                <c:pt idx="30">
                  <c:v>-2.2432940595805246</c:v>
                </c:pt>
                <c:pt idx="31">
                  <c:v>-2.8210630502863929</c:v>
                </c:pt>
                <c:pt idx="32">
                  <c:v>-3.2795059557129358</c:v>
                </c:pt>
                <c:pt idx="33">
                  <c:v>-3.4759609134079672</c:v>
                </c:pt>
                <c:pt idx="34">
                  <c:v>-3.3676081284653074</c:v>
                </c:pt>
                <c:pt idx="35">
                  <c:v>-3.0001870813082339</c:v>
                </c:pt>
                <c:pt idx="36">
                  <c:v>-2.4339870703027326</c:v>
                </c:pt>
                <c:pt idx="37">
                  <c:v>-1.7051010338021944</c:v>
                </c:pt>
                <c:pt idx="38">
                  <c:v>-0.83456815366354198</c:v>
                </c:pt>
                <c:pt idx="39">
                  <c:v>0.14948059253865154</c:v>
                </c:pt>
                <c:pt idx="40">
                  <c:v>1.1967749034442645</c:v>
                </c:pt>
                <c:pt idx="41">
                  <c:v>2.2343634794679934</c:v>
                </c:pt>
                <c:pt idx="42">
                  <c:v>3.197480484320435</c:v>
                </c:pt>
                <c:pt idx="43">
                  <c:v>4.0707152678651424</c:v>
                </c:pt>
                <c:pt idx="44">
                  <c:v>4.8850725066909293</c:v>
                </c:pt>
                <c:pt idx="45">
                  <c:v>5.6739039065951848</c:v>
                </c:pt>
                <c:pt idx="46">
                  <c:v>6.4434635958062501</c:v>
                </c:pt>
                <c:pt idx="47">
                  <c:v>7.171761202977919</c:v>
                </c:pt>
                <c:pt idx="48">
                  <c:v>7.8319241449521053</c:v>
                </c:pt>
                <c:pt idx="49">
                  <c:v>8.4398935696946698</c:v>
                </c:pt>
                <c:pt idx="50">
                  <c:v>9.0834284498379851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13568"/>
        <c:axId val="244415104"/>
      </c:lineChart>
      <c:catAx>
        <c:axId val="2444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15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13568"/>
        <c:crosses val="autoZero"/>
        <c:crossBetween val="between"/>
        <c:majorUnit val="10"/>
        <c:minorUnit val="2"/>
      </c:valAx>
      <c:valAx>
        <c:axId val="2105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591104"/>
        <c:crosses val="max"/>
        <c:crossBetween val="between"/>
      </c:valAx>
      <c:catAx>
        <c:axId val="2105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729216"/>
        <c:axId val="210726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5.7123271132758839</c:v>
                </c:pt>
                <c:pt idx="1">
                  <c:v>7.3752177453872552</c:v>
                </c:pt>
                <c:pt idx="2">
                  <c:v>8.0310099486918833</c:v>
                </c:pt>
                <c:pt idx="3">
                  <c:v>7.8610925173572559</c:v>
                </c:pt>
                <c:pt idx="4">
                  <c:v>7.3115026956882687</c:v>
                </c:pt>
                <c:pt idx="5">
                  <c:v>6.8457985227003038</c:v>
                </c:pt>
                <c:pt idx="6">
                  <c:v>6.74369963048981</c:v>
                </c:pt>
                <c:pt idx="7">
                  <c:v>7.051617662937617</c:v>
                </c:pt>
                <c:pt idx="8">
                  <c:v>7.5804196350832953</c:v>
                </c:pt>
                <c:pt idx="9">
                  <c:v>7.9724565157176315</c:v>
                </c:pt>
                <c:pt idx="10">
                  <c:v>7.957115081428582</c:v>
                </c:pt>
                <c:pt idx="11">
                  <c:v>7.5299036881511867</c:v>
                </c:pt>
                <c:pt idx="12">
                  <c:v>6.9530085054613071</c:v>
                </c:pt>
                <c:pt idx="13">
                  <c:v>6.5887707092922287</c:v>
                </c:pt>
                <c:pt idx="14">
                  <c:v>6.6317763691347009</c:v>
                </c:pt>
                <c:pt idx="15">
                  <c:v>7.0233004415466125</c:v>
                </c:pt>
                <c:pt idx="16">
                  <c:v>7.476368787750201</c:v>
                </c:pt>
                <c:pt idx="17">
                  <c:v>7.5942899517691576</c:v>
                </c:pt>
                <c:pt idx="18">
                  <c:v>7.0834674335067689</c:v>
                </c:pt>
                <c:pt idx="19">
                  <c:v>5.856006418361261</c:v>
                </c:pt>
                <c:pt idx="20">
                  <c:v>4.0465540942117801</c:v>
                </c:pt>
                <c:pt idx="21">
                  <c:v>1.9837654309302235</c:v>
                </c:pt>
                <c:pt idx="22">
                  <c:v>-5.0425433617910416E-3</c:v>
                </c:pt>
                <c:pt idx="23">
                  <c:v>-1.7086004765858867</c:v>
                </c:pt>
                <c:pt idx="24">
                  <c:v>-3.0970284377031634</c:v>
                </c:pt>
                <c:pt idx="25">
                  <c:v>-4.3406915882709756</c:v>
                </c:pt>
                <c:pt idx="26">
                  <c:v>-5.6600169155444133</c:v>
                </c:pt>
                <c:pt idx="27">
                  <c:v>-7.2219784886477703</c:v>
                </c:pt>
                <c:pt idx="28">
                  <c:v>-9.077530377430115</c:v>
                </c:pt>
                <c:pt idx="29">
                  <c:v>-11.108928851143567</c:v>
                </c:pt>
                <c:pt idx="30">
                  <c:v>-13.057879987399078</c:v>
                </c:pt>
                <c:pt idx="31">
                  <c:v>-14.510820400758965</c:v>
                </c:pt>
                <c:pt idx="32">
                  <c:v>-14.975880688881094</c:v>
                </c:pt>
                <c:pt idx="33">
                  <c:v>-14.218969715051085</c:v>
                </c:pt>
                <c:pt idx="34">
                  <c:v>-12.420962359881251</c:v>
                </c:pt>
                <c:pt idx="35">
                  <c:v>-10.184028645801556</c:v>
                </c:pt>
                <c:pt idx="36">
                  <c:v>-8.2408270986505059</c:v>
                </c:pt>
                <c:pt idx="37">
                  <c:v>-6.9713575773984857</c:v>
                </c:pt>
                <c:pt idx="38">
                  <c:v>-6.3171325371639089</c:v>
                </c:pt>
                <c:pt idx="39">
                  <c:v>-5.9570430263506573</c:v>
                </c:pt>
                <c:pt idx="40">
                  <c:v>-5.5284383892143651</c:v>
                </c:pt>
                <c:pt idx="41">
                  <c:v>-4.853080349816338</c:v>
                </c:pt>
                <c:pt idx="42">
                  <c:v>-4.0203649543526581</c:v>
                </c:pt>
                <c:pt idx="43">
                  <c:v>-3.3078152194334001</c:v>
                </c:pt>
                <c:pt idx="44">
                  <c:v>-2.967801280443267</c:v>
                </c:pt>
                <c:pt idx="45">
                  <c:v>-3.0572257162669527</c:v>
                </c:pt>
                <c:pt idx="46">
                  <c:v>-3.3849843333638567</c:v>
                </c:pt>
                <c:pt idx="47">
                  <c:v>-3.5018179721471268</c:v>
                </c:pt>
                <c:pt idx="48">
                  <c:v>-2.9043921047888976</c:v>
                </c:pt>
                <c:pt idx="49">
                  <c:v>-1.3656286974540643</c:v>
                </c:pt>
                <c:pt idx="50">
                  <c:v>0.85305391506774764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11.545038018220527</c:v>
                </c:pt>
                <c:pt idx="1">
                  <c:v>11.943473302950704</c:v>
                </c:pt>
                <c:pt idx="2">
                  <c:v>11.457350343872687</c:v>
                </c:pt>
                <c:pt idx="3">
                  <c:v>10.154350356199521</c:v>
                </c:pt>
                <c:pt idx="4">
                  <c:v>8.4058198733285625</c:v>
                </c:pt>
                <c:pt idx="5">
                  <c:v>6.7664260807457524</c:v>
                </c:pt>
                <c:pt idx="6">
                  <c:v>5.6580445650700399</c:v>
                </c:pt>
                <c:pt idx="7">
                  <c:v>5.1350452846572132</c:v>
                </c:pt>
                <c:pt idx="8">
                  <c:v>4.9206932392381386</c:v>
                </c:pt>
                <c:pt idx="9">
                  <c:v>4.6395415779184104</c:v>
                </c:pt>
                <c:pt idx="10">
                  <c:v>4.0580995253467105</c:v>
                </c:pt>
                <c:pt idx="11">
                  <c:v>3.1852051680151736</c:v>
                </c:pt>
                <c:pt idx="12">
                  <c:v>2.2283867348976614</c:v>
                </c:pt>
                <c:pt idx="13">
                  <c:v>1.4751184662454133</c:v>
                </c:pt>
                <c:pt idx="14">
                  <c:v>1.1391183625397114</c:v>
                </c:pt>
                <c:pt idx="15">
                  <c:v>1.2351222362268439</c:v>
                </c:pt>
                <c:pt idx="16">
                  <c:v>1.5169427025358491</c:v>
                </c:pt>
                <c:pt idx="17">
                  <c:v>1.5121981965765436</c:v>
                </c:pt>
                <c:pt idx="18">
                  <c:v>0.70189255249549454</c:v>
                </c:pt>
                <c:pt idx="19">
                  <c:v>-1.1272363243694117</c:v>
                </c:pt>
                <c:pt idx="20">
                  <c:v>-3.6436612899419019</c:v>
                </c:pt>
                <c:pt idx="21">
                  <c:v>-6.0586238383809601</c:v>
                </c:pt>
                <c:pt idx="22">
                  <c:v>-7.6110182547534393</c:v>
                </c:pt>
                <c:pt idx="23">
                  <c:v>-8.0532109649666594</c:v>
                </c:pt>
                <c:pt idx="24">
                  <c:v>-7.6985012883712445</c:v>
                </c:pt>
                <c:pt idx="25">
                  <c:v>-7.1028917297010352</c:v>
                </c:pt>
                <c:pt idx="26">
                  <c:v>-6.745049691695499</c:v>
                </c:pt>
                <c:pt idx="27">
                  <c:v>-6.8466978741755327</c:v>
                </c:pt>
                <c:pt idx="28">
                  <c:v>-7.3274257050316676</c:v>
                </c:pt>
                <c:pt idx="29">
                  <c:v>-7.8464458604761802</c:v>
                </c:pt>
                <c:pt idx="30">
                  <c:v>-8.0170966497511973</c:v>
                </c:pt>
                <c:pt idx="31">
                  <c:v>-7.6961001346188933</c:v>
                </c:pt>
                <c:pt idx="32">
                  <c:v>-7.0984358986695524</c:v>
                </c:pt>
                <c:pt idx="33">
                  <c:v>-6.6299190646012285</c:v>
                </c:pt>
                <c:pt idx="34">
                  <c:v>-6.5924680704860688</c:v>
                </c:pt>
                <c:pt idx="35">
                  <c:v>-6.971495790645089</c:v>
                </c:pt>
                <c:pt idx="36">
                  <c:v>-7.4535188242829884</c:v>
                </c:pt>
                <c:pt idx="37">
                  <c:v>-7.5953033980033897</c:v>
                </c:pt>
                <c:pt idx="38">
                  <c:v>-7.0428049533963</c:v>
                </c:pt>
                <c:pt idx="39">
                  <c:v>-5.6990256351113819</c:v>
                </c:pt>
                <c:pt idx="40">
                  <c:v>-3.7535864232427376</c:v>
                </c:pt>
                <c:pt idx="41">
                  <c:v>-1.5754882005418351</c:v>
                </c:pt>
                <c:pt idx="42">
                  <c:v>0.461812851195255</c:v>
                </c:pt>
                <c:pt idx="43">
                  <c:v>2.1502260389188441</c:v>
                </c:pt>
                <c:pt idx="44">
                  <c:v>3.53795771395587</c:v>
                </c:pt>
                <c:pt idx="45">
                  <c:v>4.8496006084586352</c:v>
                </c:pt>
                <c:pt idx="46">
                  <c:v>6.3333971828184277</c:v>
                </c:pt>
                <c:pt idx="47">
                  <c:v>8.1260572699833844</c:v>
                </c:pt>
                <c:pt idx="48">
                  <c:v>10.195044013699468</c:v>
                </c:pt>
                <c:pt idx="49">
                  <c:v>12.324770938266569</c:v>
                </c:pt>
                <c:pt idx="50">
                  <c:v>14.103723357729162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59392"/>
        <c:axId val="244460928"/>
      </c:lineChart>
      <c:catAx>
        <c:axId val="2444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60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59392"/>
        <c:crosses val="autoZero"/>
        <c:crossBetween val="between"/>
        <c:majorUnit val="10"/>
        <c:minorUnit val="2"/>
      </c:valAx>
      <c:valAx>
        <c:axId val="21072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729216"/>
        <c:crosses val="max"/>
        <c:crossBetween val="between"/>
      </c:valAx>
      <c:catAx>
        <c:axId val="21072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2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77376"/>
        <c:axId val="2934750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0.5041658878326416</c:v>
                </c:pt>
                <c:pt idx="1">
                  <c:v>0.50644523931219554</c:v>
                </c:pt>
                <c:pt idx="2">
                  <c:v>0.4062157775030999</c:v>
                </c:pt>
                <c:pt idx="3">
                  <c:v>0.28260377699128242</c:v>
                </c:pt>
                <c:pt idx="4">
                  <c:v>0.16515066260585268</c:v>
                </c:pt>
                <c:pt idx="5">
                  <c:v>7.7952362701658631E-2</c:v>
                </c:pt>
                <c:pt idx="6">
                  <c:v>3.912596201465135E-2</c:v>
                </c:pt>
                <c:pt idx="7">
                  <c:v>1.5245787056424289E-2</c:v>
                </c:pt>
                <c:pt idx="8">
                  <c:v>-1.6332626338738995E-3</c:v>
                </c:pt>
                <c:pt idx="9">
                  <c:v>-2.0101734486040142E-2</c:v>
                </c:pt>
                <c:pt idx="10">
                  <c:v>-2.8792177317177342E-2</c:v>
                </c:pt>
                <c:pt idx="11">
                  <c:v>-3.8085274309204067E-2</c:v>
                </c:pt>
                <c:pt idx="12">
                  <c:v>-4.0899311216802105E-2</c:v>
                </c:pt>
                <c:pt idx="13">
                  <c:v>-4.7976848141882494E-2</c:v>
                </c:pt>
                <c:pt idx="14">
                  <c:v>-5.4139207532635264E-2</c:v>
                </c:pt>
                <c:pt idx="15">
                  <c:v>-5.4924326341406385E-2</c:v>
                </c:pt>
                <c:pt idx="16">
                  <c:v>-5.5587961641284905E-2</c:v>
                </c:pt>
                <c:pt idx="17">
                  <c:v>-5.2975790605006318E-2</c:v>
                </c:pt>
                <c:pt idx="18">
                  <c:v>-5.9266097190717182E-2</c:v>
                </c:pt>
                <c:pt idx="19">
                  <c:v>-5.760936532771186E-2</c:v>
                </c:pt>
                <c:pt idx="20">
                  <c:v>-5.7349469499006385E-2</c:v>
                </c:pt>
                <c:pt idx="21">
                  <c:v>-6.1939683323356941E-2</c:v>
                </c:pt>
                <c:pt idx="22">
                  <c:v>-6.2682629282086136E-2</c:v>
                </c:pt>
                <c:pt idx="23">
                  <c:v>-6.4736299435451714E-2</c:v>
                </c:pt>
                <c:pt idx="24">
                  <c:v>-7.2961475751559424E-2</c:v>
                </c:pt>
                <c:pt idx="25">
                  <c:v>-7.9746421144696933E-2</c:v>
                </c:pt>
                <c:pt idx="26">
                  <c:v>-8.2828319229002897E-2</c:v>
                </c:pt>
                <c:pt idx="27">
                  <c:v>-8.9276764328266159E-2</c:v>
                </c:pt>
                <c:pt idx="28">
                  <c:v>-0.10086145670045124</c:v>
                </c:pt>
                <c:pt idx="29">
                  <c:v>-0.10579756030314895</c:v>
                </c:pt>
                <c:pt idx="30">
                  <c:v>-0.11271286778428589</c:v>
                </c:pt>
                <c:pt idx="31">
                  <c:v>-0.12158256510600497</c:v>
                </c:pt>
                <c:pt idx="32">
                  <c:v>-0.11791868203467148</c:v>
                </c:pt>
                <c:pt idx="33">
                  <c:v>-0.10718182138451955</c:v>
                </c:pt>
                <c:pt idx="34">
                  <c:v>-0.10052830481073285</c:v>
                </c:pt>
                <c:pt idx="35">
                  <c:v>-7.3440744010122627E-2</c:v>
                </c:pt>
                <c:pt idx="36">
                  <c:v>-2.67519205825371E-2</c:v>
                </c:pt>
                <c:pt idx="37">
                  <c:v>1.9314296486298031E-2</c:v>
                </c:pt>
                <c:pt idx="38">
                  <c:v>6.1012590228894555E-2</c:v>
                </c:pt>
                <c:pt idx="39">
                  <c:v>6.3782587947804142E-2</c:v>
                </c:pt>
                <c:pt idx="40">
                  <c:v>-2.933073844377806E-3</c:v>
                </c:pt>
                <c:pt idx="41">
                  <c:v>-1.8043929055629598E-2</c:v>
                </c:pt>
                <c:pt idx="42">
                  <c:v>-1.0678895071273613E-2</c:v>
                </c:pt>
                <c:pt idx="43">
                  <c:v>-3.3687002792297657E-3</c:v>
                </c:pt>
                <c:pt idx="44">
                  <c:v>0.48933304744664308</c:v>
                </c:pt>
                <c:pt idx="45">
                  <c:v>0.2813172576402323</c:v>
                </c:pt>
                <c:pt idx="46">
                  <c:v>0.12130541230174084</c:v>
                </c:pt>
                <c:pt idx="47">
                  <c:v>1.9827996812015782E-2</c:v>
                </c:pt>
                <c:pt idx="48">
                  <c:v>8.9605537731991067E-3</c:v>
                </c:pt>
                <c:pt idx="49">
                  <c:v>7.6283644365954542E-2</c:v>
                </c:pt>
                <c:pt idx="50">
                  <c:v>0.21589039266109467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7.1778404526412487E-4</c:v>
                </c:pt>
                <c:pt idx="1">
                  <c:v>1.3726681862151636E-3</c:v>
                </c:pt>
                <c:pt idx="2">
                  <c:v>2.0275496164731477E-3</c:v>
                </c:pt>
                <c:pt idx="3">
                  <c:v>2.682431046731131E-3</c:v>
                </c:pt>
                <c:pt idx="4">
                  <c:v>3.3373124769891151E-3</c:v>
                </c:pt>
                <c:pt idx="5">
                  <c:v>3.9921939072470993E-3</c:v>
                </c:pt>
                <c:pt idx="6">
                  <c:v>4.6470753375050834E-3</c:v>
                </c:pt>
                <c:pt idx="7">
                  <c:v>5.3019567677630667E-3</c:v>
                </c:pt>
                <c:pt idx="8">
                  <c:v>5.95683819802105E-3</c:v>
                </c:pt>
                <c:pt idx="9">
                  <c:v>6.6117196282790341E-3</c:v>
                </c:pt>
                <c:pt idx="10">
                  <c:v>7.2666010585370183E-3</c:v>
                </c:pt>
                <c:pt idx="11">
                  <c:v>7.9214824887950015E-3</c:v>
                </c:pt>
                <c:pt idx="12">
                  <c:v>8.5763639190529727E-3</c:v>
                </c:pt>
                <c:pt idx="13">
                  <c:v>9.2312453493109698E-3</c:v>
                </c:pt>
                <c:pt idx="14">
                  <c:v>9.8861267795689548E-3</c:v>
                </c:pt>
                <c:pt idx="15">
                  <c:v>1.0541008209826924E-2</c:v>
                </c:pt>
                <c:pt idx="16">
                  <c:v>1.1195889640084907E-2</c:v>
                </c:pt>
                <c:pt idx="17">
                  <c:v>1.1850771070342905E-2</c:v>
                </c:pt>
                <c:pt idx="18">
                  <c:v>1.2505652500600876E-2</c:v>
                </c:pt>
                <c:pt idx="19">
                  <c:v>1.3160533930858861E-2</c:v>
                </c:pt>
                <c:pt idx="20">
                  <c:v>1.3815415361116856E-2</c:v>
                </c:pt>
                <c:pt idx="21">
                  <c:v>1.4470296791374827E-2</c:v>
                </c:pt>
                <c:pt idx="22">
                  <c:v>1.5125178221632812E-2</c:v>
                </c:pt>
                <c:pt idx="23">
                  <c:v>1.5780059651890808E-2</c:v>
                </c:pt>
                <c:pt idx="24">
                  <c:v>1.6434941082148779E-2</c:v>
                </c:pt>
                <c:pt idx="25">
                  <c:v>1.7089821495896867E-2</c:v>
                </c:pt>
                <c:pt idx="26">
                  <c:v>1.7744703942664749E-2</c:v>
                </c:pt>
                <c:pt idx="27">
                  <c:v>1.8399585372922734E-2</c:v>
                </c:pt>
                <c:pt idx="28">
                  <c:v>1.9054466803180715E-2</c:v>
                </c:pt>
                <c:pt idx="29">
                  <c:v>1.9709348233438711E-2</c:v>
                </c:pt>
                <c:pt idx="30">
                  <c:v>2.0364229663696682E-2</c:v>
                </c:pt>
                <c:pt idx="31">
                  <c:v>2.1019111093954667E-2</c:v>
                </c:pt>
                <c:pt idx="32">
                  <c:v>2.1673992524212638E-2</c:v>
                </c:pt>
                <c:pt idx="33">
                  <c:v>1.4250860435141982E-2</c:v>
                </c:pt>
                <c:pt idx="34">
                  <c:v>-6.7598015403584804E-3</c:v>
                </c:pt>
                <c:pt idx="35">
                  <c:v>-1.9900642873881137E-2</c:v>
                </c:pt>
                <c:pt idx="36">
                  <c:v>-1.5434060516503933E-2</c:v>
                </c:pt>
                <c:pt idx="37">
                  <c:v>-2.9843063092010206E-3</c:v>
                </c:pt>
                <c:pt idx="38">
                  <c:v>3.5662435356838005E-3</c:v>
                </c:pt>
                <c:pt idx="39">
                  <c:v>-6.4497440892204313E-4</c:v>
                </c:pt>
                <c:pt idx="40">
                  <c:v>-8.7042454630137465E-3</c:v>
                </c:pt>
                <c:pt idx="41">
                  <c:v>-1.2571217999808679E-2</c:v>
                </c:pt>
                <c:pt idx="42">
                  <c:v>-1.2326430604437753E-2</c:v>
                </c:pt>
                <c:pt idx="43">
                  <c:v>-1.287884650389971E-2</c:v>
                </c:pt>
                <c:pt idx="44">
                  <c:v>-1.5485774608922693E-2</c:v>
                </c:pt>
                <c:pt idx="45">
                  <c:v>-1.4059092026303842E-2</c:v>
                </c:pt>
                <c:pt idx="46">
                  <c:v>-1.1305553626552558E-3</c:v>
                </c:pt>
                <c:pt idx="47">
                  <c:v>1.8727546282199387E-2</c:v>
                </c:pt>
                <c:pt idx="48">
                  <c:v>2.6808477378827487E-2</c:v>
                </c:pt>
                <c:pt idx="49">
                  <c:v>1.3692473166895709E-2</c:v>
                </c:pt>
                <c:pt idx="50">
                  <c:v>-4.066449124366045E-3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74432"/>
        <c:axId val="243475968"/>
      </c:lineChart>
      <c:catAx>
        <c:axId val="2434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5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4432"/>
        <c:crosses val="autoZero"/>
        <c:crossBetween val="between"/>
        <c:majorUnit val="0.1"/>
      </c:valAx>
      <c:valAx>
        <c:axId val="2934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77376"/>
        <c:crosses val="max"/>
        <c:crossBetween val="between"/>
      </c:valAx>
      <c:catAx>
        <c:axId val="2934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82880"/>
        <c:axId val="2934799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1.3095520734786987</c:v>
                </c:pt>
                <c:pt idx="1">
                  <c:v>1.3129379765871119</c:v>
                </c:pt>
                <c:pt idx="2">
                  <c:v>1.0586049660653964</c:v>
                </c:pt>
                <c:pt idx="3">
                  <c:v>0.78180464439841335</c:v>
                </c:pt>
                <c:pt idx="4">
                  <c:v>0.54322618043807391</c:v>
                </c:pt>
                <c:pt idx="5">
                  <c:v>0.37443641021831897</c:v>
                </c:pt>
                <c:pt idx="6">
                  <c:v>0.26679622475493159</c:v>
                </c:pt>
                <c:pt idx="7">
                  <c:v>0.20415519116559622</c:v>
                </c:pt>
                <c:pt idx="8">
                  <c:v>0.15262134412123207</c:v>
                </c:pt>
                <c:pt idx="9">
                  <c:v>0.12322956319386916</c:v>
                </c:pt>
                <c:pt idx="10">
                  <c:v>0.10144727405562569</c:v>
                </c:pt>
                <c:pt idx="11">
                  <c:v>9.1462817008751612E-2</c:v>
                </c:pt>
                <c:pt idx="12">
                  <c:v>9.1279407026030199E-2</c:v>
                </c:pt>
                <c:pt idx="13">
                  <c:v>8.5658770778349699E-2</c:v>
                </c:pt>
                <c:pt idx="14">
                  <c:v>7.4702461602695058E-2</c:v>
                </c:pt>
                <c:pt idx="15">
                  <c:v>7.1670740612501269E-2</c:v>
                </c:pt>
                <c:pt idx="16">
                  <c:v>6.6782432546728332E-2</c:v>
                </c:pt>
                <c:pt idx="17">
                  <c:v>5.4624600125267028E-2</c:v>
                </c:pt>
                <c:pt idx="18">
                  <c:v>5.8869229209058085E-2</c:v>
                </c:pt>
                <c:pt idx="19">
                  <c:v>5.3436453221949516E-2</c:v>
                </c:pt>
                <c:pt idx="20">
                  <c:v>5.5206274307141617E-2</c:v>
                </c:pt>
                <c:pt idx="21">
                  <c:v>6.2998981954417638E-2</c:v>
                </c:pt>
                <c:pt idx="22">
                  <c:v>6.8539644913178016E-2</c:v>
                </c:pt>
                <c:pt idx="23">
                  <c:v>7.2496960208378342E-2</c:v>
                </c:pt>
                <c:pt idx="24">
                  <c:v>7.2745846330604103E-2</c:v>
                </c:pt>
                <c:pt idx="25">
                  <c:v>8.0275094996683241E-2</c:v>
                </c:pt>
                <c:pt idx="26">
                  <c:v>7.8710546921565774E-2</c:v>
                </c:pt>
                <c:pt idx="27">
                  <c:v>8.1826505696975013E-2</c:v>
                </c:pt>
                <c:pt idx="28">
                  <c:v>8.0233604820897239E-2</c:v>
                </c:pt>
                <c:pt idx="29">
                  <c:v>8.1413216192631699E-2</c:v>
                </c:pt>
                <c:pt idx="30">
                  <c:v>7.6216285303283268E-2</c:v>
                </c:pt>
                <c:pt idx="31">
                  <c:v>6.7713052834027787E-2</c:v>
                </c:pt>
                <c:pt idx="32">
                  <c:v>5.9530973633643895E-2</c:v>
                </c:pt>
                <c:pt idx="33">
                  <c:v>3.9137259929409661E-2</c:v>
                </c:pt>
                <c:pt idx="34">
                  <c:v>1.8105345694691907E-2</c:v>
                </c:pt>
                <c:pt idx="35">
                  <c:v>3.2568856084993492E-2</c:v>
                </c:pt>
                <c:pt idx="36">
                  <c:v>4.7981147000450218E-2</c:v>
                </c:pt>
                <c:pt idx="37">
                  <c:v>7.6279505136969059E-2</c:v>
                </c:pt>
                <c:pt idx="38">
                  <c:v>0.1057243028089121</c:v>
                </c:pt>
                <c:pt idx="39">
                  <c:v>0.11694882860799592</c:v>
                </c:pt>
                <c:pt idx="40">
                  <c:v>2.8045129686129373E-18</c:v>
                </c:pt>
                <c:pt idx="41">
                  <c:v>-1.5462155436763179E-18</c:v>
                </c:pt>
                <c:pt idx="42">
                  <c:v>2.1225976696510964E-19</c:v>
                </c:pt>
                <c:pt idx="43">
                  <c:v>4.407237343592325E-18</c:v>
                </c:pt>
                <c:pt idx="44">
                  <c:v>1.6184029178961217</c:v>
                </c:pt>
                <c:pt idx="45">
                  <c:v>1.6494947498857191</c:v>
                </c:pt>
                <c:pt idx="46">
                  <c:v>1.6463106121404201</c:v>
                </c:pt>
                <c:pt idx="47">
                  <c:v>1.7158200775150723</c:v>
                </c:pt>
                <c:pt idx="48">
                  <c:v>1.8113864367876145</c:v>
                </c:pt>
                <c:pt idx="49">
                  <c:v>1.8253278736468714</c:v>
                </c:pt>
                <c:pt idx="50">
                  <c:v>1.6967711448669434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4.4882617377877206E-18</c:v>
                </c:pt>
                <c:pt idx="1">
                  <c:v>4.5370372510309678E-18</c:v>
                </c:pt>
                <c:pt idx="2">
                  <c:v>4.5858125623828607E-18</c:v>
                </c:pt>
                <c:pt idx="3">
                  <c:v>4.6345878737347545E-18</c:v>
                </c:pt>
                <c:pt idx="4">
                  <c:v>4.683363185086649E-18</c:v>
                </c:pt>
                <c:pt idx="5">
                  <c:v>4.7321384964385427E-18</c:v>
                </c:pt>
                <c:pt idx="6">
                  <c:v>4.7809138077904365E-18</c:v>
                </c:pt>
                <c:pt idx="7">
                  <c:v>4.8296891191423302E-18</c:v>
                </c:pt>
                <c:pt idx="8">
                  <c:v>4.878464430494224E-18</c:v>
                </c:pt>
                <c:pt idx="9">
                  <c:v>4.9272397418461185E-18</c:v>
                </c:pt>
                <c:pt idx="10">
                  <c:v>4.9760150531980114E-18</c:v>
                </c:pt>
                <c:pt idx="11">
                  <c:v>5.0247903645499052E-18</c:v>
                </c:pt>
                <c:pt idx="12">
                  <c:v>5.0735656759017989E-18</c:v>
                </c:pt>
                <c:pt idx="13">
                  <c:v>5.1223409872536934E-18</c:v>
                </c:pt>
                <c:pt idx="14">
                  <c:v>5.171116298605588E-18</c:v>
                </c:pt>
                <c:pt idx="15">
                  <c:v>5.2198916099574802E-18</c:v>
                </c:pt>
                <c:pt idx="16">
                  <c:v>5.2686669213093747E-18</c:v>
                </c:pt>
                <c:pt idx="17">
                  <c:v>5.3174422326612692E-18</c:v>
                </c:pt>
                <c:pt idx="18">
                  <c:v>5.3662175440131622E-18</c:v>
                </c:pt>
                <c:pt idx="19">
                  <c:v>5.4149928553650567E-18</c:v>
                </c:pt>
                <c:pt idx="20">
                  <c:v>5.4637681667169504E-18</c:v>
                </c:pt>
                <c:pt idx="21">
                  <c:v>5.5125434780688442E-18</c:v>
                </c:pt>
                <c:pt idx="22">
                  <c:v>5.5613187894207379E-18</c:v>
                </c:pt>
                <c:pt idx="23">
                  <c:v>5.6100941007726324E-18</c:v>
                </c:pt>
                <c:pt idx="24">
                  <c:v>5.6588694121245254E-18</c:v>
                </c:pt>
                <c:pt idx="25">
                  <c:v>5.7076446477671624E-18</c:v>
                </c:pt>
                <c:pt idx="26">
                  <c:v>5.7564200348283129E-18</c:v>
                </c:pt>
                <c:pt idx="27">
                  <c:v>5.8051953461802074E-18</c:v>
                </c:pt>
                <c:pt idx="28">
                  <c:v>5.8539706575321011E-18</c:v>
                </c:pt>
                <c:pt idx="29">
                  <c:v>5.9027459688839956E-18</c:v>
                </c:pt>
                <c:pt idx="30">
                  <c:v>5.9515212802358886E-18</c:v>
                </c:pt>
                <c:pt idx="31">
                  <c:v>6.0002965915877824E-18</c:v>
                </c:pt>
                <c:pt idx="32">
                  <c:v>6.0490719029396761E-18</c:v>
                </c:pt>
                <c:pt idx="33">
                  <c:v>2.8497405715909111E-18</c:v>
                </c:pt>
                <c:pt idx="34">
                  <c:v>-2.65284533940996E-20</c:v>
                </c:pt>
                <c:pt idx="35">
                  <c:v>6.0633657591472911E-19</c:v>
                </c:pt>
                <c:pt idx="36">
                  <c:v>5.1538123320530547E-19</c:v>
                </c:pt>
                <c:pt idx="37">
                  <c:v>-3.1074385798105745E-18</c:v>
                </c:pt>
                <c:pt idx="38">
                  <c:v>-6.4422652444594393E-19</c:v>
                </c:pt>
                <c:pt idx="39">
                  <c:v>8.7349343910654994E-19</c:v>
                </c:pt>
                <c:pt idx="40">
                  <c:v>2.5769017002160164E-18</c:v>
                </c:pt>
                <c:pt idx="41">
                  <c:v>-3.4257647708444936E-18</c:v>
                </c:pt>
                <c:pt idx="42">
                  <c:v>-6.6696142436359878E-19</c:v>
                </c:pt>
                <c:pt idx="43">
                  <c:v>-1.9099367925950853E-18</c:v>
                </c:pt>
                <c:pt idx="44">
                  <c:v>-2.1827836647366977E-18</c:v>
                </c:pt>
                <c:pt idx="45">
                  <c:v>-4.5474622036109451E-19</c:v>
                </c:pt>
                <c:pt idx="46">
                  <c:v>7.0105837119956241E-19</c:v>
                </c:pt>
                <c:pt idx="47">
                  <c:v>1.4551765149884748E-18</c:v>
                </c:pt>
                <c:pt idx="48">
                  <c:v>1.8189938771711708E-18</c:v>
                </c:pt>
                <c:pt idx="49">
                  <c:v>-7.5831836009816802E-21</c:v>
                </c:pt>
                <c:pt idx="50">
                  <c:v>-4.8790603230562546E-18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08352"/>
        <c:axId val="243509888"/>
      </c:lineChart>
      <c:catAx>
        <c:axId val="2435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0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09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08352"/>
        <c:crosses val="autoZero"/>
        <c:crossBetween val="between"/>
        <c:majorUnit val="0.1"/>
      </c:valAx>
      <c:valAx>
        <c:axId val="2934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82880"/>
        <c:crosses val="max"/>
        <c:crossBetween val="between"/>
      </c:valAx>
      <c:catAx>
        <c:axId val="2934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75296"/>
        <c:axId val="2935726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-1.5723050832748413</c:v>
                </c:pt>
                <c:pt idx="1">
                  <c:v>-1.4430871490999853</c:v>
                </c:pt>
                <c:pt idx="2">
                  <c:v>-1.2498505026287186</c:v>
                </c:pt>
                <c:pt idx="3">
                  <c:v>-1.0660273257958894</c:v>
                </c:pt>
                <c:pt idx="4">
                  <c:v>-0.77298447337130893</c:v>
                </c:pt>
                <c:pt idx="5">
                  <c:v>-0.5405041606448403</c:v>
                </c:pt>
                <c:pt idx="6">
                  <c:v>-0.39873266666458151</c:v>
                </c:pt>
                <c:pt idx="7">
                  <c:v>-0.31712123329295044</c:v>
                </c:pt>
                <c:pt idx="8">
                  <c:v>-0.27358421519755349</c:v>
                </c:pt>
                <c:pt idx="9">
                  <c:v>-0.23224228681196221</c:v>
                </c:pt>
                <c:pt idx="10">
                  <c:v>-0.22170538671547396</c:v>
                </c:pt>
                <c:pt idx="11">
                  <c:v>-0.21057765564590622</c:v>
                </c:pt>
                <c:pt idx="12">
                  <c:v>-0.22264438545982596</c:v>
                </c:pt>
                <c:pt idx="13">
                  <c:v>-0.1996494420366785</c:v>
                </c:pt>
                <c:pt idx="14">
                  <c:v>-0.17061106529632072</c:v>
                </c:pt>
                <c:pt idx="15">
                  <c:v>-0.13764403716243254</c:v>
                </c:pt>
                <c:pt idx="16">
                  <c:v>-0.108251081013804</c:v>
                </c:pt>
                <c:pt idx="17">
                  <c:v>-7.9149579473783885E-2</c:v>
                </c:pt>
                <c:pt idx="18">
                  <c:v>-5.2350849244092841E-2</c:v>
                </c:pt>
                <c:pt idx="19">
                  <c:v>-2.1685470541174458E-2</c:v>
                </c:pt>
                <c:pt idx="20">
                  <c:v>6.4382011849085912E-3</c:v>
                </c:pt>
                <c:pt idx="21">
                  <c:v>4.3781762503319291E-2</c:v>
                </c:pt>
                <c:pt idx="22">
                  <c:v>8.1119416396485858E-2</c:v>
                </c:pt>
                <c:pt idx="23">
                  <c:v>0.12378740312063923</c:v>
                </c:pt>
                <c:pt idx="24">
                  <c:v>0.17011311116049993</c:v>
                </c:pt>
                <c:pt idx="25">
                  <c:v>0.20966415511685357</c:v>
                </c:pt>
                <c:pt idx="26">
                  <c:v>0.24901114128762675</c:v>
                </c:pt>
                <c:pt idx="27">
                  <c:v>0.28668845290288431</c:v>
                </c:pt>
                <c:pt idx="28">
                  <c:v>0.32000963752288442</c:v>
                </c:pt>
                <c:pt idx="29">
                  <c:v>0.34419985455774116</c:v>
                </c:pt>
                <c:pt idx="30">
                  <c:v>0.37305533207802888</c:v>
                </c:pt>
                <c:pt idx="31">
                  <c:v>0.3956265711391812</c:v>
                </c:pt>
                <c:pt idx="32">
                  <c:v>0.40383748359737642</c:v>
                </c:pt>
                <c:pt idx="33">
                  <c:v>0.38461685102419246</c:v>
                </c:pt>
                <c:pt idx="34">
                  <c:v>0.34314885478829238</c:v>
                </c:pt>
                <c:pt idx="35">
                  <c:v>0.22882480919259229</c:v>
                </c:pt>
                <c:pt idx="36">
                  <c:v>0.10850771258892133</c:v>
                </c:pt>
                <c:pt idx="37">
                  <c:v>1.5784466675580651E-2</c:v>
                </c:pt>
                <c:pt idx="38">
                  <c:v>-3.8738441542699273E-2</c:v>
                </c:pt>
                <c:pt idx="39">
                  <c:v>-8.203598176382762E-2</c:v>
                </c:pt>
                <c:pt idx="40">
                  <c:v>-4.2527984872398936E-2</c:v>
                </c:pt>
                <c:pt idx="41">
                  <c:v>-2.6400485115882846E-2</c:v>
                </c:pt>
                <c:pt idx="42">
                  <c:v>-2.1229442301937143E-2</c:v>
                </c:pt>
                <c:pt idx="43">
                  <c:v>-1.8670323340962833E-2</c:v>
                </c:pt>
                <c:pt idx="44">
                  <c:v>-0.3917905658415417</c:v>
                </c:pt>
                <c:pt idx="45">
                  <c:v>-0.98530144641867512</c:v>
                </c:pt>
                <c:pt idx="46">
                  <c:v>-1.4788058694138948</c:v>
                </c:pt>
                <c:pt idx="47">
                  <c:v>-1.8103716109867141</c:v>
                </c:pt>
                <c:pt idx="48">
                  <c:v>-2.0043575215934228</c:v>
                </c:pt>
                <c:pt idx="49">
                  <c:v>-2.0768590224872909</c:v>
                </c:pt>
                <c:pt idx="50">
                  <c:v>-1.9237740039825439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-1.0044034570455551E-2</c:v>
                </c:pt>
                <c:pt idx="1">
                  <c:v>-1.1022909951037736E-2</c:v>
                </c:pt>
                <c:pt idx="2">
                  <c:v>-1.2001781279864E-2</c:v>
                </c:pt>
                <c:pt idx="3">
                  <c:v>-1.2980652608690262E-2</c:v>
                </c:pt>
                <c:pt idx="4">
                  <c:v>-1.3959523937516526E-2</c:v>
                </c:pt>
                <c:pt idx="5">
                  <c:v>-1.4938395266342788E-2</c:v>
                </c:pt>
                <c:pt idx="6">
                  <c:v>-1.5917266595169052E-2</c:v>
                </c:pt>
                <c:pt idx="7">
                  <c:v>-1.6896137923995316E-2</c:v>
                </c:pt>
                <c:pt idx="8">
                  <c:v>-1.787500925282158E-2</c:v>
                </c:pt>
                <c:pt idx="9">
                  <c:v>-1.8853880581647844E-2</c:v>
                </c:pt>
                <c:pt idx="10">
                  <c:v>-1.9832751910474105E-2</c:v>
                </c:pt>
                <c:pt idx="11">
                  <c:v>-2.0811623239300369E-2</c:v>
                </c:pt>
                <c:pt idx="12">
                  <c:v>-2.1790494568126612E-2</c:v>
                </c:pt>
                <c:pt idx="13">
                  <c:v>-2.2769365896952894E-2</c:v>
                </c:pt>
                <c:pt idx="14">
                  <c:v>-2.3748237225779158E-2</c:v>
                </c:pt>
                <c:pt idx="15">
                  <c:v>-2.4727108554605404E-2</c:v>
                </c:pt>
                <c:pt idx="16">
                  <c:v>-2.5705979883431665E-2</c:v>
                </c:pt>
                <c:pt idx="17">
                  <c:v>-2.668485121225795E-2</c:v>
                </c:pt>
                <c:pt idx="18">
                  <c:v>-2.7663722541084193E-2</c:v>
                </c:pt>
                <c:pt idx="19">
                  <c:v>-2.8642593869910457E-2</c:v>
                </c:pt>
                <c:pt idx="20">
                  <c:v>-2.9621465198736738E-2</c:v>
                </c:pt>
                <c:pt idx="21">
                  <c:v>-3.0600336527562982E-2</c:v>
                </c:pt>
                <c:pt idx="22">
                  <c:v>-3.1579207856389242E-2</c:v>
                </c:pt>
                <c:pt idx="23">
                  <c:v>-3.2558079185215527E-2</c:v>
                </c:pt>
                <c:pt idx="24">
                  <c:v>-3.353695051404177E-2</c:v>
                </c:pt>
                <c:pt idx="25">
                  <c:v>-3.451582032345956E-2</c:v>
                </c:pt>
                <c:pt idx="26">
                  <c:v>-3.5494693171694298E-2</c:v>
                </c:pt>
                <c:pt idx="27">
                  <c:v>-3.6473564500520569E-2</c:v>
                </c:pt>
                <c:pt idx="28">
                  <c:v>-3.745243582934682E-2</c:v>
                </c:pt>
                <c:pt idx="29">
                  <c:v>-3.8431307158173104E-2</c:v>
                </c:pt>
                <c:pt idx="30">
                  <c:v>-3.9410178486999355E-2</c:v>
                </c:pt>
                <c:pt idx="31">
                  <c:v>-4.0389049815825619E-2</c:v>
                </c:pt>
                <c:pt idx="32">
                  <c:v>-4.1367921144651862E-2</c:v>
                </c:pt>
                <c:pt idx="33">
                  <c:v>-3.6527580658620669E-2</c:v>
                </c:pt>
                <c:pt idx="34">
                  <c:v>-2.149827517645303E-2</c:v>
                </c:pt>
                <c:pt idx="35">
                  <c:v>-1.0264940210675049E-2</c:v>
                </c:pt>
                <c:pt idx="36">
                  <c:v>-8.0357605567525775E-3</c:v>
                </c:pt>
                <c:pt idx="37">
                  <c:v>-1.0312146726114454E-2</c:v>
                </c:pt>
                <c:pt idx="38">
                  <c:v>-1.1841780183152864E-2</c:v>
                </c:pt>
                <c:pt idx="39">
                  <c:v>-1.0369522815358908E-2</c:v>
                </c:pt>
                <c:pt idx="40">
                  <c:v>-6.9905654527246466E-3</c:v>
                </c:pt>
                <c:pt idx="41">
                  <c:v>-4.906665686454534E-3</c:v>
                </c:pt>
                <c:pt idx="42">
                  <c:v>-4.9600871479604618E-3</c:v>
                </c:pt>
                <c:pt idx="43">
                  <c:v>-4.6489977541782617E-3</c:v>
                </c:pt>
                <c:pt idx="44">
                  <c:v>-3.6463877687649728E-3</c:v>
                </c:pt>
                <c:pt idx="45">
                  <c:v>-5.3758230119118769E-3</c:v>
                </c:pt>
                <c:pt idx="46">
                  <c:v>-1.1579294564650911E-2</c:v>
                </c:pt>
                <c:pt idx="47">
                  <c:v>-1.8322286910057217E-2</c:v>
                </c:pt>
                <c:pt idx="48">
                  <c:v>-1.92443583822446E-2</c:v>
                </c:pt>
                <c:pt idx="49">
                  <c:v>-1.4297573876960588E-2</c:v>
                </c:pt>
                <c:pt idx="50">
                  <c:v>-9.6464520320296288E-3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041088"/>
        <c:axId val="252042624"/>
      </c:lineChart>
      <c:catAx>
        <c:axId val="2520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4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42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41088"/>
        <c:crosses val="autoZero"/>
        <c:crossBetween val="between"/>
        <c:majorUnit val="0.5"/>
      </c:valAx>
      <c:valAx>
        <c:axId val="29357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75296"/>
        <c:crosses val="max"/>
        <c:crossBetween val="between"/>
      </c:valAx>
      <c:catAx>
        <c:axId val="2935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7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708928"/>
        <c:axId val="2936732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0.39113500714302063</c:v>
                </c:pt>
                <c:pt idx="1">
                  <c:v>0.41051486001367948</c:v>
                </c:pt>
                <c:pt idx="2">
                  <c:v>0.34800602309654871</c:v>
                </c:pt>
                <c:pt idx="3">
                  <c:v>0.24188339671619399</c:v>
                </c:pt>
                <c:pt idx="4">
                  <c:v>0.13185538870874017</c:v>
                </c:pt>
                <c:pt idx="5">
                  <c:v>5.2246288457608842E-2</c:v>
                </c:pt>
                <c:pt idx="6">
                  <c:v>2.2600676513691575E-2</c:v>
                </c:pt>
                <c:pt idx="7">
                  <c:v>6.9927576501316495E-3</c:v>
                </c:pt>
                <c:pt idx="8">
                  <c:v>-2.5522969008582126E-3</c:v>
                </c:pt>
                <c:pt idx="9">
                  <c:v>-1.9134862815886444E-2</c:v>
                </c:pt>
                <c:pt idx="10">
                  <c:v>-2.6987320364940968E-2</c:v>
                </c:pt>
                <c:pt idx="11">
                  <c:v>-3.7233075919856903E-2</c:v>
                </c:pt>
                <c:pt idx="12">
                  <c:v>-4.0475414501822293E-2</c:v>
                </c:pt>
                <c:pt idx="13">
                  <c:v>-4.7968277200543551E-2</c:v>
                </c:pt>
                <c:pt idx="14">
                  <c:v>-5.3479370091618232E-2</c:v>
                </c:pt>
                <c:pt idx="15">
                  <c:v>-5.4836093289384123E-2</c:v>
                </c:pt>
                <c:pt idx="16">
                  <c:v>-5.5846306018262362E-2</c:v>
                </c:pt>
                <c:pt idx="17">
                  <c:v>-5.3226458062976809E-2</c:v>
                </c:pt>
                <c:pt idx="18">
                  <c:v>-6.0461421120924369E-2</c:v>
                </c:pt>
                <c:pt idx="19">
                  <c:v>-5.9187178847129922E-2</c:v>
                </c:pt>
                <c:pt idx="20">
                  <c:v>-5.9135014770744718E-2</c:v>
                </c:pt>
                <c:pt idx="21">
                  <c:v>-6.3447189704888662E-2</c:v>
                </c:pt>
                <c:pt idx="22">
                  <c:v>-6.2695604171429761E-2</c:v>
                </c:pt>
                <c:pt idx="23">
                  <c:v>-6.2500618081774373E-2</c:v>
                </c:pt>
                <c:pt idx="24">
                  <c:v>-6.8335413411949347E-2</c:v>
                </c:pt>
                <c:pt idx="25">
                  <c:v>-7.2038049439220042E-2</c:v>
                </c:pt>
                <c:pt idx="26">
                  <c:v>-7.2803167145623335E-2</c:v>
                </c:pt>
                <c:pt idx="27">
                  <c:v>-7.6056954952675768E-2</c:v>
                </c:pt>
                <c:pt idx="28">
                  <c:v>-8.4351315318880127E-2</c:v>
                </c:pt>
                <c:pt idx="29">
                  <c:v>-8.4883820266338075E-2</c:v>
                </c:pt>
                <c:pt idx="30">
                  <c:v>-8.7696699173429621E-2</c:v>
                </c:pt>
                <c:pt idx="31">
                  <c:v>-9.3557263952851244E-2</c:v>
                </c:pt>
                <c:pt idx="32">
                  <c:v>-8.9079993852515055E-2</c:v>
                </c:pt>
                <c:pt idx="33">
                  <c:v>-8.3111873894641378E-2</c:v>
                </c:pt>
                <c:pt idx="34">
                  <c:v>-8.3615667937701782E-2</c:v>
                </c:pt>
                <c:pt idx="35">
                  <c:v>-6.2459661002703261E-2</c:v>
                </c:pt>
                <c:pt idx="36">
                  <c:v>-2.4791202180102372E-2</c:v>
                </c:pt>
                <c:pt idx="37">
                  <c:v>1.7123383046878549E-2</c:v>
                </c:pt>
                <c:pt idx="38">
                  <c:v>5.880607456161014E-2</c:v>
                </c:pt>
                <c:pt idx="39">
                  <c:v>6.8097650792439554E-2</c:v>
                </c:pt>
                <c:pt idx="40">
                  <c:v>4.3082055111394102E-3</c:v>
                </c:pt>
                <c:pt idx="41">
                  <c:v>-1.4685355215602184E-2</c:v>
                </c:pt>
                <c:pt idx="42">
                  <c:v>-8.6810146433266202E-3</c:v>
                </c:pt>
                <c:pt idx="43">
                  <c:v>-1.9731640897289538E-3</c:v>
                </c:pt>
                <c:pt idx="44">
                  <c:v>0.57431872030229225</c:v>
                </c:pt>
                <c:pt idx="45">
                  <c:v>0.36954099613524483</c:v>
                </c:pt>
                <c:pt idx="46">
                  <c:v>0.19190843347223716</c:v>
                </c:pt>
                <c:pt idx="47">
                  <c:v>7.8340941666751068E-2</c:v>
                </c:pt>
                <c:pt idx="48">
                  <c:v>4.8362129276929809E-2</c:v>
                </c:pt>
                <c:pt idx="49">
                  <c:v>6.2036366698614703E-2</c:v>
                </c:pt>
                <c:pt idx="50">
                  <c:v>0.11611101776361465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7.7377236448228359E-4</c:v>
                </c:pt>
                <c:pt idx="1">
                  <c:v>1.8837282396094216E-3</c:v>
                </c:pt>
                <c:pt idx="2">
                  <c:v>2.9936795204129319E-3</c:v>
                </c:pt>
                <c:pt idx="3">
                  <c:v>4.1036308012164426E-3</c:v>
                </c:pt>
                <c:pt idx="4">
                  <c:v>5.2135820820199529E-3</c:v>
                </c:pt>
                <c:pt idx="5">
                  <c:v>6.3235333628234632E-3</c:v>
                </c:pt>
                <c:pt idx="6">
                  <c:v>7.4334846436269735E-3</c:v>
                </c:pt>
                <c:pt idx="7">
                  <c:v>8.5434359244304838E-3</c:v>
                </c:pt>
                <c:pt idx="8">
                  <c:v>9.6533872052339941E-3</c:v>
                </c:pt>
                <c:pt idx="9">
                  <c:v>1.0763338486037504E-2</c:v>
                </c:pt>
                <c:pt idx="10">
                  <c:v>1.1873289766841016E-2</c:v>
                </c:pt>
                <c:pt idx="11">
                  <c:v>1.2983241047644527E-2</c:v>
                </c:pt>
                <c:pt idx="12">
                  <c:v>1.4093192328448013E-2</c:v>
                </c:pt>
                <c:pt idx="13">
                  <c:v>1.5203143609251547E-2</c:v>
                </c:pt>
                <c:pt idx="14">
                  <c:v>1.6313094890055058E-2</c:v>
                </c:pt>
                <c:pt idx="15">
                  <c:v>1.7423046170858547E-2</c:v>
                </c:pt>
                <c:pt idx="16">
                  <c:v>1.8532997451662057E-2</c:v>
                </c:pt>
                <c:pt idx="17">
                  <c:v>1.9642948732465589E-2</c:v>
                </c:pt>
                <c:pt idx="18">
                  <c:v>2.0752900013269075E-2</c:v>
                </c:pt>
                <c:pt idx="19">
                  <c:v>2.1862851294072588E-2</c:v>
                </c:pt>
                <c:pt idx="20">
                  <c:v>2.2972802574876119E-2</c:v>
                </c:pt>
                <c:pt idx="21">
                  <c:v>2.4082753855679609E-2</c:v>
                </c:pt>
                <c:pt idx="22">
                  <c:v>2.5192705136483123E-2</c:v>
                </c:pt>
                <c:pt idx="23">
                  <c:v>2.6302656417286654E-2</c:v>
                </c:pt>
                <c:pt idx="24">
                  <c:v>2.741260769809014E-2</c:v>
                </c:pt>
                <c:pt idx="25">
                  <c:v>2.8522557256022287E-2</c:v>
                </c:pt>
                <c:pt idx="26">
                  <c:v>2.9632510259697164E-2</c:v>
                </c:pt>
                <c:pt idx="27">
                  <c:v>3.0742461540500674E-2</c:v>
                </c:pt>
                <c:pt idx="28">
                  <c:v>3.1852412821304181E-2</c:v>
                </c:pt>
                <c:pt idx="29">
                  <c:v>3.2962364102107712E-2</c:v>
                </c:pt>
                <c:pt idx="30">
                  <c:v>3.4072315382911202E-2</c:v>
                </c:pt>
                <c:pt idx="31">
                  <c:v>3.5182266663714712E-2</c:v>
                </c:pt>
                <c:pt idx="32">
                  <c:v>3.6292217944518208E-2</c:v>
                </c:pt>
                <c:pt idx="33">
                  <c:v>2.6429391723962092E-2</c:v>
                </c:pt>
                <c:pt idx="34">
                  <c:v>-3.757845976278747E-4</c:v>
                </c:pt>
                <c:pt idx="35">
                  <c:v>-1.7181975140376515E-2</c:v>
                </c:pt>
                <c:pt idx="36">
                  <c:v>-1.3797857178729911E-2</c:v>
                </c:pt>
                <c:pt idx="37">
                  <c:v>-1.3039777147605368E-3</c:v>
                </c:pt>
                <c:pt idx="38">
                  <c:v>5.508303811797028E-3</c:v>
                </c:pt>
                <c:pt idx="39">
                  <c:v>1.3214218870161694E-3</c:v>
                </c:pt>
                <c:pt idx="40">
                  <c:v>-7.0451725274325444E-3</c:v>
                </c:pt>
                <c:pt idx="41">
                  <c:v>-1.1148091464850567E-2</c:v>
                </c:pt>
                <c:pt idx="42">
                  <c:v>-1.0865005790102033E-2</c:v>
                </c:pt>
                <c:pt idx="43">
                  <c:v>-1.1517122261257288E-2</c:v>
                </c:pt>
                <c:pt idx="44">
                  <c:v>-1.4357205303465674E-2</c:v>
                </c:pt>
                <c:pt idx="45">
                  <c:v>-1.2747465416953778E-2</c:v>
                </c:pt>
                <c:pt idx="46">
                  <c:v>7.0318922505997229E-4</c:v>
                </c:pt>
                <c:pt idx="47">
                  <c:v>2.0450551470921022E-2</c:v>
                </c:pt>
                <c:pt idx="48">
                  <c:v>2.7555479842299148E-2</c:v>
                </c:pt>
                <c:pt idx="49">
                  <c:v>1.3850955574444587E-2</c:v>
                </c:pt>
                <c:pt idx="50">
                  <c:v>-4.0056915022432804E-3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63520"/>
        <c:axId val="243573504"/>
      </c:lineChart>
      <c:catAx>
        <c:axId val="2435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63520"/>
        <c:crosses val="autoZero"/>
        <c:crossBetween val="between"/>
        <c:majorUnit val="0.1"/>
      </c:valAx>
      <c:valAx>
        <c:axId val="2936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708928"/>
        <c:crosses val="max"/>
        <c:crossBetween val="between"/>
      </c:valAx>
      <c:catAx>
        <c:axId val="2937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21824"/>
        <c:axId val="2938191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0.42714691162109375</c:v>
                </c:pt>
                <c:pt idx="1">
                  <c:v>0.45683835156053226</c:v>
                </c:pt>
                <c:pt idx="2">
                  <c:v>0.28954197082412003</c:v>
                </c:pt>
                <c:pt idx="3">
                  <c:v>0.16177662415034896</c:v>
                </c:pt>
                <c:pt idx="4">
                  <c:v>0.12142416213221256</c:v>
                </c:pt>
                <c:pt idx="5">
                  <c:v>9.1227586517846099E-2</c:v>
                </c:pt>
                <c:pt idx="6">
                  <c:v>2.9108475625494228E-2</c:v>
                </c:pt>
                <c:pt idx="7">
                  <c:v>-2.9438434192660092E-2</c:v>
                </c:pt>
                <c:pt idx="8">
                  <c:v>-9.0937367509876188E-2</c:v>
                </c:pt>
                <c:pt idx="9">
                  <c:v>-0.10757350489699399</c:v>
                </c:pt>
                <c:pt idx="10">
                  <c:v>-0.10815740533795769</c:v>
                </c:pt>
                <c:pt idx="11">
                  <c:v>-7.879519566289267E-2</c:v>
                </c:pt>
                <c:pt idx="12">
                  <c:v>-4.2034619785704719E-2</c:v>
                </c:pt>
                <c:pt idx="13">
                  <c:v>-7.9447407700126132E-3</c:v>
                </c:pt>
                <c:pt idx="14">
                  <c:v>-2.6948662423462075E-3</c:v>
                </c:pt>
                <c:pt idx="15">
                  <c:v>4.9726870824281216E-3</c:v>
                </c:pt>
                <c:pt idx="16">
                  <c:v>1.7819789390837539E-3</c:v>
                </c:pt>
                <c:pt idx="17">
                  <c:v>-5.8634763116978596E-3</c:v>
                </c:pt>
                <c:pt idx="18">
                  <c:v>4.8244571136167973E-3</c:v>
                </c:pt>
                <c:pt idx="19">
                  <c:v>6.4359215519459731E-3</c:v>
                </c:pt>
                <c:pt idx="20">
                  <c:v>1.8400602179176731E-2</c:v>
                </c:pt>
                <c:pt idx="21">
                  <c:v>2.7254548082706304E-2</c:v>
                </c:pt>
                <c:pt idx="22">
                  <c:v>2.9856995477054036E-2</c:v>
                </c:pt>
                <c:pt idx="23">
                  <c:v>3.0915663509950272E-2</c:v>
                </c:pt>
                <c:pt idx="24">
                  <c:v>3.2504001843491226E-2</c:v>
                </c:pt>
                <c:pt idx="25">
                  <c:v>4.9018940285334295E-2</c:v>
                </c:pt>
                <c:pt idx="26">
                  <c:v>4.9682479048686154E-2</c:v>
                </c:pt>
                <c:pt idx="27">
                  <c:v>5.7260842202418873E-2</c:v>
                </c:pt>
                <c:pt idx="28">
                  <c:v>5.7654942431972951E-2</c:v>
                </c:pt>
                <c:pt idx="29">
                  <c:v>5.3471181306496307E-2</c:v>
                </c:pt>
                <c:pt idx="30">
                  <c:v>3.711316337674346E-2</c:v>
                </c:pt>
                <c:pt idx="31">
                  <c:v>1.7833629052376194E-2</c:v>
                </c:pt>
                <c:pt idx="32">
                  <c:v>8.2029902326540265E-6</c:v>
                </c:pt>
                <c:pt idx="33">
                  <c:v>-9.3273096284016734E-3</c:v>
                </c:pt>
                <c:pt idx="34">
                  <c:v>-5.7141488592544754E-3</c:v>
                </c:pt>
                <c:pt idx="35">
                  <c:v>6.3484667367553191E-2</c:v>
                </c:pt>
                <c:pt idx="36">
                  <c:v>0.12054938935714526</c:v>
                </c:pt>
                <c:pt idx="37">
                  <c:v>0.16953290308091901</c:v>
                </c:pt>
                <c:pt idx="38">
                  <c:v>0.15061370760409393</c:v>
                </c:pt>
                <c:pt idx="39">
                  <c:v>8.1388674110830977E-2</c:v>
                </c:pt>
                <c:pt idx="40">
                  <c:v>-0.1529805137689122</c:v>
                </c:pt>
                <c:pt idx="41">
                  <c:v>-0.15851346393299057</c:v>
                </c:pt>
                <c:pt idx="42">
                  <c:v>-0.10025154592577525</c:v>
                </c:pt>
                <c:pt idx="43">
                  <c:v>-2.0456988405088382E-2</c:v>
                </c:pt>
                <c:pt idx="44">
                  <c:v>0.62273237290548056</c:v>
                </c:pt>
                <c:pt idx="45">
                  <c:v>0.62824870432499136</c:v>
                </c:pt>
                <c:pt idx="46">
                  <c:v>0.59276666968593783</c:v>
                </c:pt>
                <c:pt idx="47">
                  <c:v>0.58454411055417288</c:v>
                </c:pt>
                <c:pt idx="48">
                  <c:v>0.61802410023100252</c:v>
                </c:pt>
                <c:pt idx="49">
                  <c:v>0.67185346230808751</c:v>
                </c:pt>
                <c:pt idx="50">
                  <c:v>0.5483819842338562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0.15345697104930878</c:v>
                </c:pt>
                <c:pt idx="1">
                  <c:v>0.15006747394918502</c:v>
                </c:pt>
                <c:pt idx="2">
                  <c:v>0.14667799087885017</c:v>
                </c:pt>
                <c:pt idx="3">
                  <c:v>0.14328850780851532</c:v>
                </c:pt>
                <c:pt idx="4">
                  <c:v>0.13989902473818044</c:v>
                </c:pt>
                <c:pt idx="5">
                  <c:v>0.1365095416678456</c:v>
                </c:pt>
                <c:pt idx="6">
                  <c:v>0.13312005859751075</c:v>
                </c:pt>
                <c:pt idx="7">
                  <c:v>0.1297305755271759</c:v>
                </c:pt>
                <c:pt idx="8">
                  <c:v>0.12634109245684105</c:v>
                </c:pt>
                <c:pt idx="9">
                  <c:v>0.12295160938650618</c:v>
                </c:pt>
                <c:pt idx="10">
                  <c:v>0.11956212631617133</c:v>
                </c:pt>
                <c:pt idx="11">
                  <c:v>0.11617264324583648</c:v>
                </c:pt>
                <c:pt idx="12">
                  <c:v>0.11278316017550169</c:v>
                </c:pt>
                <c:pt idx="13">
                  <c:v>0.10939367710516676</c:v>
                </c:pt>
                <c:pt idx="14">
                  <c:v>0.10600419403483193</c:v>
                </c:pt>
                <c:pt idx="15">
                  <c:v>0.10261471096449712</c:v>
                </c:pt>
                <c:pt idx="16">
                  <c:v>9.9225227894162285E-2</c:v>
                </c:pt>
                <c:pt idx="17">
                  <c:v>9.583574482382734E-2</c:v>
                </c:pt>
                <c:pt idx="18">
                  <c:v>9.2446261753492562E-2</c:v>
                </c:pt>
                <c:pt idx="19">
                  <c:v>8.9056778683157714E-2</c:v>
                </c:pt>
                <c:pt idx="20">
                  <c:v>8.5667295612822783E-2</c:v>
                </c:pt>
                <c:pt idx="21">
                  <c:v>8.2277812542488005E-2</c:v>
                </c:pt>
                <c:pt idx="22">
                  <c:v>7.8888329472153143E-2</c:v>
                </c:pt>
                <c:pt idx="23">
                  <c:v>7.5498846401818226E-2</c:v>
                </c:pt>
                <c:pt idx="24">
                  <c:v>7.2109363331483434E-2</c:v>
                </c:pt>
                <c:pt idx="25">
                  <c:v>6.8719885522319418E-2</c:v>
                </c:pt>
                <c:pt idx="26">
                  <c:v>6.5330397190813724E-2</c:v>
                </c:pt>
                <c:pt idx="27">
                  <c:v>6.1940914120478863E-2</c:v>
                </c:pt>
                <c:pt idx="28">
                  <c:v>5.8551431050144015E-2</c:v>
                </c:pt>
                <c:pt idx="29">
                  <c:v>5.5161947979809098E-2</c:v>
                </c:pt>
                <c:pt idx="30">
                  <c:v>5.1772464909474306E-2</c:v>
                </c:pt>
                <c:pt idx="31">
                  <c:v>4.8382981839139458E-2</c:v>
                </c:pt>
                <c:pt idx="32">
                  <c:v>4.4993498768804659E-2</c:v>
                </c:pt>
                <c:pt idx="33">
                  <c:v>3.2648087484774921E-2</c:v>
                </c:pt>
                <c:pt idx="34">
                  <c:v>8.8171632605385884E-3</c:v>
                </c:pt>
                <c:pt idx="35">
                  <c:v>-5.536211413315003E-3</c:v>
                </c:pt>
                <c:pt idx="36">
                  <c:v>-1.948479674097405E-3</c:v>
                </c:pt>
                <c:pt idx="37">
                  <c:v>1.0233891405754529E-2</c:v>
                </c:pt>
                <c:pt idx="38">
                  <c:v>1.8957759111976499E-2</c:v>
                </c:pt>
                <c:pt idx="39">
                  <c:v>1.8124484120358365E-2</c:v>
                </c:pt>
                <c:pt idx="40">
                  <c:v>1.2853134982287823E-2</c:v>
                </c:pt>
                <c:pt idx="41">
                  <c:v>1.056468246676796E-2</c:v>
                </c:pt>
                <c:pt idx="42">
                  <c:v>8.0582767473599895E-3</c:v>
                </c:pt>
                <c:pt idx="43">
                  <c:v>-4.6665755471612929E-3</c:v>
                </c:pt>
                <c:pt idx="44">
                  <c:v>-2.9242529206712442E-2</c:v>
                </c:pt>
                <c:pt idx="45">
                  <c:v>-4.8750407057562686E-2</c:v>
                </c:pt>
                <c:pt idx="46">
                  <c:v>-3.4920509894529821E-2</c:v>
                </c:pt>
                <c:pt idx="47">
                  <c:v>2.9845076434986878E-2</c:v>
                </c:pt>
                <c:pt idx="48">
                  <c:v>0.12599307078910471</c:v>
                </c:pt>
                <c:pt idx="49">
                  <c:v>0.18634558701197876</c:v>
                </c:pt>
                <c:pt idx="50">
                  <c:v>0.14951695501804352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13696"/>
        <c:axId val="243615232"/>
      </c:lineChart>
      <c:catAx>
        <c:axId val="2436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15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3696"/>
        <c:crosses val="autoZero"/>
        <c:crossBetween val="between"/>
        <c:majorUnit val="0.25"/>
      </c:valAx>
      <c:valAx>
        <c:axId val="2938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21824"/>
        <c:crosses val="max"/>
        <c:crossBetween val="between"/>
      </c:valAx>
      <c:catAx>
        <c:axId val="2938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49664"/>
        <c:axId val="2940262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1.7169119119644165</c:v>
                </c:pt>
                <c:pt idx="1">
                  <c:v>1.7224210702815528</c:v>
                </c:pt>
                <c:pt idx="2">
                  <c:v>1.4751441039211501</c:v>
                </c:pt>
                <c:pt idx="3">
                  <c:v>1.1103817676695926</c:v>
                </c:pt>
                <c:pt idx="4">
                  <c:v>0.63833558629191112</c:v>
                </c:pt>
                <c:pt idx="5">
                  <c:v>0.27037937621949676</c:v>
                </c:pt>
                <c:pt idx="6">
                  <c:v>6.2957426470942837E-2</c:v>
                </c:pt>
                <c:pt idx="7">
                  <c:v>-3.4187694413014121E-2</c:v>
                </c:pt>
                <c:pt idx="8">
                  <c:v>-7.6633405367589863E-2</c:v>
                </c:pt>
                <c:pt idx="9">
                  <c:v>-0.11727263430410266</c:v>
                </c:pt>
                <c:pt idx="10">
                  <c:v>-0.13185492548765021</c:v>
                </c:pt>
                <c:pt idx="11">
                  <c:v>-0.15340388258304746</c:v>
                </c:pt>
                <c:pt idx="12">
                  <c:v>-0.1489300345891951</c:v>
                </c:pt>
                <c:pt idx="13">
                  <c:v>-0.18411637666562827</c:v>
                </c:pt>
                <c:pt idx="14">
                  <c:v>-0.20905601256519274</c:v>
                </c:pt>
                <c:pt idx="15">
                  <c:v>-0.21329352913497043</c:v>
                </c:pt>
                <c:pt idx="16">
                  <c:v>-0.21767979155860023</c:v>
                </c:pt>
                <c:pt idx="17">
                  <c:v>-0.21742828961539529</c:v>
                </c:pt>
                <c:pt idx="18">
                  <c:v>-0.22958331872768384</c:v>
                </c:pt>
                <c:pt idx="19">
                  <c:v>-0.24670153283264609</c:v>
                </c:pt>
                <c:pt idx="20">
                  <c:v>-0.25742634643951467</c:v>
                </c:pt>
                <c:pt idx="21">
                  <c:v>-0.26707320785795541</c:v>
                </c:pt>
                <c:pt idx="22">
                  <c:v>-0.2701070045815801</c:v>
                </c:pt>
                <c:pt idx="23">
                  <c:v>-0.27633156395676461</c:v>
                </c:pt>
                <c:pt idx="24">
                  <c:v>-0.3048307848846924</c:v>
                </c:pt>
                <c:pt idx="25">
                  <c:v>-0.32694515288400677</c:v>
                </c:pt>
                <c:pt idx="26">
                  <c:v>-0.36000514950550855</c:v>
                </c:pt>
                <c:pt idx="27">
                  <c:v>-0.38987143834872023</c:v>
                </c:pt>
                <c:pt idx="28">
                  <c:v>-0.410775338156317</c:v>
                </c:pt>
                <c:pt idx="29">
                  <c:v>-0.41316634131526431</c:v>
                </c:pt>
                <c:pt idx="30">
                  <c:v>-0.42278110576740313</c:v>
                </c:pt>
                <c:pt idx="31">
                  <c:v>-0.4125301582221696</c:v>
                </c:pt>
                <c:pt idx="32">
                  <c:v>-0.32142856746311183</c:v>
                </c:pt>
                <c:pt idx="33">
                  <c:v>-0.1918388233411486</c:v>
                </c:pt>
                <c:pt idx="34">
                  <c:v>-6.6764843748388522E-2</c:v>
                </c:pt>
                <c:pt idx="35">
                  <c:v>-1.8169351091920295E-2</c:v>
                </c:pt>
                <c:pt idx="36">
                  <c:v>2.9749473082564849E-2</c:v>
                </c:pt>
                <c:pt idx="37">
                  <c:v>0.14082617338166445</c:v>
                </c:pt>
                <c:pt idx="38">
                  <c:v>0.28816929846477107</c:v>
                </c:pt>
                <c:pt idx="39">
                  <c:v>0.37357753930171456</c:v>
                </c:pt>
                <c:pt idx="40">
                  <c:v>0.13744418528872213</c:v>
                </c:pt>
                <c:pt idx="41">
                  <c:v>9.3009746506973509E-2</c:v>
                </c:pt>
                <c:pt idx="42">
                  <c:v>4.8667302543967929E-2</c:v>
                </c:pt>
                <c:pt idx="43">
                  <c:v>-2.6569450000823395E-4</c:v>
                </c:pt>
                <c:pt idx="44">
                  <c:v>1.6418386335615418</c:v>
                </c:pt>
                <c:pt idx="45">
                  <c:v>1.7442203277025277</c:v>
                </c:pt>
                <c:pt idx="46">
                  <c:v>1.7677160153594498</c:v>
                </c:pt>
                <c:pt idx="47">
                  <c:v>1.8081421668139557</c:v>
                </c:pt>
                <c:pt idx="48">
                  <c:v>1.948176204942804</c:v>
                </c:pt>
                <c:pt idx="49">
                  <c:v>2.0482030259614614</c:v>
                </c:pt>
                <c:pt idx="50">
                  <c:v>1.5799700021743774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9.3036115169525146E-2</c:v>
                </c:pt>
                <c:pt idx="1">
                  <c:v>9.3272580132038582E-2</c:v>
                </c:pt>
                <c:pt idx="2">
                  <c:v>9.3509044115777457E-2</c:v>
                </c:pt>
                <c:pt idx="3">
                  <c:v>9.3745508099516345E-2</c:v>
                </c:pt>
                <c:pt idx="4">
                  <c:v>9.3981972083255219E-2</c:v>
                </c:pt>
                <c:pt idx="5">
                  <c:v>9.4218436066994093E-2</c:v>
                </c:pt>
                <c:pt idx="6">
                  <c:v>9.4454900050732982E-2</c:v>
                </c:pt>
                <c:pt idx="7">
                  <c:v>9.469136403447187E-2</c:v>
                </c:pt>
                <c:pt idx="8">
                  <c:v>9.4927828018210744E-2</c:v>
                </c:pt>
                <c:pt idx="9">
                  <c:v>9.5164292001949619E-2</c:v>
                </c:pt>
                <c:pt idx="10">
                  <c:v>9.5400755985688507E-2</c:v>
                </c:pt>
                <c:pt idx="11">
                  <c:v>9.5637219969427381E-2</c:v>
                </c:pt>
                <c:pt idx="12">
                  <c:v>9.5873683953166255E-2</c:v>
                </c:pt>
                <c:pt idx="13">
                  <c:v>9.6110147936905144E-2</c:v>
                </c:pt>
                <c:pt idx="14">
                  <c:v>9.6346611920644032E-2</c:v>
                </c:pt>
                <c:pt idx="15">
                  <c:v>9.6583075904382906E-2</c:v>
                </c:pt>
                <c:pt idx="16">
                  <c:v>9.6819539888121781E-2</c:v>
                </c:pt>
                <c:pt idx="17">
                  <c:v>9.7056003871860669E-2</c:v>
                </c:pt>
                <c:pt idx="18">
                  <c:v>9.7292467855599543E-2</c:v>
                </c:pt>
                <c:pt idx="19">
                  <c:v>9.7528931839338417E-2</c:v>
                </c:pt>
                <c:pt idx="20">
                  <c:v>9.7765395823077306E-2</c:v>
                </c:pt>
                <c:pt idx="21">
                  <c:v>9.8001859806816194E-2</c:v>
                </c:pt>
                <c:pt idx="22">
                  <c:v>9.8238323790555054E-2</c:v>
                </c:pt>
                <c:pt idx="23">
                  <c:v>9.8474787774293943E-2</c:v>
                </c:pt>
                <c:pt idx="24">
                  <c:v>9.8711251758032831E-2</c:v>
                </c:pt>
                <c:pt idx="25">
                  <c:v>9.8947715374731238E-2</c:v>
                </c:pt>
                <c:pt idx="26">
                  <c:v>9.9184179725510579E-2</c:v>
                </c:pt>
                <c:pt idx="27">
                  <c:v>9.9420643709249468E-2</c:v>
                </c:pt>
                <c:pt idx="28">
                  <c:v>9.9657107692988356E-2</c:v>
                </c:pt>
                <c:pt idx="29">
                  <c:v>9.989357167672723E-2</c:v>
                </c:pt>
                <c:pt idx="30">
                  <c:v>0.1001300356604661</c:v>
                </c:pt>
                <c:pt idx="31">
                  <c:v>0.10036649964420499</c:v>
                </c:pt>
                <c:pt idx="32">
                  <c:v>0.10060296362794385</c:v>
                </c:pt>
                <c:pt idx="33">
                  <c:v>9.5166310850572908E-2</c:v>
                </c:pt>
                <c:pt idx="34">
                  <c:v>4.8774622605523829E-2</c:v>
                </c:pt>
                <c:pt idx="35">
                  <c:v>-3.3496242665697353E-3</c:v>
                </c:pt>
                <c:pt idx="36">
                  <c:v>-2.7307190496002672E-2</c:v>
                </c:pt>
                <c:pt idx="37">
                  <c:v>-3.3191454947868279E-2</c:v>
                </c:pt>
                <c:pt idx="38">
                  <c:v>-3.7501460025176236E-2</c:v>
                </c:pt>
                <c:pt idx="39">
                  <c:v>-5.1314554539902316E-2</c:v>
                </c:pt>
                <c:pt idx="40">
                  <c:v>-7.3307661712169986E-2</c:v>
                </c:pt>
                <c:pt idx="41">
                  <c:v>-9.0980161273102197E-2</c:v>
                </c:pt>
                <c:pt idx="42">
                  <c:v>-0.10368718210485733</c:v>
                </c:pt>
                <c:pt idx="43">
                  <c:v>-0.11957876674280159</c:v>
                </c:pt>
                <c:pt idx="44">
                  <c:v>-0.1382797002168254</c:v>
                </c:pt>
                <c:pt idx="45">
                  <c:v>-0.15505585873227201</c:v>
                </c:pt>
                <c:pt idx="46">
                  <c:v>-0.15701812827003786</c:v>
                </c:pt>
                <c:pt idx="47">
                  <c:v>-0.1214480811362031</c:v>
                </c:pt>
                <c:pt idx="48">
                  <c:v>-3.234153695886148E-2</c:v>
                </c:pt>
                <c:pt idx="49">
                  <c:v>5.8415251519995652E-2</c:v>
                </c:pt>
                <c:pt idx="50">
                  <c:v>5.3753674030303955E-2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43136"/>
        <c:axId val="243644672"/>
      </c:lineChart>
      <c:catAx>
        <c:axId val="2436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44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3136"/>
        <c:crosses val="autoZero"/>
        <c:crossBetween val="between"/>
        <c:majorUnit val="0.25"/>
        <c:minorUnit val="0.04"/>
      </c:valAx>
      <c:valAx>
        <c:axId val="2940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49664"/>
        <c:crosses val="max"/>
        <c:crossBetween val="between"/>
      </c:valAx>
      <c:catAx>
        <c:axId val="2940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06240"/>
        <c:axId val="2940865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-0.27563706040382385</c:v>
                </c:pt>
                <c:pt idx="1">
                  <c:v>-0.30239585849549599</c:v>
                </c:pt>
                <c:pt idx="2">
                  <c:v>-0.20319810227096272</c:v>
                </c:pt>
                <c:pt idx="3">
                  <c:v>-0.10053564750102757</c:v>
                </c:pt>
                <c:pt idx="4">
                  <c:v>-3.4394516624243095E-2</c:v>
                </c:pt>
                <c:pt idx="5">
                  <c:v>-1.4603202153783901E-2</c:v>
                </c:pt>
                <c:pt idx="6">
                  <c:v>6.3213636873000745E-3</c:v>
                </c:pt>
                <c:pt idx="7">
                  <c:v>1.8080965428305146E-2</c:v>
                </c:pt>
                <c:pt idx="8">
                  <c:v>2.8646092764730468E-2</c:v>
                </c:pt>
                <c:pt idx="9">
                  <c:v>2.1854458025778623E-2</c:v>
                </c:pt>
                <c:pt idx="10">
                  <c:v>1.0842964608259731E-2</c:v>
                </c:pt>
                <c:pt idx="11">
                  <c:v>-8.8778352725492719E-3</c:v>
                </c:pt>
                <c:pt idx="12">
                  <c:v>-2.3284607320562097E-2</c:v>
                </c:pt>
                <c:pt idx="13">
                  <c:v>-3.4008933079017922E-2</c:v>
                </c:pt>
                <c:pt idx="14">
                  <c:v>-3.8773224247476444E-2</c:v>
                </c:pt>
                <c:pt idx="15">
                  <c:v>-3.8993562132412785E-2</c:v>
                </c:pt>
                <c:pt idx="16">
                  <c:v>-3.7601932073863205E-2</c:v>
                </c:pt>
                <c:pt idx="17">
                  <c:v>-3.3369153648055407E-2</c:v>
                </c:pt>
                <c:pt idx="18">
                  <c:v>-4.0615856939398912E-2</c:v>
                </c:pt>
                <c:pt idx="19">
                  <c:v>-3.8908753110394691E-2</c:v>
                </c:pt>
                <c:pt idx="20">
                  <c:v>-3.9267842083785143E-2</c:v>
                </c:pt>
                <c:pt idx="21">
                  <c:v>-4.2171521716866778E-2</c:v>
                </c:pt>
                <c:pt idx="22">
                  <c:v>-3.845440721420619E-2</c:v>
                </c:pt>
                <c:pt idx="23">
                  <c:v>-3.4220886675021663E-2</c:v>
                </c:pt>
                <c:pt idx="24">
                  <c:v>-3.4119885109518827E-2</c:v>
                </c:pt>
                <c:pt idx="25">
                  <c:v>-3.7381248672325562E-2</c:v>
                </c:pt>
                <c:pt idx="26">
                  <c:v>-3.4303609422576944E-2</c:v>
                </c:pt>
                <c:pt idx="27">
                  <c:v>-3.5247923211724097E-2</c:v>
                </c:pt>
                <c:pt idx="28">
                  <c:v>-3.9429922665064655E-2</c:v>
                </c:pt>
                <c:pt idx="29">
                  <c:v>-3.5719489199013653E-2</c:v>
                </c:pt>
                <c:pt idx="30">
                  <c:v>-2.849317849721647E-2</c:v>
                </c:pt>
                <c:pt idx="31">
                  <c:v>-2.4835186324509394E-2</c:v>
                </c:pt>
                <c:pt idx="32">
                  <c:v>-2.4167058245815755E-2</c:v>
                </c:pt>
                <c:pt idx="33">
                  <c:v>-3.160489016454493E-2</c:v>
                </c:pt>
                <c:pt idx="34">
                  <c:v>-5.1503262254695321E-2</c:v>
                </c:pt>
                <c:pt idx="35">
                  <c:v>-8.1936546108381761E-2</c:v>
                </c:pt>
                <c:pt idx="36">
                  <c:v>-0.10561430588267527</c:v>
                </c:pt>
                <c:pt idx="37">
                  <c:v>-0.13752085811737955</c:v>
                </c:pt>
                <c:pt idx="38">
                  <c:v>-0.1260052129528948</c:v>
                </c:pt>
                <c:pt idx="39">
                  <c:v>-9.0598534554894194E-2</c:v>
                </c:pt>
                <c:pt idx="40">
                  <c:v>9.6382709372478087E-2</c:v>
                </c:pt>
                <c:pt idx="41">
                  <c:v>9.6449133950599841E-2</c:v>
                </c:pt>
                <c:pt idx="42">
                  <c:v>6.0883164208780892E-2</c:v>
                </c:pt>
                <c:pt idx="43">
                  <c:v>1.4782747640028637E-2</c:v>
                </c:pt>
                <c:pt idx="44">
                  <c:v>-0.61372191474586923</c:v>
                </c:pt>
                <c:pt idx="45">
                  <c:v>-0.65490832846418501</c:v>
                </c:pt>
                <c:pt idx="46">
                  <c:v>-0.64586065269755255</c:v>
                </c:pt>
                <c:pt idx="47">
                  <c:v>-0.65430425968127315</c:v>
                </c:pt>
                <c:pt idx="48">
                  <c:v>-0.67435283265484847</c:v>
                </c:pt>
                <c:pt idx="49">
                  <c:v>-0.68399036354139386</c:v>
                </c:pt>
                <c:pt idx="50">
                  <c:v>-0.48434358835220337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-5.4621335119009018E-2</c:v>
                </c:pt>
                <c:pt idx="1">
                  <c:v>-5.3947982690347736E-2</c:v>
                </c:pt>
                <c:pt idx="2">
                  <c:v>-5.327463304882335E-2</c:v>
                </c:pt>
                <c:pt idx="3">
                  <c:v>-5.2601283407298964E-2</c:v>
                </c:pt>
                <c:pt idx="4">
                  <c:v>-5.1927933765774578E-2</c:v>
                </c:pt>
                <c:pt idx="5">
                  <c:v>-5.1254584124250199E-2</c:v>
                </c:pt>
                <c:pt idx="6">
                  <c:v>-5.058123448272582E-2</c:v>
                </c:pt>
                <c:pt idx="7">
                  <c:v>-4.9907884841201434E-2</c:v>
                </c:pt>
                <c:pt idx="8">
                  <c:v>-4.9234535199677049E-2</c:v>
                </c:pt>
                <c:pt idx="9">
                  <c:v>-4.856118555815267E-2</c:v>
                </c:pt>
                <c:pt idx="10">
                  <c:v>-4.7887835916628284E-2</c:v>
                </c:pt>
                <c:pt idx="11">
                  <c:v>-4.7214486275103891E-2</c:v>
                </c:pt>
                <c:pt idx="12">
                  <c:v>-4.6541136633579526E-2</c:v>
                </c:pt>
                <c:pt idx="13">
                  <c:v>-4.5867786992055126E-2</c:v>
                </c:pt>
                <c:pt idx="14">
                  <c:v>-4.5194437350530747E-2</c:v>
                </c:pt>
                <c:pt idx="15">
                  <c:v>-4.4521087709006368E-2</c:v>
                </c:pt>
                <c:pt idx="16">
                  <c:v>-4.3847738067481989E-2</c:v>
                </c:pt>
                <c:pt idx="17">
                  <c:v>-4.317438842595759E-2</c:v>
                </c:pt>
                <c:pt idx="18">
                  <c:v>-4.2501038784433218E-2</c:v>
                </c:pt>
                <c:pt idx="19">
                  <c:v>-4.1827689142908839E-2</c:v>
                </c:pt>
                <c:pt idx="20">
                  <c:v>-4.1154339501384432E-2</c:v>
                </c:pt>
                <c:pt idx="21">
                  <c:v>-4.0480989859860067E-2</c:v>
                </c:pt>
                <c:pt idx="22">
                  <c:v>-3.9807640218335681E-2</c:v>
                </c:pt>
                <c:pt idx="23">
                  <c:v>-3.9134290576811281E-2</c:v>
                </c:pt>
                <c:pt idx="24">
                  <c:v>-3.8460940935286916E-2</c:v>
                </c:pt>
                <c:pt idx="25">
                  <c:v>-3.7787592338938872E-2</c:v>
                </c:pt>
                <c:pt idx="26">
                  <c:v>-3.7114241652238145E-2</c:v>
                </c:pt>
                <c:pt idx="27">
                  <c:v>-3.6440892010713759E-2</c:v>
                </c:pt>
                <c:pt idx="28">
                  <c:v>-3.576754236918938E-2</c:v>
                </c:pt>
                <c:pt idx="29">
                  <c:v>-3.509419272766498E-2</c:v>
                </c:pt>
                <c:pt idx="30">
                  <c:v>-3.4420843086140608E-2</c:v>
                </c:pt>
                <c:pt idx="31">
                  <c:v>-3.3747493444616229E-2</c:v>
                </c:pt>
                <c:pt idx="32">
                  <c:v>-3.307414380309185E-2</c:v>
                </c:pt>
                <c:pt idx="33">
                  <c:v>-3.3759182791158047E-2</c:v>
                </c:pt>
                <c:pt idx="34">
                  <c:v>-2.3353864828397616E-2</c:v>
                </c:pt>
                <c:pt idx="35">
                  <c:v>-8.3599509213011947E-3</c:v>
                </c:pt>
                <c:pt idx="36">
                  <c:v>2.4244966419141849E-4</c:v>
                </c:pt>
                <c:pt idx="37">
                  <c:v>4.0924879767141702E-3</c:v>
                </c:pt>
                <c:pt idx="38">
                  <c:v>6.0390748415376401E-3</c:v>
                </c:pt>
                <c:pt idx="39">
                  <c:v>1.0159991707904803E-2</c:v>
                </c:pt>
                <c:pt idx="40">
                  <c:v>1.8019486591220032E-2</c:v>
                </c:pt>
                <c:pt idx="41">
                  <c:v>2.5302442407737109E-2</c:v>
                </c:pt>
                <c:pt idx="42">
                  <c:v>3.2233157482880824E-2</c:v>
                </c:pt>
                <c:pt idx="43">
                  <c:v>4.3018233371031951E-2</c:v>
                </c:pt>
                <c:pt idx="44">
                  <c:v>5.6154892049536519E-2</c:v>
                </c:pt>
                <c:pt idx="45">
                  <c:v>6.5698571592496036E-2</c:v>
                </c:pt>
                <c:pt idx="46">
                  <c:v>6.2997274198994729E-2</c:v>
                </c:pt>
                <c:pt idx="47">
                  <c:v>3.8953496526104338E-2</c:v>
                </c:pt>
                <c:pt idx="48">
                  <c:v>-7.2279186360600465E-3</c:v>
                </c:pt>
                <c:pt idx="49">
                  <c:v>-4.8207998920885224E-2</c:v>
                </c:pt>
                <c:pt idx="50">
                  <c:v>-4.690411314368248E-2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50400"/>
        <c:axId val="243751936"/>
      </c:lineChart>
      <c:catAx>
        <c:axId val="243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51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50400"/>
        <c:crosses val="autoZero"/>
        <c:crossBetween val="between"/>
        <c:majorUnit val="0.2"/>
        <c:minorUnit val="0.01"/>
      </c:valAx>
      <c:valAx>
        <c:axId val="2940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06240"/>
        <c:crosses val="max"/>
        <c:crossBetween val="between"/>
      </c:valAx>
      <c:catAx>
        <c:axId val="2941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348416"/>
        <c:axId val="2071530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2.8505566116595968</c:v>
                </c:pt>
                <c:pt idx="1">
                  <c:v>3.2409479134950239</c:v>
                </c:pt>
                <c:pt idx="2">
                  <c:v>3.0059543437975158</c:v>
                </c:pt>
                <c:pt idx="3">
                  <c:v>2.3629572475394296</c:v>
                </c:pt>
                <c:pt idx="4">
                  <c:v>1.9027954631476067</c:v>
                </c:pt>
                <c:pt idx="5">
                  <c:v>2.0654229504545087</c:v>
                </c:pt>
                <c:pt idx="6">
                  <c:v>2.7303488421906867</c:v>
                </c:pt>
                <c:pt idx="7">
                  <c:v>3.4258319927013483</c:v>
                </c:pt>
                <c:pt idx="8">
                  <c:v>3.7852059135329275</c:v>
                </c:pt>
                <c:pt idx="9">
                  <c:v>3.8843317686437646</c:v>
                </c:pt>
                <c:pt idx="10">
                  <c:v>3.9672103379575425</c:v>
                </c:pt>
                <c:pt idx="11">
                  <c:v>4.1422956591729188</c:v>
                </c:pt>
                <c:pt idx="12">
                  <c:v>4.396616114042442</c:v>
                </c:pt>
                <c:pt idx="13">
                  <c:v>4.6204838499866483</c:v>
                </c:pt>
                <c:pt idx="14">
                  <c:v>4.6895779053913511</c:v>
                </c:pt>
                <c:pt idx="15">
                  <c:v>4.559878734557925</c:v>
                </c:pt>
                <c:pt idx="16">
                  <c:v>4.2965564554082585</c:v>
                </c:pt>
                <c:pt idx="17">
                  <c:v>4.0387266357001526</c:v>
                </c:pt>
                <c:pt idx="18">
                  <c:v>3.920411894563284</c:v>
                </c:pt>
                <c:pt idx="19">
                  <c:v>4.0447496000742387</c:v>
                </c:pt>
                <c:pt idx="20">
                  <c:v>4.4733370286206684</c:v>
                </c:pt>
                <c:pt idx="21">
                  <c:v>5.1523761689211689</c:v>
                </c:pt>
                <c:pt idx="22">
                  <c:v>5.8958480872233752</c:v>
                </c:pt>
                <c:pt idx="23">
                  <c:v>6.445978183224792</c:v>
                </c:pt>
                <c:pt idx="24">
                  <c:v>6.6012214200356629</c:v>
                </c:pt>
                <c:pt idx="25">
                  <c:v>6.4011717159749848</c:v>
                </c:pt>
                <c:pt idx="26">
                  <c:v>6.0694066764027248</c:v>
                </c:pt>
                <c:pt idx="27">
                  <c:v>5.8621087962507472</c:v>
                </c:pt>
                <c:pt idx="28">
                  <c:v>5.9600942796536618</c:v>
                </c:pt>
                <c:pt idx="29">
                  <c:v>6.4053828960889643</c:v>
                </c:pt>
                <c:pt idx="30">
                  <c:v>7.0884210292942793</c:v>
                </c:pt>
                <c:pt idx="31">
                  <c:v>7.7385706164911081</c:v>
                </c:pt>
                <c:pt idx="32">
                  <c:v>7.9998278717980913</c:v>
                </c:pt>
                <c:pt idx="33">
                  <c:v>7.5933324228504437</c:v>
                </c:pt>
                <c:pt idx="34">
                  <c:v>6.3005376924854026</c:v>
                </c:pt>
                <c:pt idx="35">
                  <c:v>3.9860816655547366</c:v>
                </c:pt>
                <c:pt idx="36">
                  <c:v>0.94925302430976621</c:v>
                </c:pt>
                <c:pt idx="37">
                  <c:v>-1.9637190878906248</c:v>
                </c:pt>
                <c:pt idx="38">
                  <c:v>-3.9783922473560942</c:v>
                </c:pt>
                <c:pt idx="39">
                  <c:v>-4.8308818186400844</c:v>
                </c:pt>
                <c:pt idx="40">
                  <c:v>-4.7565055346415557</c:v>
                </c:pt>
                <c:pt idx="41">
                  <c:v>-4.2762726926492514</c:v>
                </c:pt>
                <c:pt idx="42">
                  <c:v>-3.9728108007216751</c:v>
                </c:pt>
                <c:pt idx="43">
                  <c:v>-3.9551247985084177</c:v>
                </c:pt>
                <c:pt idx="44">
                  <c:v>-3.723185666160159</c:v>
                </c:pt>
                <c:pt idx="45">
                  <c:v>-2.8565142826926566</c:v>
                </c:pt>
                <c:pt idx="46">
                  <c:v>-1.3704903582201329</c:v>
                </c:pt>
                <c:pt idx="47">
                  <c:v>0.3021485515799901</c:v>
                </c:pt>
                <c:pt idx="48">
                  <c:v>1.6196046019025403</c:v>
                </c:pt>
                <c:pt idx="49">
                  <c:v>2.3570870861983098</c:v>
                </c:pt>
                <c:pt idx="50">
                  <c:v>2.6831328802901395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4.0025886107097044</c:v>
                </c:pt>
                <c:pt idx="1">
                  <c:v>4.8043391234153434</c:v>
                </c:pt>
                <c:pt idx="2">
                  <c:v>5.2951249745426354</c:v>
                </c:pt>
                <c:pt idx="3">
                  <c:v>5.8772333448703762</c:v>
                </c:pt>
                <c:pt idx="4">
                  <c:v>6.9168834389624827</c:v>
                </c:pt>
                <c:pt idx="5">
                  <c:v>8.3805466529551325</c:v>
                </c:pt>
                <c:pt idx="6">
                  <c:v>10.009900716427838</c:v>
                </c:pt>
                <c:pt idx="7">
                  <c:v>11.569255262568181</c:v>
                </c:pt>
                <c:pt idx="8">
                  <c:v>12.896456005155795</c:v>
                </c:pt>
                <c:pt idx="9">
                  <c:v>13.862810060331441</c:v>
                </c:pt>
                <c:pt idx="10">
                  <c:v>14.424846000864802</c:v>
                </c:pt>
                <c:pt idx="11">
                  <c:v>14.690824944028199</c:v>
                </c:pt>
                <c:pt idx="12">
                  <c:v>14.822904481795963</c:v>
                </c:pt>
                <c:pt idx="13">
                  <c:v>14.875442615429355</c:v>
                </c:pt>
                <c:pt idx="14">
                  <c:v>14.792941577091534</c:v>
                </c:pt>
                <c:pt idx="15">
                  <c:v>14.525213173119086</c:v>
                </c:pt>
                <c:pt idx="16">
                  <c:v>14.086171931431799</c:v>
                </c:pt>
                <c:pt idx="17">
                  <c:v>13.591267307379271</c:v>
                </c:pt>
                <c:pt idx="18">
                  <c:v>13.261119870695213</c:v>
                </c:pt>
                <c:pt idx="19">
                  <c:v>13.212469122421304</c:v>
                </c:pt>
                <c:pt idx="20">
                  <c:v>13.279037148884997</c:v>
                </c:pt>
                <c:pt idx="21">
                  <c:v>13.13318499857751</c:v>
                </c:pt>
                <c:pt idx="22">
                  <c:v>12.551693572518797</c:v>
                </c:pt>
                <c:pt idx="23">
                  <c:v>11.546118460941432</c:v>
                </c:pt>
                <c:pt idx="24">
                  <c:v>10.329830992272729</c:v>
                </c:pt>
                <c:pt idx="25">
                  <c:v>9.1933355850935925</c:v>
                </c:pt>
                <c:pt idx="26">
                  <c:v>8.3580439558730717</c:v>
                </c:pt>
                <c:pt idx="27">
                  <c:v>7.8771348161687564</c:v>
                </c:pt>
                <c:pt idx="28">
                  <c:v>7.6614356466222064</c:v>
                </c:pt>
                <c:pt idx="29">
                  <c:v>7.4966772301317244</c:v>
                </c:pt>
                <c:pt idx="30">
                  <c:v>7.0956370017972041</c:v>
                </c:pt>
                <c:pt idx="31">
                  <c:v>6.2652042961256527</c:v>
                </c:pt>
                <c:pt idx="32">
                  <c:v>5.0949814137789327</c:v>
                </c:pt>
                <c:pt idx="33">
                  <c:v>3.9501803383085821</c:v>
                </c:pt>
                <c:pt idx="34">
                  <c:v>3.2310035383453206</c:v>
                </c:pt>
                <c:pt idx="35">
                  <c:v>3.0894411893765104</c:v>
                </c:pt>
                <c:pt idx="36">
                  <c:v>3.3709758718719032</c:v>
                </c:pt>
                <c:pt idx="37">
                  <c:v>3.7428574253495861</c:v>
                </c:pt>
                <c:pt idx="38">
                  <c:v>3.8496345743992819</c:v>
                </c:pt>
                <c:pt idx="39">
                  <c:v>3.4721549244142764</c:v>
                </c:pt>
                <c:pt idx="40">
                  <c:v>2.6568289253340782</c:v>
                </c:pt>
                <c:pt idx="41">
                  <c:v>1.7122965488751454</c:v>
                </c:pt>
                <c:pt idx="42">
                  <c:v>1.0446943108840827</c:v>
                </c:pt>
                <c:pt idx="43">
                  <c:v>0.91495933810075325</c:v>
                </c:pt>
                <c:pt idx="44">
                  <c:v>1.2962913090046935</c:v>
                </c:pt>
                <c:pt idx="45">
                  <c:v>1.9732178746909439</c:v>
                </c:pt>
                <c:pt idx="46">
                  <c:v>2.7157719828141778</c:v>
                </c:pt>
                <c:pt idx="47">
                  <c:v>3.4032345587456034</c:v>
                </c:pt>
                <c:pt idx="48">
                  <c:v>3.9764688798997128</c:v>
                </c:pt>
                <c:pt idx="49">
                  <c:v>4.3459254086718158</c:v>
                </c:pt>
                <c:pt idx="50">
                  <c:v>4.4949816437309451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28960"/>
        <c:axId val="251930496"/>
      </c:lineChart>
      <c:catAx>
        <c:axId val="2519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30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1930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28960"/>
        <c:crosses val="autoZero"/>
        <c:crossBetween val="between"/>
        <c:majorUnit val="10"/>
        <c:minorUnit val="2"/>
      </c:valAx>
      <c:valAx>
        <c:axId val="2071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348416"/>
        <c:crosses val="max"/>
        <c:crossBetween val="between"/>
      </c:valAx>
      <c:catAx>
        <c:axId val="24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42560"/>
        <c:axId val="2942402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1.0830925703048706</c:v>
                </c:pt>
                <c:pt idx="1">
                  <c:v>1.0641785156832138</c:v>
                </c:pt>
                <c:pt idx="2">
                  <c:v>0.7106205947574703</c:v>
                </c:pt>
                <c:pt idx="3">
                  <c:v>0.32342119907903449</c:v>
                </c:pt>
                <c:pt idx="4">
                  <c:v>2.044229228458283E-2</c:v>
                </c:pt>
                <c:pt idx="5">
                  <c:v>-0.1364828068252778</c:v>
                </c:pt>
                <c:pt idx="6">
                  <c:v>-0.15930540789061393</c:v>
                </c:pt>
                <c:pt idx="7">
                  <c:v>-0.11686804639039954</c:v>
                </c:pt>
                <c:pt idx="8">
                  <c:v>-0.1223843333548188</c:v>
                </c:pt>
                <c:pt idx="9">
                  <c:v>-0.15767220100232807</c:v>
                </c:pt>
                <c:pt idx="10">
                  <c:v>-0.23617795904151606</c:v>
                </c:pt>
                <c:pt idx="11">
                  <c:v>-0.31041497135906354</c:v>
                </c:pt>
                <c:pt idx="12">
                  <c:v>-0.33327504536006464</c:v>
                </c:pt>
                <c:pt idx="13">
                  <c:v>-0.33745120142145901</c:v>
                </c:pt>
                <c:pt idx="14">
                  <c:v>-0.33217070063631315</c:v>
                </c:pt>
                <c:pt idx="15">
                  <c:v>-0.27924840198257977</c:v>
                </c:pt>
                <c:pt idx="16">
                  <c:v>-0.23594814162636471</c:v>
                </c:pt>
                <c:pt idx="17">
                  <c:v>-0.20723732858598892</c:v>
                </c:pt>
                <c:pt idx="18">
                  <c:v>-0.20696523353751622</c:v>
                </c:pt>
                <c:pt idx="19">
                  <c:v>-0.24199370337337778</c:v>
                </c:pt>
                <c:pt idx="20">
                  <c:v>-0.25783445754043527</c:v>
                </c:pt>
                <c:pt idx="21">
                  <c:v>-0.2537245933659798</c:v>
                </c:pt>
                <c:pt idx="22">
                  <c:v>-0.21960790223078619</c:v>
                </c:pt>
                <c:pt idx="23">
                  <c:v>-0.17837141021583949</c:v>
                </c:pt>
                <c:pt idx="24">
                  <c:v>-0.16418427359258284</c:v>
                </c:pt>
                <c:pt idx="25">
                  <c:v>-0.14314660929681161</c:v>
                </c:pt>
                <c:pt idx="26">
                  <c:v>-0.16714816493069432</c:v>
                </c:pt>
                <c:pt idx="27">
                  <c:v>-0.18441145659550795</c:v>
                </c:pt>
                <c:pt idx="28">
                  <c:v>-0.19582905302517092</c:v>
                </c:pt>
                <c:pt idx="29">
                  <c:v>-0.20116012735089961</c:v>
                </c:pt>
                <c:pt idx="30">
                  <c:v>-0.22659162921046172</c:v>
                </c:pt>
                <c:pt idx="31">
                  <c:v>-0.22516985421357788</c:v>
                </c:pt>
                <c:pt idx="32">
                  <c:v>-0.13409825502634418</c:v>
                </c:pt>
                <c:pt idx="33">
                  <c:v>1.0412936953504754E-2</c:v>
                </c:pt>
                <c:pt idx="34">
                  <c:v>9.5497942331144031E-2</c:v>
                </c:pt>
                <c:pt idx="35">
                  <c:v>8.1877347371842338E-2</c:v>
                </c:pt>
                <c:pt idx="36">
                  <c:v>0.10089219450069131</c:v>
                </c:pt>
                <c:pt idx="37">
                  <c:v>0.3202602781047556</c:v>
                </c:pt>
                <c:pt idx="38">
                  <c:v>0.50712941630182329</c:v>
                </c:pt>
                <c:pt idx="39">
                  <c:v>0.56365560649179247</c:v>
                </c:pt>
                <c:pt idx="40">
                  <c:v>0.10978322496679094</c:v>
                </c:pt>
                <c:pt idx="41">
                  <c:v>1.613469043108964E-2</c:v>
                </c:pt>
                <c:pt idx="42">
                  <c:v>-3.1784101489058622E-2</c:v>
                </c:pt>
                <c:pt idx="43">
                  <c:v>-7.2950749689654704E-2</c:v>
                </c:pt>
                <c:pt idx="44">
                  <c:v>0.81357591771760318</c:v>
                </c:pt>
                <c:pt idx="45">
                  <c:v>0.82464614100273204</c:v>
                </c:pt>
                <c:pt idx="46">
                  <c:v>0.83287086962966828</c:v>
                </c:pt>
                <c:pt idx="47">
                  <c:v>0.89255911791433817</c:v>
                </c:pt>
                <c:pt idx="48">
                  <c:v>1.0829296689640429</c:v>
                </c:pt>
                <c:pt idx="49">
                  <c:v>1.2969953136928465</c:v>
                </c:pt>
                <c:pt idx="50">
                  <c:v>0.85475653409957886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0.62847471237182617</c:v>
                </c:pt>
                <c:pt idx="1">
                  <c:v>0.61620999324123493</c:v>
                </c:pt>
                <c:pt idx="2">
                  <c:v>0.6039453248767056</c:v>
                </c:pt>
                <c:pt idx="3">
                  <c:v>0.59168065651217638</c:v>
                </c:pt>
                <c:pt idx="4">
                  <c:v>0.57941598814764717</c:v>
                </c:pt>
                <c:pt idx="5">
                  <c:v>0.56715131978311795</c:v>
                </c:pt>
                <c:pt idx="6">
                  <c:v>0.55488665141858873</c:v>
                </c:pt>
                <c:pt idx="7">
                  <c:v>0.5426219830540594</c:v>
                </c:pt>
                <c:pt idx="8">
                  <c:v>0.53035731468953018</c:v>
                </c:pt>
                <c:pt idx="9">
                  <c:v>0.51809264632500096</c:v>
                </c:pt>
                <c:pt idx="10">
                  <c:v>0.50582797796047174</c:v>
                </c:pt>
                <c:pt idx="11">
                  <c:v>0.49356330959594247</c:v>
                </c:pt>
                <c:pt idx="12">
                  <c:v>0.48129864123141347</c:v>
                </c:pt>
                <c:pt idx="13">
                  <c:v>0.46903397286688403</c:v>
                </c:pt>
                <c:pt idx="14">
                  <c:v>0.45676930450235487</c:v>
                </c:pt>
                <c:pt idx="15">
                  <c:v>0.44450463613782581</c:v>
                </c:pt>
                <c:pt idx="16">
                  <c:v>0.43223996777329665</c:v>
                </c:pt>
                <c:pt idx="17">
                  <c:v>0.4199752994087671</c:v>
                </c:pt>
                <c:pt idx="18">
                  <c:v>0.40771063104423816</c:v>
                </c:pt>
                <c:pt idx="19">
                  <c:v>0.39544596267970888</c:v>
                </c:pt>
                <c:pt idx="20">
                  <c:v>0.38318129431517944</c:v>
                </c:pt>
                <c:pt idx="21">
                  <c:v>0.37091662595065045</c:v>
                </c:pt>
                <c:pt idx="22">
                  <c:v>0.35865195758612123</c:v>
                </c:pt>
                <c:pt idx="23">
                  <c:v>0.34638728922159173</c:v>
                </c:pt>
                <c:pt idx="24">
                  <c:v>0.33412262085706279</c:v>
                </c:pt>
                <c:pt idx="25">
                  <c:v>0.32185797152980677</c:v>
                </c:pt>
                <c:pt idx="26">
                  <c:v>0.30959328412800424</c:v>
                </c:pt>
                <c:pt idx="27">
                  <c:v>0.29732861576347502</c:v>
                </c:pt>
                <c:pt idx="28">
                  <c:v>0.28506394739894581</c:v>
                </c:pt>
                <c:pt idx="29">
                  <c:v>0.27279927903441636</c:v>
                </c:pt>
                <c:pt idx="30">
                  <c:v>0.26053461066988731</c:v>
                </c:pt>
                <c:pt idx="31">
                  <c:v>0.24826994230535812</c:v>
                </c:pt>
                <c:pt idx="32">
                  <c:v>0.23600527394082907</c:v>
                </c:pt>
                <c:pt idx="33">
                  <c:v>0.21079236117986036</c:v>
                </c:pt>
                <c:pt idx="34">
                  <c:v>0.12724493990262106</c:v>
                </c:pt>
                <c:pt idx="35">
                  <c:v>5.3901172833618935E-2</c:v>
                </c:pt>
                <c:pt idx="36">
                  <c:v>3.8826345839515899E-2</c:v>
                </c:pt>
                <c:pt idx="37">
                  <c:v>4.2130422740908904E-2</c:v>
                </c:pt>
                <c:pt idx="38">
                  <c:v>2.3115349413100852E-2</c:v>
                </c:pt>
                <c:pt idx="39">
                  <c:v>-3.1336927961000648E-2</c:v>
                </c:pt>
                <c:pt idx="40">
                  <c:v>-9.7904969751835741E-2</c:v>
                </c:pt>
                <c:pt idx="41">
                  <c:v>-0.14027520111679054</c:v>
                </c:pt>
                <c:pt idx="42">
                  <c:v>-0.16136904960513865</c:v>
                </c:pt>
                <c:pt idx="43">
                  <c:v>-0.19304275560099224</c:v>
                </c:pt>
                <c:pt idx="44">
                  <c:v>-0.24604899310897763</c:v>
                </c:pt>
                <c:pt idx="45">
                  <c:v>-0.28554446563194463</c:v>
                </c:pt>
                <c:pt idx="46">
                  <c:v>-0.24025470364385759</c:v>
                </c:pt>
                <c:pt idx="47">
                  <c:v>-4.7251365977969549E-2</c:v>
                </c:pt>
                <c:pt idx="48">
                  <c:v>0.28579458794100621</c:v>
                </c:pt>
                <c:pt idx="49">
                  <c:v>0.58264965182955086</c:v>
                </c:pt>
                <c:pt idx="50">
                  <c:v>0.55183279514312744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13376"/>
        <c:axId val="243831552"/>
      </c:lineChart>
      <c:catAx>
        <c:axId val="2438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31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13376"/>
        <c:crosses val="autoZero"/>
        <c:crossBetween val="between"/>
        <c:majorUnit val="1"/>
        <c:minorUnit val="0.1"/>
      </c:valAx>
      <c:valAx>
        <c:axId val="29424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42560"/>
        <c:crosses val="max"/>
        <c:crossBetween val="between"/>
      </c:valAx>
      <c:catAx>
        <c:axId val="2942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4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95040"/>
        <c:axId val="2942835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0.14291785657405853</c:v>
                </c:pt>
                <c:pt idx="1">
                  <c:v>0.58579111050818444</c:v>
                </c:pt>
                <c:pt idx="2">
                  <c:v>0.72820902122449083</c:v>
                </c:pt>
                <c:pt idx="3">
                  <c:v>0.56135909459219413</c:v>
                </c:pt>
                <c:pt idx="4">
                  <c:v>0.33288066835729402</c:v>
                </c:pt>
                <c:pt idx="5">
                  <c:v>0.28636181045903769</c:v>
                </c:pt>
                <c:pt idx="6">
                  <c:v>0.42736147370824018</c:v>
                </c:pt>
                <c:pt idx="7">
                  <c:v>0.72705676725489332</c:v>
                </c:pt>
                <c:pt idx="8">
                  <c:v>0.98461704934954819</c:v>
                </c:pt>
                <c:pt idx="9">
                  <c:v>1.066719403578551</c:v>
                </c:pt>
                <c:pt idx="10">
                  <c:v>0.90454517843749493</c:v>
                </c:pt>
                <c:pt idx="11">
                  <c:v>0.65888994200631146</c:v>
                </c:pt>
                <c:pt idx="12">
                  <c:v>0.45426114841369281</c:v>
                </c:pt>
                <c:pt idx="13">
                  <c:v>0.43869577056584552</c:v>
                </c:pt>
                <c:pt idx="14">
                  <c:v>0.51046762124224454</c:v>
                </c:pt>
                <c:pt idx="15">
                  <c:v>0.61694785697163668</c:v>
                </c:pt>
                <c:pt idx="16">
                  <c:v>0.71292520791186009</c:v>
                </c:pt>
                <c:pt idx="17">
                  <c:v>0.72780048320448509</c:v>
                </c:pt>
                <c:pt idx="18">
                  <c:v>0.69056401013872937</c:v>
                </c:pt>
                <c:pt idx="19">
                  <c:v>0.60115255933322143</c:v>
                </c:pt>
                <c:pt idx="20">
                  <c:v>0.55124130011548256</c:v>
                </c:pt>
                <c:pt idx="21">
                  <c:v>0.58660902020982619</c:v>
                </c:pt>
                <c:pt idx="22">
                  <c:v>0.69059714363761915</c:v>
                </c:pt>
                <c:pt idx="23">
                  <c:v>0.82204995747412912</c:v>
                </c:pt>
                <c:pt idx="24">
                  <c:v>0.91895378162036501</c:v>
                </c:pt>
                <c:pt idx="25">
                  <c:v>0.89490299449595678</c:v>
                </c:pt>
                <c:pt idx="26">
                  <c:v>0.84180109502727696</c:v>
                </c:pt>
                <c:pt idx="27">
                  <c:v>0.82128785911019353</c:v>
                </c:pt>
                <c:pt idx="28">
                  <c:v>0.81411606975609918</c:v>
                </c:pt>
                <c:pt idx="29">
                  <c:v>0.8262134820629472</c:v>
                </c:pt>
                <c:pt idx="30">
                  <c:v>0.84582155843700046</c:v>
                </c:pt>
                <c:pt idx="31">
                  <c:v>0.78708415528586095</c:v>
                </c:pt>
                <c:pt idx="32">
                  <c:v>0.56405943802883529</c:v>
                </c:pt>
                <c:pt idx="33">
                  <c:v>0.43055145377905424</c:v>
                </c:pt>
                <c:pt idx="34">
                  <c:v>0.56625055965786553</c:v>
                </c:pt>
                <c:pt idx="35">
                  <c:v>0.73495471954968183</c:v>
                </c:pt>
                <c:pt idx="36">
                  <c:v>0.48318959941910977</c:v>
                </c:pt>
                <c:pt idx="37">
                  <c:v>-1.0064759014075525E-2</c:v>
                </c:pt>
                <c:pt idx="38">
                  <c:v>-0.4303383868353477</c:v>
                </c:pt>
                <c:pt idx="39">
                  <c:v>-0.74512406582442936</c:v>
                </c:pt>
                <c:pt idx="40">
                  <c:v>-0.80010413126624491</c:v>
                </c:pt>
                <c:pt idx="41">
                  <c:v>-0.60535285843870856</c:v>
                </c:pt>
                <c:pt idx="42">
                  <c:v>-0.20552278115606654</c:v>
                </c:pt>
                <c:pt idx="43">
                  <c:v>0.13618813254693632</c:v>
                </c:pt>
                <c:pt idx="44">
                  <c:v>0.48098999894201577</c:v>
                </c:pt>
                <c:pt idx="45">
                  <c:v>0.44164049600052502</c:v>
                </c:pt>
                <c:pt idx="46">
                  <c:v>0.44096996563415736</c:v>
                </c:pt>
                <c:pt idx="47">
                  <c:v>0.52178841484622862</c:v>
                </c:pt>
                <c:pt idx="48">
                  <c:v>0.39952670426814457</c:v>
                </c:pt>
                <c:pt idx="49">
                  <c:v>9.4236890251570143E-2</c:v>
                </c:pt>
                <c:pt idx="50">
                  <c:v>0.81137961149215698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-0.14524053037166595</c:v>
                </c:pt>
                <c:pt idx="1">
                  <c:v>-0.14585905372759903</c:v>
                </c:pt>
                <c:pt idx="2">
                  <c:v>-0.1464775745233434</c:v>
                </c:pt>
                <c:pt idx="3">
                  <c:v>-0.14709609531908774</c:v>
                </c:pt>
                <c:pt idx="4">
                  <c:v>-0.14771461611483211</c:v>
                </c:pt>
                <c:pt idx="5">
                  <c:v>-0.14833313691057648</c:v>
                </c:pt>
                <c:pt idx="6">
                  <c:v>-0.14895165770632085</c:v>
                </c:pt>
                <c:pt idx="7">
                  <c:v>-0.14957017850206522</c:v>
                </c:pt>
                <c:pt idx="8">
                  <c:v>-0.15018869929780959</c:v>
                </c:pt>
                <c:pt idx="9">
                  <c:v>-0.15080722009355396</c:v>
                </c:pt>
                <c:pt idx="10">
                  <c:v>-0.15142574088929833</c:v>
                </c:pt>
                <c:pt idx="11">
                  <c:v>-0.1520442616850427</c:v>
                </c:pt>
                <c:pt idx="12">
                  <c:v>-0.15266278248078707</c:v>
                </c:pt>
                <c:pt idx="13">
                  <c:v>-0.15328130327653144</c:v>
                </c:pt>
                <c:pt idx="14">
                  <c:v>-0.15389982407227581</c:v>
                </c:pt>
                <c:pt idx="15">
                  <c:v>-0.15451834486802019</c:v>
                </c:pt>
                <c:pt idx="16">
                  <c:v>-0.15513686566376456</c:v>
                </c:pt>
                <c:pt idx="17">
                  <c:v>-0.15575538645950893</c:v>
                </c:pt>
                <c:pt idx="18">
                  <c:v>-0.1563739072552533</c:v>
                </c:pt>
                <c:pt idx="19">
                  <c:v>-0.15699242805099767</c:v>
                </c:pt>
                <c:pt idx="20">
                  <c:v>-0.15761094884674204</c:v>
                </c:pt>
                <c:pt idx="21">
                  <c:v>-0.15822946964248641</c:v>
                </c:pt>
                <c:pt idx="22">
                  <c:v>-0.15884799043823075</c:v>
                </c:pt>
                <c:pt idx="23">
                  <c:v>-0.15946651123397515</c:v>
                </c:pt>
                <c:pt idx="24">
                  <c:v>-0.16008503202971949</c:v>
                </c:pt>
                <c:pt idx="25">
                  <c:v>-0.16070355186539312</c:v>
                </c:pt>
                <c:pt idx="26">
                  <c:v>-0.16132207362120826</c:v>
                </c:pt>
                <c:pt idx="27">
                  <c:v>-0.16194059441695263</c:v>
                </c:pt>
                <c:pt idx="28">
                  <c:v>-0.16255911521269698</c:v>
                </c:pt>
                <c:pt idx="29">
                  <c:v>-0.16317763600844137</c:v>
                </c:pt>
                <c:pt idx="30">
                  <c:v>-0.16379615680418572</c:v>
                </c:pt>
                <c:pt idx="31">
                  <c:v>-0.16441467759993009</c:v>
                </c:pt>
                <c:pt idx="32">
                  <c:v>-0.16503319839567446</c:v>
                </c:pt>
                <c:pt idx="33">
                  <c:v>-0.18953126673285203</c:v>
                </c:pt>
                <c:pt idx="34">
                  <c:v>-0.19785023382609657</c:v>
                </c:pt>
                <c:pt idx="35">
                  <c:v>-0.18203764174357309</c:v>
                </c:pt>
                <c:pt idx="36">
                  <c:v>-0.16388071343066063</c:v>
                </c:pt>
                <c:pt idx="37">
                  <c:v>-0.14404934871979752</c:v>
                </c:pt>
                <c:pt idx="38">
                  <c:v>-0.11117048156462665</c:v>
                </c:pt>
                <c:pt idx="39">
                  <c:v>-4.8689586239859771E-2</c:v>
                </c:pt>
                <c:pt idx="40">
                  <c:v>4.5186156034471202E-2</c:v>
                </c:pt>
                <c:pt idx="41">
                  <c:v>0.14080179019477038</c:v>
                </c:pt>
                <c:pt idx="42">
                  <c:v>0.21408268308686285</c:v>
                </c:pt>
                <c:pt idx="43">
                  <c:v>0.26319661930530269</c:v>
                </c:pt>
                <c:pt idx="44">
                  <c:v>0.28453321263294917</c:v>
                </c:pt>
                <c:pt idx="45">
                  <c:v>0.26969943025368159</c:v>
                </c:pt>
                <c:pt idx="46">
                  <c:v>0.21450636635023476</c:v>
                </c:pt>
                <c:pt idx="47">
                  <c:v>0.13865046937644665</c:v>
                </c:pt>
                <c:pt idx="48">
                  <c:v>5.2369088107788529E-2</c:v>
                </c:pt>
                <c:pt idx="49">
                  <c:v>-1.6065330157681603E-2</c:v>
                </c:pt>
                <c:pt idx="50">
                  <c:v>-3.6589119583368301E-2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55744"/>
        <c:axId val="243857280"/>
      </c:lineChart>
      <c:catAx>
        <c:axId val="2438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572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55744"/>
        <c:crosses val="autoZero"/>
        <c:crossBetween val="between"/>
        <c:majorUnit val="1"/>
        <c:minorUnit val="0.1"/>
      </c:valAx>
      <c:valAx>
        <c:axId val="2942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95040"/>
        <c:crosses val="max"/>
        <c:crossBetween val="between"/>
      </c:valAx>
      <c:catAx>
        <c:axId val="2942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58464"/>
        <c:axId val="295355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8.2770395278930664</c:v>
                </c:pt>
                <c:pt idx="1">
                  <c:v>3.7183216223952531</c:v>
                </c:pt>
                <c:pt idx="2">
                  <c:v>-0.48515273930952718</c:v>
                </c:pt>
                <c:pt idx="3">
                  <c:v>-1.9571937116531815</c:v>
                </c:pt>
                <c:pt idx="4">
                  <c:v>-1.3547679231483409</c:v>
                </c:pt>
                <c:pt idx="5">
                  <c:v>-0.407138416693137</c:v>
                </c:pt>
                <c:pt idx="6">
                  <c:v>0.12201652500159242</c:v>
                </c:pt>
                <c:pt idx="7">
                  <c:v>0.28810309455653682</c:v>
                </c:pt>
                <c:pt idx="8">
                  <c:v>0.22873054840229678</c:v>
                </c:pt>
                <c:pt idx="9">
                  <c:v>6.0945518952125466E-2</c:v>
                </c:pt>
                <c:pt idx="10">
                  <c:v>-8.3271815431275251E-2</c:v>
                </c:pt>
                <c:pt idx="11">
                  <c:v>-0.13485191854180437</c:v>
                </c:pt>
                <c:pt idx="12">
                  <c:v>-8.5893069692172141E-2</c:v>
                </c:pt>
                <c:pt idx="13">
                  <c:v>2.7575406189969679E-2</c:v>
                </c:pt>
                <c:pt idx="14">
                  <c:v>0.11037616269832221</c:v>
                </c:pt>
                <c:pt idx="15">
                  <c:v>0.12193834553235763</c:v>
                </c:pt>
                <c:pt idx="16">
                  <c:v>8.2836962222441718E-2</c:v>
                </c:pt>
                <c:pt idx="17">
                  <c:v>3.4553199005213357E-2</c:v>
                </c:pt>
                <c:pt idx="18">
                  <c:v>1.0539548894360994E-2</c:v>
                </c:pt>
                <c:pt idx="19">
                  <c:v>8.9715372803360373E-3</c:v>
                </c:pt>
                <c:pt idx="20">
                  <c:v>7.1346212157629881E-3</c:v>
                </c:pt>
                <c:pt idx="21">
                  <c:v>-1.8755072258730444E-2</c:v>
                </c:pt>
                <c:pt idx="22">
                  <c:v>-5.634844396893228E-2</c:v>
                </c:pt>
                <c:pt idx="23">
                  <c:v>-9.2279288812204124E-2</c:v>
                </c:pt>
                <c:pt idx="24">
                  <c:v>-0.11443514984754061</c:v>
                </c:pt>
                <c:pt idx="25">
                  <c:v>-0.12532463614876677</c:v>
                </c:pt>
                <c:pt idx="26">
                  <c:v>-0.14655771250326938</c:v>
                </c:pt>
                <c:pt idx="27">
                  <c:v>-0.18434537033921211</c:v>
                </c:pt>
                <c:pt idx="28">
                  <c:v>-0.2432979888905645</c:v>
                </c:pt>
                <c:pt idx="29">
                  <c:v>-0.30283598086273411</c:v>
                </c:pt>
                <c:pt idx="30">
                  <c:v>-0.35537527051904383</c:v>
                </c:pt>
                <c:pt idx="31">
                  <c:v>-0.34779449452315964</c:v>
                </c:pt>
                <c:pt idx="32">
                  <c:v>-0.19136394534770076</c:v>
                </c:pt>
                <c:pt idx="33">
                  <c:v>0.1562627239012887</c:v>
                </c:pt>
                <c:pt idx="34">
                  <c:v>0.63054920099566458</c:v>
                </c:pt>
                <c:pt idx="35">
                  <c:v>0.76258796350077573</c:v>
                </c:pt>
                <c:pt idx="36">
                  <c:v>0.35688635029746479</c:v>
                </c:pt>
                <c:pt idx="37">
                  <c:v>-0.22160124643090737</c:v>
                </c:pt>
                <c:pt idx="38">
                  <c:v>-0.40195476960937127</c:v>
                </c:pt>
                <c:pt idx="39">
                  <c:v>9.2169522938576942E-2</c:v>
                </c:pt>
                <c:pt idx="40">
                  <c:v>7.1665971706503018E-2</c:v>
                </c:pt>
                <c:pt idx="41">
                  <c:v>2.7386965763571407E-2</c:v>
                </c:pt>
                <c:pt idx="42">
                  <c:v>1.655770615544401E-2</c:v>
                </c:pt>
                <c:pt idx="43">
                  <c:v>3.3337030606446095E-3</c:v>
                </c:pt>
                <c:pt idx="44">
                  <c:v>0.99510101795639927</c:v>
                </c:pt>
                <c:pt idx="45">
                  <c:v>-2.3139805337327681</c:v>
                </c:pt>
                <c:pt idx="46">
                  <c:v>-6.1268240621940242</c:v>
                </c:pt>
                <c:pt idx="47">
                  <c:v>-7.4802330763027003</c:v>
                </c:pt>
                <c:pt idx="48">
                  <c:v>-4.941457071935643</c:v>
                </c:pt>
                <c:pt idx="49">
                  <c:v>0.92499512217462843</c:v>
                </c:pt>
                <c:pt idx="50">
                  <c:v>6.0012445449829102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1.8923724070191383E-2</c:v>
                </c:pt>
                <c:pt idx="33">
                  <c:v>0.10753129760449841</c:v>
                </c:pt>
                <c:pt idx="34">
                  <c:v>3.2290916613380356E-2</c:v>
                </c:pt>
                <c:pt idx="35">
                  <c:v>-2.804724488216884E-2</c:v>
                </c:pt>
                <c:pt idx="36">
                  <c:v>-8.0719165803335956E-3</c:v>
                </c:pt>
                <c:pt idx="37">
                  <c:v>3.4150522512172397E-3</c:v>
                </c:pt>
                <c:pt idx="38">
                  <c:v>-7.359878569178217E-3</c:v>
                </c:pt>
                <c:pt idx="39">
                  <c:v>-3.5460606346228974E-3</c:v>
                </c:pt>
                <c:pt idx="40">
                  <c:v>3.3049394842237E-3</c:v>
                </c:pt>
                <c:pt idx="41">
                  <c:v>-2.2790181625223682E-3</c:v>
                </c:pt>
                <c:pt idx="42">
                  <c:v>-1.0068559177613132E-2</c:v>
                </c:pt>
                <c:pt idx="43">
                  <c:v>-1.695396964950396E-2</c:v>
                </c:pt>
                <c:pt idx="44">
                  <c:v>-2.6950643206520887E-2</c:v>
                </c:pt>
                <c:pt idx="45">
                  <c:v>-3.0832455980770591E-2</c:v>
                </c:pt>
                <c:pt idx="46">
                  <c:v>-2.0238126932286514E-3</c:v>
                </c:pt>
                <c:pt idx="47">
                  <c:v>9.3566640092246245E-2</c:v>
                </c:pt>
                <c:pt idx="48">
                  <c:v>0.13663396667637437</c:v>
                </c:pt>
                <c:pt idx="49">
                  <c:v>4.6871969880801681E-2</c:v>
                </c:pt>
                <c:pt idx="50">
                  <c:v>1.9232887774705887E-2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04896"/>
        <c:axId val="243906432"/>
      </c:lineChart>
      <c:catAx>
        <c:axId val="243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06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4896"/>
        <c:crosses val="autoZero"/>
        <c:crossBetween val="between"/>
        <c:majorUnit val="0.5"/>
      </c:valAx>
      <c:valAx>
        <c:axId val="2953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58464"/>
        <c:crosses val="max"/>
        <c:crossBetween val="between"/>
      </c:valAx>
      <c:catAx>
        <c:axId val="2953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66880"/>
        <c:axId val="295361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-3.3352303504943848</c:v>
                </c:pt>
                <c:pt idx="1">
                  <c:v>-1.6968508795030894</c:v>
                </c:pt>
                <c:pt idx="2">
                  <c:v>1.5344078499445204</c:v>
                </c:pt>
                <c:pt idx="3">
                  <c:v>2.814930683435203</c:v>
                </c:pt>
                <c:pt idx="4">
                  <c:v>1.6247199961592984</c:v>
                </c:pt>
                <c:pt idx="5">
                  <c:v>0.45319752436573013</c:v>
                </c:pt>
                <c:pt idx="6">
                  <c:v>1.536175442532333E-2</c:v>
                </c:pt>
                <c:pt idx="7">
                  <c:v>-8.0744162497991281E-2</c:v>
                </c:pt>
                <c:pt idx="8">
                  <c:v>-5.9089062763027292E-2</c:v>
                </c:pt>
                <c:pt idx="9">
                  <c:v>4.4167471858312041E-3</c:v>
                </c:pt>
                <c:pt idx="10">
                  <c:v>-1.9796152236814038E-2</c:v>
                </c:pt>
                <c:pt idx="11">
                  <c:v>-0.1420687989757197</c:v>
                </c:pt>
                <c:pt idx="12">
                  <c:v>-0.15836432550570817</c:v>
                </c:pt>
                <c:pt idx="13">
                  <c:v>-9.2323212893545281E-2</c:v>
                </c:pt>
                <c:pt idx="14">
                  <c:v>4.619032518902394E-2</c:v>
                </c:pt>
                <c:pt idx="15">
                  <c:v>0.13536078597125281</c:v>
                </c:pt>
                <c:pt idx="16">
                  <c:v>0.12668206101875759</c:v>
                </c:pt>
                <c:pt idx="17">
                  <c:v>5.1996220770337449E-2</c:v>
                </c:pt>
                <c:pt idx="18">
                  <c:v>-1.5303811182554337E-2</c:v>
                </c:pt>
                <c:pt idx="19">
                  <c:v>1.0299060431257518E-3</c:v>
                </c:pt>
                <c:pt idx="20">
                  <c:v>0.12142738214470575</c:v>
                </c:pt>
                <c:pt idx="21">
                  <c:v>0.28298110765461026</c:v>
                </c:pt>
                <c:pt idx="22">
                  <c:v>0.37230443229241378</c:v>
                </c:pt>
                <c:pt idx="23">
                  <c:v>0.33551657048560185</c:v>
                </c:pt>
                <c:pt idx="24">
                  <c:v>0.20773456729903111</c:v>
                </c:pt>
                <c:pt idx="25">
                  <c:v>6.3833553210542598E-2</c:v>
                </c:pt>
                <c:pt idx="26">
                  <c:v>3.4431162214131235E-3</c:v>
                </c:pt>
                <c:pt idx="27">
                  <c:v>5.2044352954326842E-2</c:v>
                </c:pt>
                <c:pt idx="28">
                  <c:v>0.18729166720176524</c:v>
                </c:pt>
                <c:pt idx="29">
                  <c:v>0.36344671147195584</c:v>
                </c:pt>
                <c:pt idx="30">
                  <c:v>0.55498943234982434</c:v>
                </c:pt>
                <c:pt idx="31">
                  <c:v>0.76353971180772329</c:v>
                </c:pt>
                <c:pt idx="32">
                  <c:v>0.84567872479478423</c:v>
                </c:pt>
                <c:pt idx="33">
                  <c:v>0.63326633012861877</c:v>
                </c:pt>
                <c:pt idx="34">
                  <c:v>0.11539990482636951</c:v>
                </c:pt>
                <c:pt idx="35">
                  <c:v>-0.24300397889215355</c:v>
                </c:pt>
                <c:pt idx="36">
                  <c:v>-0.59987095160200443</c:v>
                </c:pt>
                <c:pt idx="37">
                  <c:v>-0.84410041834601479</c:v>
                </c:pt>
                <c:pt idx="38">
                  <c:v>-0.56166746829573477</c:v>
                </c:pt>
                <c:pt idx="39">
                  <c:v>-0.13892289934345234</c:v>
                </c:pt>
                <c:pt idx="40">
                  <c:v>-0.76498607590537859</c:v>
                </c:pt>
                <c:pt idx="41">
                  <c:v>-0.77388341878502276</c:v>
                </c:pt>
                <c:pt idx="42">
                  <c:v>-0.29096869576911211</c:v>
                </c:pt>
                <c:pt idx="43">
                  <c:v>-2.2727341047000527E-2</c:v>
                </c:pt>
                <c:pt idx="44">
                  <c:v>5.474350096300217</c:v>
                </c:pt>
                <c:pt idx="45">
                  <c:v>6.0679311111300205</c:v>
                </c:pt>
                <c:pt idx="46">
                  <c:v>5.7618012023880301</c:v>
                </c:pt>
                <c:pt idx="47">
                  <c:v>4.6434657318899077</c:v>
                </c:pt>
                <c:pt idx="48">
                  <c:v>3.6464738602167452</c:v>
                </c:pt>
                <c:pt idx="49">
                  <c:v>2.4826879284385885</c:v>
                </c:pt>
                <c:pt idx="50">
                  <c:v>0.40155452489852905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0.30631613731384277</c:v>
                </c:pt>
                <c:pt idx="33">
                  <c:v>-0.17284724866027987</c:v>
                </c:pt>
                <c:pt idx="34">
                  <c:v>-5.2096481150255593E-2</c:v>
                </c:pt>
                <c:pt idx="35">
                  <c:v>1.0830519756305045E-2</c:v>
                </c:pt>
                <c:pt idx="36">
                  <c:v>1.1193117445695266E-2</c:v>
                </c:pt>
                <c:pt idx="37">
                  <c:v>-6.3248505066606231E-3</c:v>
                </c:pt>
                <c:pt idx="38">
                  <c:v>-6.304757388495983E-3</c:v>
                </c:pt>
                <c:pt idx="39">
                  <c:v>-2.9885634864212397E-2</c:v>
                </c:pt>
                <c:pt idx="40">
                  <c:v>-8.0834382772446312E-2</c:v>
                </c:pt>
                <c:pt idx="41">
                  <c:v>-0.10785445256212361</c:v>
                </c:pt>
                <c:pt idx="42">
                  <c:v>-0.11571599927461709</c:v>
                </c:pt>
                <c:pt idx="43">
                  <c:v>-0.11213086851722566</c:v>
                </c:pt>
                <c:pt idx="44">
                  <c:v>-7.9296101423270454E-2</c:v>
                </c:pt>
                <c:pt idx="45">
                  <c:v>-4.3012528008951632E-2</c:v>
                </c:pt>
                <c:pt idx="46">
                  <c:v>-7.7558881135181695E-2</c:v>
                </c:pt>
                <c:pt idx="47">
                  <c:v>-0.1889401540828666</c:v>
                </c:pt>
                <c:pt idx="48">
                  <c:v>-0.18429281455646279</c:v>
                </c:pt>
                <c:pt idx="49">
                  <c:v>1.5781067044766645E-2</c:v>
                </c:pt>
                <c:pt idx="50">
                  <c:v>0.10542440414428711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794944"/>
        <c:axId val="251796480"/>
      </c:lineChart>
      <c:catAx>
        <c:axId val="2517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9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964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94944"/>
        <c:crosses val="autoZero"/>
        <c:crossBetween val="between"/>
        <c:majorUnit val="0.5"/>
      </c:valAx>
      <c:valAx>
        <c:axId val="2953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66880"/>
        <c:crosses val="max"/>
        <c:crossBetween val="between"/>
      </c:valAx>
      <c:catAx>
        <c:axId val="29546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59936"/>
        <c:axId val="295549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-0.30155479907989502</c:v>
                </c:pt>
                <c:pt idx="1">
                  <c:v>0.45016580651683014</c:v>
                </c:pt>
                <c:pt idx="2">
                  <c:v>1.082825296041952</c:v>
                </c:pt>
                <c:pt idx="3">
                  <c:v>0.87339655978617192</c:v>
                </c:pt>
                <c:pt idx="4">
                  <c:v>0.42093668577669174</c:v>
                </c:pt>
                <c:pt idx="5">
                  <c:v>0.30104306259999625</c:v>
                </c:pt>
                <c:pt idx="6">
                  <c:v>0.32540789220802491</c:v>
                </c:pt>
                <c:pt idx="7">
                  <c:v>0.39331561627896316</c:v>
                </c:pt>
                <c:pt idx="8">
                  <c:v>0.59353676334250949</c:v>
                </c:pt>
                <c:pt idx="9">
                  <c:v>0.78901750327446973</c:v>
                </c:pt>
                <c:pt idx="10">
                  <c:v>0.78600353468028794</c:v>
                </c:pt>
                <c:pt idx="11">
                  <c:v>0.63297946768521918</c:v>
                </c:pt>
                <c:pt idx="12">
                  <c:v>0.43694708706129043</c:v>
                </c:pt>
                <c:pt idx="13">
                  <c:v>0.34519880737562569</c:v>
                </c:pt>
                <c:pt idx="14">
                  <c:v>0.3479731464647387</c:v>
                </c:pt>
                <c:pt idx="15">
                  <c:v>0.44849632012204177</c:v>
                </c:pt>
                <c:pt idx="16">
                  <c:v>0.60665984736357226</c:v>
                </c:pt>
                <c:pt idx="17">
                  <c:v>0.68702307051671774</c:v>
                </c:pt>
                <c:pt idx="18">
                  <c:v>0.66826033957218978</c:v>
                </c:pt>
                <c:pt idx="19">
                  <c:v>0.53931790917275413</c:v>
                </c:pt>
                <c:pt idx="20">
                  <c:v>0.41629994968980655</c:v>
                </c:pt>
                <c:pt idx="21">
                  <c:v>0.3633375890928392</c:v>
                </c:pt>
                <c:pt idx="22">
                  <c:v>0.41477652340285531</c:v>
                </c:pt>
                <c:pt idx="23">
                  <c:v>0.64015231601985434</c:v>
                </c:pt>
                <c:pt idx="24">
                  <c:v>0.97217090912462223</c:v>
                </c:pt>
                <c:pt idx="25">
                  <c:v>1.0755839105437914</c:v>
                </c:pt>
                <c:pt idx="26">
                  <c:v>0.9432919704849142</c:v>
                </c:pt>
                <c:pt idx="27">
                  <c:v>0.71384488794187051</c:v>
                </c:pt>
                <c:pt idx="28">
                  <c:v>0.41288071881918953</c:v>
                </c:pt>
                <c:pt idx="29">
                  <c:v>4.8179914498565762E-2</c:v>
                </c:pt>
                <c:pt idx="30">
                  <c:v>-0.2837446084155627</c:v>
                </c:pt>
                <c:pt idx="31">
                  <c:v>-0.5040620593900802</c:v>
                </c:pt>
                <c:pt idx="32">
                  <c:v>-0.53358247734765263</c:v>
                </c:pt>
                <c:pt idx="33">
                  <c:v>-0.39949614794683841</c:v>
                </c:pt>
                <c:pt idx="34">
                  <c:v>-0.27208450509494447</c:v>
                </c:pt>
                <c:pt idx="35">
                  <c:v>8.1924053073555506E-2</c:v>
                </c:pt>
                <c:pt idx="36">
                  <c:v>0.66668757140828871</c:v>
                </c:pt>
                <c:pt idx="37">
                  <c:v>1.2254249980017276</c:v>
                </c:pt>
                <c:pt idx="38">
                  <c:v>1.7286950059463735</c:v>
                </c:pt>
                <c:pt idx="39">
                  <c:v>2.5031057544685207</c:v>
                </c:pt>
                <c:pt idx="40">
                  <c:v>2.8228407522326608</c:v>
                </c:pt>
                <c:pt idx="41">
                  <c:v>2.4925930358221273</c:v>
                </c:pt>
                <c:pt idx="42">
                  <c:v>0.91347225939822163</c:v>
                </c:pt>
                <c:pt idx="43">
                  <c:v>-0.17745072367637019</c:v>
                </c:pt>
                <c:pt idx="44">
                  <c:v>-1.0473044869173613</c:v>
                </c:pt>
                <c:pt idx="45">
                  <c:v>5.383744098236054E-3</c:v>
                </c:pt>
                <c:pt idx="46">
                  <c:v>0.15597681323818896</c:v>
                </c:pt>
                <c:pt idx="47">
                  <c:v>8.1343858127811558E-2</c:v>
                </c:pt>
                <c:pt idx="48">
                  <c:v>3.7727177825198022E-2</c:v>
                </c:pt>
                <c:pt idx="49">
                  <c:v>-0.3595797248376581</c:v>
                </c:pt>
                <c:pt idx="50">
                  <c:v>0.99082386493682861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-0.80755460262298584</c:v>
                </c:pt>
                <c:pt idx="33">
                  <c:v>0.66486085969480391</c:v>
                </c:pt>
                <c:pt idx="34">
                  <c:v>0.41806167059789379</c:v>
                </c:pt>
                <c:pt idx="35">
                  <c:v>0.25432618561742737</c:v>
                </c:pt>
                <c:pt idx="36">
                  <c:v>0.22361151611200597</c:v>
                </c:pt>
                <c:pt idx="37">
                  <c:v>0.2238690151949348</c:v>
                </c:pt>
                <c:pt idx="38">
                  <c:v>0.17859112698589596</c:v>
                </c:pt>
                <c:pt idx="39">
                  <c:v>6.2652557056621122E-2</c:v>
                </c:pt>
                <c:pt idx="40">
                  <c:v>-5.3219296038151766E-2</c:v>
                </c:pt>
                <c:pt idx="41">
                  <c:v>-5.9147408551899962E-2</c:v>
                </c:pt>
                <c:pt idx="42">
                  <c:v>7.0643361218325942E-2</c:v>
                </c:pt>
                <c:pt idx="43">
                  <c:v>0.26940022515408596</c:v>
                </c:pt>
                <c:pt idx="44">
                  <c:v>0.45804513383986967</c:v>
                </c:pt>
                <c:pt idx="45">
                  <c:v>0.57091260752231576</c:v>
                </c:pt>
                <c:pt idx="46">
                  <c:v>0.5144504761901999</c:v>
                </c:pt>
                <c:pt idx="47">
                  <c:v>0.20249262262405376</c:v>
                </c:pt>
                <c:pt idx="48">
                  <c:v>-0.3398321697284894</c:v>
                </c:pt>
                <c:pt idx="49">
                  <c:v>-0.67510780881026256</c:v>
                </c:pt>
                <c:pt idx="50">
                  <c:v>-0.43962165713310242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35488"/>
        <c:axId val="243941376"/>
      </c:lineChart>
      <c:catAx>
        <c:axId val="2439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41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35488"/>
        <c:crosses val="autoZero"/>
        <c:crossBetween val="between"/>
        <c:majorUnit val="0.5"/>
      </c:valAx>
      <c:valAx>
        <c:axId val="29554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59936"/>
        <c:crosses val="max"/>
        <c:crossBetween val="between"/>
      </c:valAx>
      <c:catAx>
        <c:axId val="2955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4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22848"/>
        <c:axId val="30702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9.7445545196533203</c:v>
                </c:pt>
                <c:pt idx="1">
                  <c:v>10.357677228366169</c:v>
                </c:pt>
                <c:pt idx="2">
                  <c:v>9.7430386463036101</c:v>
                </c:pt>
                <c:pt idx="3">
                  <c:v>8.9765926116590773</c:v>
                </c:pt>
                <c:pt idx="4">
                  <c:v>7.8385828733905241</c:v>
                </c:pt>
                <c:pt idx="5">
                  <c:v>6.981053796186508</c:v>
                </c:pt>
                <c:pt idx="6">
                  <c:v>6.4435059484468518</c:v>
                </c:pt>
                <c:pt idx="7">
                  <c:v>6.1751602453380672</c:v>
                </c:pt>
                <c:pt idx="8">
                  <c:v>6.0101876997412678</c:v>
                </c:pt>
                <c:pt idx="9">
                  <c:v>5.9192371298982902</c:v>
                </c:pt>
                <c:pt idx="10">
                  <c:v>5.9022875314250545</c:v>
                </c:pt>
                <c:pt idx="11">
                  <c:v>5.9290771119417611</c:v>
                </c:pt>
                <c:pt idx="12">
                  <c:v>6.0021136296115962</c:v>
                </c:pt>
                <c:pt idx="13">
                  <c:v>5.94461837385618</c:v>
                </c:pt>
                <c:pt idx="14">
                  <c:v>5.8276263512482682</c:v>
                </c:pt>
                <c:pt idx="15">
                  <c:v>5.7229685040600282</c:v>
                </c:pt>
                <c:pt idx="16">
                  <c:v>5.6189267595706811</c:v>
                </c:pt>
                <c:pt idx="17">
                  <c:v>5.5113787904718468</c:v>
                </c:pt>
                <c:pt idx="18">
                  <c:v>5.4479903721635941</c:v>
                </c:pt>
                <c:pt idx="19">
                  <c:v>5.3716914002502563</c:v>
                </c:pt>
                <c:pt idx="20">
                  <c:v>5.3029189339978817</c:v>
                </c:pt>
                <c:pt idx="21">
                  <c:v>5.2459415637935223</c:v>
                </c:pt>
                <c:pt idx="22">
                  <c:v>5.1582292479593086</c:v>
                </c:pt>
                <c:pt idx="23">
                  <c:v>5.0433812937735052</c:v>
                </c:pt>
                <c:pt idx="24">
                  <c:v>4.9305200754388627</c:v>
                </c:pt>
                <c:pt idx="25">
                  <c:v>4.8454206193583556</c:v>
                </c:pt>
                <c:pt idx="26">
                  <c:v>4.7485134822061479</c:v>
                </c:pt>
                <c:pt idx="27">
                  <c:v>4.6593108203408846</c:v>
                </c:pt>
                <c:pt idx="28">
                  <c:v>4.5622468739151048</c:v>
                </c:pt>
                <c:pt idx="29">
                  <c:v>4.4918934305637128</c:v>
                </c:pt>
                <c:pt idx="30">
                  <c:v>4.3827714177365618</c:v>
                </c:pt>
                <c:pt idx="31">
                  <c:v>4.2878334591636946</c:v>
                </c:pt>
                <c:pt idx="32">
                  <c:v>4.2130049947979504</c:v>
                </c:pt>
                <c:pt idx="33">
                  <c:v>4.1218066507514797</c:v>
                </c:pt>
                <c:pt idx="34">
                  <c:v>3.9463185620626602</c:v>
                </c:pt>
                <c:pt idx="35">
                  <c:v>2.8449507090912385</c:v>
                </c:pt>
                <c:pt idx="36">
                  <c:v>1.6141843809199554</c:v>
                </c:pt>
                <c:pt idx="37">
                  <c:v>0.60023869943912622</c:v>
                </c:pt>
                <c:pt idx="38">
                  <c:v>6.1096417469300883E-2</c:v>
                </c:pt>
                <c:pt idx="39">
                  <c:v>-0.27889282653755681</c:v>
                </c:pt>
                <c:pt idx="40">
                  <c:v>-0.27399326669628021</c:v>
                </c:pt>
                <c:pt idx="41">
                  <c:v>-0.21200864644997969</c:v>
                </c:pt>
                <c:pt idx="42">
                  <c:v>-0.19567003166162653</c:v>
                </c:pt>
                <c:pt idx="43">
                  <c:v>-0.19238379397313954</c:v>
                </c:pt>
                <c:pt idx="44">
                  <c:v>6.4025710562753257</c:v>
                </c:pt>
                <c:pt idx="45">
                  <c:v>6.7198800810139794</c:v>
                </c:pt>
                <c:pt idx="46">
                  <c:v>6.8898464558544861</c:v>
                </c:pt>
                <c:pt idx="47">
                  <c:v>7.0320186526329884</c:v>
                </c:pt>
                <c:pt idx="48">
                  <c:v>7.0669930945762793</c:v>
                </c:pt>
                <c:pt idx="49">
                  <c:v>7.204710293075788</c:v>
                </c:pt>
                <c:pt idx="50">
                  <c:v>10.306055068969727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-0.15586268901824951</c:v>
                </c:pt>
                <c:pt idx="1">
                  <c:v>-0.15895981608035983</c:v>
                </c:pt>
                <c:pt idx="2">
                  <c:v>-0.16205693032285781</c:v>
                </c:pt>
                <c:pt idx="3">
                  <c:v>-0.16515404456535576</c:v>
                </c:pt>
                <c:pt idx="4">
                  <c:v>-0.16825115880785374</c:v>
                </c:pt>
                <c:pt idx="5">
                  <c:v>-0.17134827305035175</c:v>
                </c:pt>
                <c:pt idx="6">
                  <c:v>-0.1744453872928497</c:v>
                </c:pt>
                <c:pt idx="7">
                  <c:v>-0.17754250153534767</c:v>
                </c:pt>
                <c:pt idx="8">
                  <c:v>-0.18063961577784565</c:v>
                </c:pt>
                <c:pt idx="9">
                  <c:v>-0.18373673002034363</c:v>
                </c:pt>
                <c:pt idx="10">
                  <c:v>-0.18683384426284161</c:v>
                </c:pt>
                <c:pt idx="11">
                  <c:v>-0.18993095850533959</c:v>
                </c:pt>
                <c:pt idx="12">
                  <c:v>-0.19302807274783748</c:v>
                </c:pt>
                <c:pt idx="13">
                  <c:v>-0.19612518699033554</c:v>
                </c:pt>
                <c:pt idx="14">
                  <c:v>-0.19922230123283352</c:v>
                </c:pt>
                <c:pt idx="15">
                  <c:v>-0.20231941547533144</c:v>
                </c:pt>
                <c:pt idx="16">
                  <c:v>-0.20541652971782939</c:v>
                </c:pt>
                <c:pt idx="17">
                  <c:v>-0.20851364396032745</c:v>
                </c:pt>
                <c:pt idx="18">
                  <c:v>-0.21161075820282538</c:v>
                </c:pt>
                <c:pt idx="19">
                  <c:v>-0.21470787244532336</c:v>
                </c:pt>
                <c:pt idx="20">
                  <c:v>-0.21780498668782136</c:v>
                </c:pt>
                <c:pt idx="21">
                  <c:v>-0.22090210093031928</c:v>
                </c:pt>
                <c:pt idx="22">
                  <c:v>-0.22399921517281726</c:v>
                </c:pt>
                <c:pt idx="23">
                  <c:v>-0.2270963294153153</c:v>
                </c:pt>
                <c:pt idx="24">
                  <c:v>-0.23019344365781319</c:v>
                </c:pt>
                <c:pt idx="25">
                  <c:v>-0.23329055309295654</c:v>
                </c:pt>
                <c:pt idx="26">
                  <c:v>-0.23638767214280915</c:v>
                </c:pt>
                <c:pt idx="27">
                  <c:v>-0.23948478638530712</c:v>
                </c:pt>
                <c:pt idx="28">
                  <c:v>-0.2425819006278051</c:v>
                </c:pt>
                <c:pt idx="29">
                  <c:v>-0.24567901487030314</c:v>
                </c:pt>
                <c:pt idx="30">
                  <c:v>-0.24877612911280106</c:v>
                </c:pt>
                <c:pt idx="31">
                  <c:v>-0.25187324335529904</c:v>
                </c:pt>
                <c:pt idx="32">
                  <c:v>-0.25497035759779696</c:v>
                </c:pt>
                <c:pt idx="33">
                  <c:v>-0.23641187300127053</c:v>
                </c:pt>
                <c:pt idx="34">
                  <c:v>-0.1810247193844495</c:v>
                </c:pt>
                <c:pt idx="35">
                  <c:v>-0.14014291886337549</c:v>
                </c:pt>
                <c:pt idx="36">
                  <c:v>-0.13297657861782561</c:v>
                </c:pt>
                <c:pt idx="37">
                  <c:v>-0.13931140767628875</c:v>
                </c:pt>
                <c:pt idx="38">
                  <c:v>-0.13787054160049636</c:v>
                </c:pt>
                <c:pt idx="39">
                  <c:v>-0.12017977179032323</c:v>
                </c:pt>
                <c:pt idx="40">
                  <c:v>-9.2885532975196444E-2</c:v>
                </c:pt>
                <c:pt idx="41">
                  <c:v>-7.3633534960117306E-2</c:v>
                </c:pt>
                <c:pt idx="42">
                  <c:v>-6.7852141310666733E-2</c:v>
                </c:pt>
                <c:pt idx="43">
                  <c:v>-6.4451526566969786E-2</c:v>
                </c:pt>
                <c:pt idx="44">
                  <c:v>-6.1760284447186106E-2</c:v>
                </c:pt>
                <c:pt idx="45">
                  <c:v>-7.4610876202847204E-2</c:v>
                </c:pt>
                <c:pt idx="46">
                  <c:v>-0.11300900918184764</c:v>
                </c:pt>
                <c:pt idx="47">
                  <c:v>-0.16127981635985225</c:v>
                </c:pt>
                <c:pt idx="48">
                  <c:v>-0.18424956156207001</c:v>
                </c:pt>
                <c:pt idx="49">
                  <c:v>-0.16791229629187959</c:v>
                </c:pt>
                <c:pt idx="50">
                  <c:v>-0.15004013478755951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698688"/>
        <c:axId val="259700224"/>
      </c:lineChart>
      <c:catAx>
        <c:axId val="2596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0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70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698688"/>
        <c:crosses val="autoZero"/>
        <c:crossBetween val="between"/>
      </c:valAx>
      <c:valAx>
        <c:axId val="3070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22848"/>
        <c:crosses val="max"/>
        <c:crossBetween val="between"/>
      </c:valAx>
      <c:catAx>
        <c:axId val="3070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4672"/>
        <c:axId val="30702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-1.06946861743927</c:v>
                </c:pt>
                <c:pt idx="1">
                  <c:v>-1.6098545871287377</c:v>
                </c:pt>
                <c:pt idx="2">
                  <c:v>-1.4359282825829656</c:v>
                </c:pt>
                <c:pt idx="3">
                  <c:v>-0.91570351054725185</c:v>
                </c:pt>
                <c:pt idx="4">
                  <c:v>-0.41260786536035582</c:v>
                </c:pt>
                <c:pt idx="5">
                  <c:v>-0.17905000098228263</c:v>
                </c:pt>
                <c:pt idx="6">
                  <c:v>-0.19452514607407984</c:v>
                </c:pt>
                <c:pt idx="7">
                  <c:v>-0.26241350468446512</c:v>
                </c:pt>
                <c:pt idx="8">
                  <c:v>-0.32364104217314932</c:v>
                </c:pt>
                <c:pt idx="9">
                  <c:v>-0.33108382020076532</c:v>
                </c:pt>
                <c:pt idx="10">
                  <c:v>-0.29531569393633028</c:v>
                </c:pt>
                <c:pt idx="11">
                  <c:v>-0.20284118235693849</c:v>
                </c:pt>
                <c:pt idx="12">
                  <c:v>-9.3604055378683562E-2</c:v>
                </c:pt>
                <c:pt idx="13">
                  <c:v>-4.0702124513448939E-3</c:v>
                </c:pt>
                <c:pt idx="14">
                  <c:v>1.9676699091245323E-2</c:v>
                </c:pt>
                <c:pt idx="15">
                  <c:v>2.0318010666847131E-2</c:v>
                </c:pt>
                <c:pt idx="16">
                  <c:v>-1.7665091320235065E-2</c:v>
                </c:pt>
                <c:pt idx="17">
                  <c:v>-4.5450744335847976E-2</c:v>
                </c:pt>
                <c:pt idx="18">
                  <c:v>-6.3101098773325537E-2</c:v>
                </c:pt>
                <c:pt idx="19">
                  <c:v>-7.4651279914297791E-2</c:v>
                </c:pt>
                <c:pt idx="20">
                  <c:v>-7.5801594412645779E-2</c:v>
                </c:pt>
                <c:pt idx="21">
                  <c:v>-0.11000233233308701</c:v>
                </c:pt>
                <c:pt idx="22">
                  <c:v>-0.16094953906024842</c:v>
                </c:pt>
                <c:pt idx="23">
                  <c:v>-0.21493168920684358</c:v>
                </c:pt>
                <c:pt idx="24">
                  <c:v>-0.2672894587724513</c:v>
                </c:pt>
                <c:pt idx="25">
                  <c:v>-0.29074781706084551</c:v>
                </c:pt>
                <c:pt idx="26">
                  <c:v>-0.32941515850230257</c:v>
                </c:pt>
                <c:pt idx="27">
                  <c:v>-0.35831949345819403</c:v>
                </c:pt>
                <c:pt idx="28">
                  <c:v>-0.39125056040121942</c:v>
                </c:pt>
                <c:pt idx="29">
                  <c:v>-0.42940448201328824</c:v>
                </c:pt>
                <c:pt idx="30">
                  <c:v>-0.47994786938914824</c:v>
                </c:pt>
                <c:pt idx="31">
                  <c:v>-0.51092781686850552</c:v>
                </c:pt>
                <c:pt idx="32">
                  <c:v>-0.50587555653398586</c:v>
                </c:pt>
                <c:pt idx="33">
                  <c:v>-0.46520149585362475</c:v>
                </c:pt>
                <c:pt idx="34">
                  <c:v>-0.39295891647176256</c:v>
                </c:pt>
                <c:pt idx="35">
                  <c:v>-0.19201096500798753</c:v>
                </c:pt>
                <c:pt idx="36">
                  <c:v>4.478218912312637E-2</c:v>
                </c:pt>
                <c:pt idx="37">
                  <c:v>0.30968036739741045</c:v>
                </c:pt>
                <c:pt idx="38">
                  <c:v>0.48025239813950443</c:v>
                </c:pt>
                <c:pt idx="39">
                  <c:v>0.47730416784926838</c:v>
                </c:pt>
                <c:pt idx="40">
                  <c:v>-6.7925774246566498E-2</c:v>
                </c:pt>
                <c:pt idx="41">
                  <c:v>-0.13374385995843102</c:v>
                </c:pt>
                <c:pt idx="42">
                  <c:v>-8.774360289290721E-2</c:v>
                </c:pt>
                <c:pt idx="43">
                  <c:v>-2.9583298468314458E-2</c:v>
                </c:pt>
                <c:pt idx="44">
                  <c:v>-8.8103905113485703E-2</c:v>
                </c:pt>
                <c:pt idx="45">
                  <c:v>-0.11984925253749479</c:v>
                </c:pt>
                <c:pt idx="46">
                  <c:v>2.2088594972749342E-2</c:v>
                </c:pt>
                <c:pt idx="47">
                  <c:v>0.31747456569673005</c:v>
                </c:pt>
                <c:pt idx="48">
                  <c:v>0.62529038447624519</c:v>
                </c:pt>
                <c:pt idx="49">
                  <c:v>0.60404371157212977</c:v>
                </c:pt>
                <c:pt idx="50">
                  <c:v>-0.27375558018684387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-0.13813753426074982</c:v>
                </c:pt>
                <c:pt idx="1">
                  <c:v>-0.13637266313957383</c:v>
                </c:pt>
                <c:pt idx="2">
                  <c:v>-0.13460779932354328</c:v>
                </c:pt>
                <c:pt idx="3">
                  <c:v>-0.13284293550751269</c:v>
                </c:pt>
                <c:pt idx="4">
                  <c:v>-0.13107807169148214</c:v>
                </c:pt>
                <c:pt idx="5">
                  <c:v>-0.12931320787545159</c:v>
                </c:pt>
                <c:pt idx="6">
                  <c:v>-0.12754834405942103</c:v>
                </c:pt>
                <c:pt idx="7">
                  <c:v>-0.12578348024339045</c:v>
                </c:pt>
                <c:pt idx="8">
                  <c:v>-0.1240186164273599</c:v>
                </c:pt>
                <c:pt idx="9">
                  <c:v>-0.12225375261132934</c:v>
                </c:pt>
                <c:pt idx="10">
                  <c:v>-0.12048888879529877</c:v>
                </c:pt>
                <c:pt idx="11">
                  <c:v>-0.11872402497926821</c:v>
                </c:pt>
                <c:pt idx="12">
                  <c:v>-0.11695916116323768</c:v>
                </c:pt>
                <c:pt idx="13">
                  <c:v>-0.11519429734720708</c:v>
                </c:pt>
                <c:pt idx="14">
                  <c:v>-0.11342943353117653</c:v>
                </c:pt>
                <c:pt idx="15">
                  <c:v>-0.111664569715146</c:v>
                </c:pt>
                <c:pt idx="16">
                  <c:v>-0.10989970589911545</c:v>
                </c:pt>
                <c:pt idx="17">
                  <c:v>-0.10813484208308485</c:v>
                </c:pt>
                <c:pt idx="18">
                  <c:v>-0.10636997826705431</c:v>
                </c:pt>
                <c:pt idx="19">
                  <c:v>-0.10460511445102376</c:v>
                </c:pt>
                <c:pt idx="20">
                  <c:v>-0.10284025063499316</c:v>
                </c:pt>
                <c:pt idx="21">
                  <c:v>-0.10107538681896264</c:v>
                </c:pt>
                <c:pt idx="22">
                  <c:v>-9.9310523002932069E-2</c:v>
                </c:pt>
                <c:pt idx="23">
                  <c:v>-9.7545659186901473E-2</c:v>
                </c:pt>
                <c:pt idx="24">
                  <c:v>-9.5780795370870947E-2</c:v>
                </c:pt>
                <c:pt idx="25">
                  <c:v>-9.4015934294269923E-2</c:v>
                </c:pt>
                <c:pt idx="26">
                  <c:v>-9.2251067738809825E-2</c:v>
                </c:pt>
                <c:pt idx="27">
                  <c:v>-9.0486203922779257E-2</c:v>
                </c:pt>
                <c:pt idx="28">
                  <c:v>-8.8721340106748703E-2</c:v>
                </c:pt>
                <c:pt idx="29">
                  <c:v>-8.6956476290718121E-2</c:v>
                </c:pt>
                <c:pt idx="30">
                  <c:v>-8.5191612474687581E-2</c:v>
                </c:pt>
                <c:pt idx="31">
                  <c:v>-8.3426748658657013E-2</c:v>
                </c:pt>
                <c:pt idx="32">
                  <c:v>-8.1661884842626487E-2</c:v>
                </c:pt>
                <c:pt idx="33">
                  <c:v>-6.0569550864092062E-2</c:v>
                </c:pt>
                <c:pt idx="34">
                  <c:v>2.3669910235780502E-2</c:v>
                </c:pt>
                <c:pt idx="35">
                  <c:v>8.4815708859313277E-2</c:v>
                </c:pt>
                <c:pt idx="36">
                  <c:v>7.1243367029283119E-2</c:v>
                </c:pt>
                <c:pt idx="37">
                  <c:v>2.7221487635106342E-2</c:v>
                </c:pt>
                <c:pt idx="38">
                  <c:v>8.3403447460938564E-3</c:v>
                </c:pt>
                <c:pt idx="39">
                  <c:v>3.3097996225368569E-2</c:v>
                </c:pt>
                <c:pt idx="40">
                  <c:v>7.1745918691158733E-2</c:v>
                </c:pt>
                <c:pt idx="41">
                  <c:v>8.9589323279075039E-2</c:v>
                </c:pt>
                <c:pt idx="42">
                  <c:v>9.2555323789457342E-2</c:v>
                </c:pt>
                <c:pt idx="43">
                  <c:v>0.10622361275096369</c:v>
                </c:pt>
                <c:pt idx="44">
                  <c:v>0.13568953940917719</c:v>
                </c:pt>
                <c:pt idx="45">
                  <c:v>0.1512088777344347</c:v>
                </c:pt>
                <c:pt idx="46">
                  <c:v>0.10128594420491517</c:v>
                </c:pt>
                <c:pt idx="47">
                  <c:v>-2.9673175361695663E-2</c:v>
                </c:pt>
                <c:pt idx="48">
                  <c:v>-0.16741301597196268</c:v>
                </c:pt>
                <c:pt idx="49">
                  <c:v>-0.19909728235372326</c:v>
                </c:pt>
                <c:pt idx="50">
                  <c:v>-0.11760853230953217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45120"/>
        <c:axId val="243046656"/>
      </c:lineChart>
      <c:catAx>
        <c:axId val="24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4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45120"/>
        <c:crosses val="autoZero"/>
        <c:crossBetween val="between"/>
      </c:valAx>
      <c:valAx>
        <c:axId val="3070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4672"/>
        <c:crosses val="max"/>
        <c:crossBetween val="between"/>
      </c:valAx>
      <c:catAx>
        <c:axId val="3071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9920"/>
        <c:axId val="307166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1.5488449335098267</c:v>
                </c:pt>
                <c:pt idx="1">
                  <c:v>1.4493793739238023</c:v>
                </c:pt>
                <c:pt idx="2">
                  <c:v>1.1395644951208892</c:v>
                </c:pt>
                <c:pt idx="3">
                  <c:v>0.83436807157887105</c:v>
                </c:pt>
                <c:pt idx="4">
                  <c:v>0.56587279553690828</c:v>
                </c:pt>
                <c:pt idx="5">
                  <c:v>0.28912442288351214</c:v>
                </c:pt>
                <c:pt idx="6">
                  <c:v>7.7325432835294416E-2</c:v>
                </c:pt>
                <c:pt idx="7">
                  <c:v>-6.9163976763650908E-2</c:v>
                </c:pt>
                <c:pt idx="8">
                  <c:v>-0.17348410700962569</c:v>
                </c:pt>
                <c:pt idx="9">
                  <c:v>-0.24784472537678429</c:v>
                </c:pt>
                <c:pt idx="10">
                  <c:v>-0.25877181618945122</c:v>
                </c:pt>
                <c:pt idx="11">
                  <c:v>-0.2384798934817213</c:v>
                </c:pt>
                <c:pt idx="12">
                  <c:v>-0.19660032852793283</c:v>
                </c:pt>
                <c:pt idx="13">
                  <c:v>-0.22430568987214478</c:v>
                </c:pt>
                <c:pt idx="14">
                  <c:v>-0.27260990417455061</c:v>
                </c:pt>
                <c:pt idx="15">
                  <c:v>-0.31533511992976204</c:v>
                </c:pt>
                <c:pt idx="16">
                  <c:v>-0.37737246828074222</c:v>
                </c:pt>
                <c:pt idx="17">
                  <c:v>-0.40202837191996532</c:v>
                </c:pt>
                <c:pt idx="18">
                  <c:v>-0.43812309691590828</c:v>
                </c:pt>
                <c:pt idx="19">
                  <c:v>-0.4572263511399105</c:v>
                </c:pt>
                <c:pt idx="20">
                  <c:v>-0.49093125198820015</c:v>
                </c:pt>
                <c:pt idx="21">
                  <c:v>-0.53560552970785658</c:v>
                </c:pt>
                <c:pt idx="22">
                  <c:v>-0.58907933413454305</c:v>
                </c:pt>
                <c:pt idx="23">
                  <c:v>-0.63009675854413705</c:v>
                </c:pt>
                <c:pt idx="24">
                  <c:v>-0.69250344825460808</c:v>
                </c:pt>
                <c:pt idx="25">
                  <c:v>-0.75106958429306103</c:v>
                </c:pt>
                <c:pt idx="26">
                  <c:v>-0.80443860047845239</c:v>
                </c:pt>
                <c:pt idx="27">
                  <c:v>-0.84586713098997857</c:v>
                </c:pt>
                <c:pt idx="28">
                  <c:v>-0.88183509355011902</c:v>
                </c:pt>
                <c:pt idx="29">
                  <c:v>-0.90361155935527404</c:v>
                </c:pt>
                <c:pt idx="30">
                  <c:v>-0.92411551322818875</c:v>
                </c:pt>
                <c:pt idx="31">
                  <c:v>-0.9157886052626798</c:v>
                </c:pt>
                <c:pt idx="32">
                  <c:v>-0.73213103149028491</c:v>
                </c:pt>
                <c:pt idx="33">
                  <c:v>-0.45936224648157925</c:v>
                </c:pt>
                <c:pt idx="34">
                  <c:v>-0.10286833042526876</c:v>
                </c:pt>
                <c:pt idx="35">
                  <c:v>9.8012772168445214E-2</c:v>
                </c:pt>
                <c:pt idx="36">
                  <c:v>0.1317696116097512</c:v>
                </c:pt>
                <c:pt idx="37">
                  <c:v>9.5532657078293864E-2</c:v>
                </c:pt>
                <c:pt idx="38">
                  <c:v>0.17279365751345013</c:v>
                </c:pt>
                <c:pt idx="39">
                  <c:v>0.21467393266050946</c:v>
                </c:pt>
                <c:pt idx="40">
                  <c:v>0.1420002410655975</c:v>
                </c:pt>
                <c:pt idx="41">
                  <c:v>0.12525780808895767</c:v>
                </c:pt>
                <c:pt idx="42">
                  <c:v>6.1490425096947243E-2</c:v>
                </c:pt>
                <c:pt idx="43">
                  <c:v>-2.5879059691210262E-2</c:v>
                </c:pt>
                <c:pt idx="44">
                  <c:v>1.6544554003856944</c:v>
                </c:pt>
                <c:pt idx="45">
                  <c:v>0.79708807936777271</c:v>
                </c:pt>
                <c:pt idx="46">
                  <c:v>0.22486491155646102</c:v>
                </c:pt>
                <c:pt idx="47">
                  <c:v>3.2518311334870639E-2</c:v>
                </c:pt>
                <c:pt idx="48">
                  <c:v>0.20268988040856917</c:v>
                </c:pt>
                <c:pt idx="49">
                  <c:v>0.47066103494191314</c:v>
                </c:pt>
                <c:pt idx="50">
                  <c:v>0.66345632076263428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6.1435315757989883E-2</c:v>
                </c:pt>
                <c:pt idx="1">
                  <c:v>5.8645414136371761E-2</c:v>
                </c:pt>
                <c:pt idx="2">
                  <c:v>5.5855524062700015E-2</c:v>
                </c:pt>
                <c:pt idx="3">
                  <c:v>5.306563398902827E-2</c:v>
                </c:pt>
                <c:pt idx="4">
                  <c:v>5.0275743915356531E-2</c:v>
                </c:pt>
                <c:pt idx="5">
                  <c:v>4.7485853841684793E-2</c:v>
                </c:pt>
                <c:pt idx="6">
                  <c:v>4.4695963768013047E-2</c:v>
                </c:pt>
                <c:pt idx="7">
                  <c:v>4.1906073694341302E-2</c:v>
                </c:pt>
                <c:pt idx="8">
                  <c:v>3.9116183620669563E-2</c:v>
                </c:pt>
                <c:pt idx="9">
                  <c:v>3.6326293546997825E-2</c:v>
                </c:pt>
                <c:pt idx="10">
                  <c:v>3.3536403473326079E-2</c:v>
                </c:pt>
                <c:pt idx="11">
                  <c:v>3.0746513399654334E-2</c:v>
                </c:pt>
                <c:pt idx="12">
                  <c:v>2.795662332598265E-2</c:v>
                </c:pt>
                <c:pt idx="13">
                  <c:v>2.516673325231086E-2</c:v>
                </c:pt>
                <c:pt idx="14">
                  <c:v>2.2376843178639121E-2</c:v>
                </c:pt>
                <c:pt idx="15">
                  <c:v>1.9586953104967428E-2</c:v>
                </c:pt>
                <c:pt idx="16">
                  <c:v>1.6797063031295689E-2</c:v>
                </c:pt>
                <c:pt idx="17">
                  <c:v>1.4007172957623888E-2</c:v>
                </c:pt>
                <c:pt idx="18">
                  <c:v>1.1217282883952205E-2</c:v>
                </c:pt>
                <c:pt idx="19">
                  <c:v>8.4273928102804631E-3</c:v>
                </c:pt>
                <c:pt idx="20">
                  <c:v>5.6375027366086655E-3</c:v>
                </c:pt>
                <c:pt idx="21">
                  <c:v>2.847612662936979E-3</c:v>
                </c:pt>
                <c:pt idx="22">
                  <c:v>5.7722589265236934E-5</c:v>
                </c:pt>
                <c:pt idx="23">
                  <c:v>-2.7321674844065572E-3</c:v>
                </c:pt>
                <c:pt idx="24">
                  <c:v>-5.5220575580782402E-3</c:v>
                </c:pt>
                <c:pt idx="25">
                  <c:v>-8.3119433012700823E-3</c:v>
                </c:pt>
                <c:pt idx="26">
                  <c:v>-1.110183770542173E-2</c:v>
                </c:pt>
                <c:pt idx="27">
                  <c:v>-1.3891727779093477E-2</c:v>
                </c:pt>
                <c:pt idx="28">
                  <c:v>-1.6681617852765208E-2</c:v>
                </c:pt>
                <c:pt idx="29">
                  <c:v>-1.9471507926437003E-2</c:v>
                </c:pt>
                <c:pt idx="30">
                  <c:v>-2.2261398000108699E-2</c:v>
                </c:pt>
                <c:pt idx="31">
                  <c:v>-2.5051288073780431E-2</c:v>
                </c:pt>
                <c:pt idx="32">
                  <c:v>-2.7841178147452128E-2</c:v>
                </c:pt>
                <c:pt idx="33">
                  <c:v>-2.2335072695768319E-2</c:v>
                </c:pt>
                <c:pt idx="34">
                  <c:v>-2.9402392823664067E-2</c:v>
                </c:pt>
                <c:pt idx="35">
                  <c:v>-4.6489021648176296E-2</c:v>
                </c:pt>
                <c:pt idx="36">
                  <c:v>-5.8838184833224824E-2</c:v>
                </c:pt>
                <c:pt idx="37">
                  <c:v>-6.651311213953931E-2</c:v>
                </c:pt>
                <c:pt idx="38">
                  <c:v>-7.3136287057928073E-2</c:v>
                </c:pt>
                <c:pt idx="39">
                  <c:v>-8.1732635925866035E-2</c:v>
                </c:pt>
                <c:pt idx="40">
                  <c:v>-9.1703535616398019E-2</c:v>
                </c:pt>
                <c:pt idx="41">
                  <c:v>-0.10146252732552141</c:v>
                </c:pt>
                <c:pt idx="42">
                  <c:v>-0.11236210979389703</c:v>
                </c:pt>
                <c:pt idx="43">
                  <c:v>-0.12222261200827565</c:v>
                </c:pt>
                <c:pt idx="44">
                  <c:v>-0.12931209951627401</c:v>
                </c:pt>
                <c:pt idx="45">
                  <c:v>-0.14495708629655049</c:v>
                </c:pt>
                <c:pt idx="46">
                  <c:v>-0.17367424106593893</c:v>
                </c:pt>
                <c:pt idx="47">
                  <c:v>-0.18674493543398232</c:v>
                </c:pt>
                <c:pt idx="48">
                  <c:v>-0.12298910480830305</c:v>
                </c:pt>
                <c:pt idx="49">
                  <c:v>-1.502838357638253E-3</c:v>
                </c:pt>
                <c:pt idx="50">
                  <c:v>1.9507257267832756E-2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86848"/>
        <c:axId val="243088384"/>
      </c:lineChart>
      <c:catAx>
        <c:axId val="243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8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6848"/>
        <c:crosses val="autoZero"/>
        <c:crossBetween val="between"/>
      </c:valAx>
      <c:valAx>
        <c:axId val="30716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9920"/>
        <c:crosses val="max"/>
        <c:crossBetween val="between"/>
      </c:valAx>
      <c:catAx>
        <c:axId val="3071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6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6800"/>
        <c:axId val="30722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-9.1870355606079102</c:v>
                </c:pt>
                <c:pt idx="1">
                  <c:v>-10.061673372613971</c:v>
                </c:pt>
                <c:pt idx="2">
                  <c:v>-9.4245941214801618</c:v>
                </c:pt>
                <c:pt idx="3">
                  <c:v>-8.492344624409002</c:v>
                </c:pt>
                <c:pt idx="4">
                  <c:v>-7.2690395001102974</c:v>
                </c:pt>
                <c:pt idx="5">
                  <c:v>-6.4052763701235653</c:v>
                </c:pt>
                <c:pt idx="6">
                  <c:v>-5.8976781598582013</c:v>
                </c:pt>
                <c:pt idx="7">
                  <c:v>-5.6798937914703664</c:v>
                </c:pt>
                <c:pt idx="8">
                  <c:v>-5.5507044576196733</c:v>
                </c:pt>
                <c:pt idx="9">
                  <c:v>-5.4473682165965815</c:v>
                </c:pt>
                <c:pt idx="10">
                  <c:v>-5.3774390164099586</c:v>
                </c:pt>
                <c:pt idx="11">
                  <c:v>-5.3632572542568511</c:v>
                </c:pt>
                <c:pt idx="12">
                  <c:v>-5.4417057636126094</c:v>
                </c:pt>
                <c:pt idx="13">
                  <c:v>-5.40157390135189</c:v>
                </c:pt>
                <c:pt idx="14">
                  <c:v>-5.297605029360831</c:v>
                </c:pt>
                <c:pt idx="15">
                  <c:v>-5.2071462735475516</c:v>
                </c:pt>
                <c:pt idx="16">
                  <c:v>-5.1187183407244063</c:v>
                </c:pt>
                <c:pt idx="17">
                  <c:v>-5.0287931687157315</c:v>
                </c:pt>
                <c:pt idx="18">
                  <c:v>-4.9710157226206375</c:v>
                </c:pt>
                <c:pt idx="19">
                  <c:v>-4.8939997052200681</c:v>
                </c:pt>
                <c:pt idx="20">
                  <c:v>-4.8261326142526979</c:v>
                </c:pt>
                <c:pt idx="21">
                  <c:v>-4.7765834334531299</c:v>
                </c:pt>
                <c:pt idx="22">
                  <c:v>-4.7093726731184331</c:v>
                </c:pt>
                <c:pt idx="23">
                  <c:v>-4.6301733958400089</c:v>
                </c:pt>
                <c:pt idx="24">
                  <c:v>-4.5486398373369568</c:v>
                </c:pt>
                <c:pt idx="25">
                  <c:v>-4.4604065000052131</c:v>
                </c:pt>
                <c:pt idx="26">
                  <c:v>-4.3595983101785327</c:v>
                </c:pt>
                <c:pt idx="27">
                  <c:v>-4.2805354867210736</c:v>
                </c:pt>
                <c:pt idx="28">
                  <c:v>-4.1886388028370067</c:v>
                </c:pt>
                <c:pt idx="29">
                  <c:v>-4.1277272058225734</c:v>
                </c:pt>
                <c:pt idx="30">
                  <c:v>-4.0187670189205171</c:v>
                </c:pt>
                <c:pt idx="31">
                  <c:v>-3.8791843036068179</c:v>
                </c:pt>
                <c:pt idx="32">
                  <c:v>-3.6860247224540901</c:v>
                </c:pt>
                <c:pt idx="33">
                  <c:v>-3.5025706573475919</c:v>
                </c:pt>
                <c:pt idx="34">
                  <c:v>-3.3678182255034885</c:v>
                </c:pt>
                <c:pt idx="35">
                  <c:v>-2.4313016439672119</c:v>
                </c:pt>
                <c:pt idx="36">
                  <c:v>-1.2001266502031684</c:v>
                </c:pt>
                <c:pt idx="37">
                  <c:v>-8.5450575444214083E-2</c:v>
                </c:pt>
                <c:pt idx="38">
                  <c:v>0.47070167206841818</c:v>
                </c:pt>
                <c:pt idx="39">
                  <c:v>0.84138641405243442</c:v>
                </c:pt>
                <c:pt idx="40">
                  <c:v>0.96817908203740777</c:v>
                </c:pt>
                <c:pt idx="41">
                  <c:v>0.77832871311387364</c:v>
                </c:pt>
                <c:pt idx="42">
                  <c:v>0.50697033625508436</c:v>
                </c:pt>
                <c:pt idx="43">
                  <c:v>0.38193889361958089</c:v>
                </c:pt>
                <c:pt idx="44">
                  <c:v>-6.0704103809048577</c:v>
                </c:pt>
                <c:pt idx="45">
                  <c:v>-6.3470189392994367</c:v>
                </c:pt>
                <c:pt idx="46">
                  <c:v>-6.4942589874951571</c:v>
                </c:pt>
                <c:pt idx="47">
                  <c:v>-6.5721188440052583</c:v>
                </c:pt>
                <c:pt idx="48">
                  <c:v>-6.4704299675751855</c:v>
                </c:pt>
                <c:pt idx="49">
                  <c:v>-6.4022093251826453</c:v>
                </c:pt>
                <c:pt idx="50">
                  <c:v>-9.2844724655151367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0.75669294595718384</c:v>
                </c:pt>
                <c:pt idx="1">
                  <c:v>0.75251121733027326</c:v>
                </c:pt>
                <c:pt idx="2">
                  <c:v>0.74832950601235226</c:v>
                </c:pt>
                <c:pt idx="3">
                  <c:v>0.74414779469443104</c:v>
                </c:pt>
                <c:pt idx="4">
                  <c:v>0.73996608337651004</c:v>
                </c:pt>
                <c:pt idx="5">
                  <c:v>0.73578437205858904</c:v>
                </c:pt>
                <c:pt idx="6">
                  <c:v>0.73160266074066793</c:v>
                </c:pt>
                <c:pt idx="7">
                  <c:v>0.72742094942274693</c:v>
                </c:pt>
                <c:pt idx="8">
                  <c:v>0.72323923810482582</c:v>
                </c:pt>
                <c:pt idx="9">
                  <c:v>0.71905752678690482</c:v>
                </c:pt>
                <c:pt idx="10">
                  <c:v>0.71487581546898382</c:v>
                </c:pt>
                <c:pt idx="11">
                  <c:v>0.7106941041510626</c:v>
                </c:pt>
                <c:pt idx="12">
                  <c:v>0.7065123928331416</c:v>
                </c:pt>
                <c:pt idx="13">
                  <c:v>0.7023306815152206</c:v>
                </c:pt>
                <c:pt idx="14">
                  <c:v>0.6981489701972996</c:v>
                </c:pt>
                <c:pt idx="15">
                  <c:v>0.6939672588793786</c:v>
                </c:pt>
                <c:pt idx="16">
                  <c:v>0.68978554756145749</c:v>
                </c:pt>
                <c:pt idx="17">
                  <c:v>0.68560383624353638</c:v>
                </c:pt>
                <c:pt idx="18">
                  <c:v>0.68142212492561538</c:v>
                </c:pt>
                <c:pt idx="19">
                  <c:v>0.67724041360769438</c:v>
                </c:pt>
                <c:pt idx="20">
                  <c:v>0.67305870228977316</c:v>
                </c:pt>
                <c:pt idx="21">
                  <c:v>0.66887699097185216</c:v>
                </c:pt>
                <c:pt idx="22">
                  <c:v>0.66469527965393116</c:v>
                </c:pt>
                <c:pt idx="23">
                  <c:v>0.66051356833601005</c:v>
                </c:pt>
                <c:pt idx="24">
                  <c:v>0.65633185701808894</c:v>
                </c:pt>
                <c:pt idx="25">
                  <c:v>0.652150152191039</c:v>
                </c:pt>
                <c:pt idx="26">
                  <c:v>0.64796843438224694</c:v>
                </c:pt>
                <c:pt idx="27">
                  <c:v>0.64378672306432583</c:v>
                </c:pt>
                <c:pt idx="28">
                  <c:v>0.63960501174640483</c:v>
                </c:pt>
                <c:pt idx="29">
                  <c:v>0.63542330042848372</c:v>
                </c:pt>
                <c:pt idx="30">
                  <c:v>0.63124158911056272</c:v>
                </c:pt>
                <c:pt idx="31">
                  <c:v>0.62705987779264161</c:v>
                </c:pt>
                <c:pt idx="32">
                  <c:v>0.62287816647472072</c:v>
                </c:pt>
                <c:pt idx="33">
                  <c:v>0.63299290449303747</c:v>
                </c:pt>
                <c:pt idx="34">
                  <c:v>0.64829561830706828</c:v>
                </c:pt>
                <c:pt idx="35">
                  <c:v>0.65166685710010908</c:v>
                </c:pt>
                <c:pt idx="36">
                  <c:v>0.65597405848167178</c:v>
                </c:pt>
                <c:pt idx="37">
                  <c:v>0.65110254478205865</c:v>
                </c:pt>
                <c:pt idx="38">
                  <c:v>0.61541443406821839</c:v>
                </c:pt>
                <c:pt idx="39">
                  <c:v>0.54560626583538396</c:v>
                </c:pt>
                <c:pt idx="40">
                  <c:v>0.45645610094070294</c:v>
                </c:pt>
                <c:pt idx="41">
                  <c:v>0.37714990738120358</c:v>
                </c:pt>
                <c:pt idx="42">
                  <c:v>0.33494595126330956</c:v>
                </c:pt>
                <c:pt idx="43">
                  <c:v>0.33862822501884343</c:v>
                </c:pt>
                <c:pt idx="44">
                  <c:v>0.38591289287013997</c:v>
                </c:pt>
                <c:pt idx="45">
                  <c:v>0.47964087731192911</c:v>
                </c:pt>
                <c:pt idx="46">
                  <c:v>0.60751032580028175</c:v>
                </c:pt>
                <c:pt idx="47">
                  <c:v>0.71921053747371744</c:v>
                </c:pt>
                <c:pt idx="48">
                  <c:v>0.76486942407905534</c:v>
                </c:pt>
                <c:pt idx="49">
                  <c:v>0.75489121577820284</c:v>
                </c:pt>
                <c:pt idx="50">
                  <c:v>0.74939173460006714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28576"/>
        <c:axId val="243142656"/>
      </c:lineChart>
      <c:catAx>
        <c:axId val="2431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4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8576"/>
        <c:crosses val="autoZero"/>
        <c:crossBetween val="between"/>
      </c:valAx>
      <c:valAx>
        <c:axId val="3072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6800"/>
        <c:crosses val="max"/>
        <c:crossBetween val="between"/>
      </c:valAx>
      <c:catAx>
        <c:axId val="3073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83392"/>
        <c:axId val="307431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-1.2436022758483887</c:v>
                </c:pt>
                <c:pt idx="1">
                  <c:v>-1.42031062662225</c:v>
                </c:pt>
                <c:pt idx="2">
                  <c:v>-1.2930074090121915</c:v>
                </c:pt>
                <c:pt idx="3">
                  <c:v>-1.0844169910266528</c:v>
                </c:pt>
                <c:pt idx="4">
                  <c:v>-0.85785647330204862</c:v>
                </c:pt>
                <c:pt idx="5">
                  <c:v>-0.65025050128869011</c:v>
                </c:pt>
                <c:pt idx="6">
                  <c:v>-0.49300866607499771</c:v>
                </c:pt>
                <c:pt idx="7">
                  <c:v>-0.36364249551194383</c:v>
                </c:pt>
                <c:pt idx="8">
                  <c:v>-0.32183677258877907</c:v>
                </c:pt>
                <c:pt idx="9">
                  <c:v>-0.29750942255007895</c:v>
                </c:pt>
                <c:pt idx="10">
                  <c:v>-0.30455124076229223</c:v>
                </c:pt>
                <c:pt idx="11">
                  <c:v>-0.31873126295158205</c:v>
                </c:pt>
                <c:pt idx="12">
                  <c:v>-0.30876523350690088</c:v>
                </c:pt>
                <c:pt idx="13">
                  <c:v>-0.24073010480203039</c:v>
                </c:pt>
                <c:pt idx="14">
                  <c:v>-0.18228858169288889</c:v>
                </c:pt>
                <c:pt idx="15">
                  <c:v>-0.12213411144367498</c:v>
                </c:pt>
                <c:pt idx="16">
                  <c:v>-9.189265628029665E-2</c:v>
                </c:pt>
                <c:pt idx="17">
                  <c:v>-8.2030045076959324E-2</c:v>
                </c:pt>
                <c:pt idx="18">
                  <c:v>-9.8113319211965005E-2</c:v>
                </c:pt>
                <c:pt idx="19">
                  <c:v>-0.14142412594602799</c:v>
                </c:pt>
                <c:pt idx="20">
                  <c:v>-0.16447550342606604</c:v>
                </c:pt>
                <c:pt idx="21">
                  <c:v>-0.17624524548071557</c:v>
                </c:pt>
                <c:pt idx="22">
                  <c:v>-0.16549526302513759</c:v>
                </c:pt>
                <c:pt idx="23">
                  <c:v>-0.15784407090359157</c:v>
                </c:pt>
                <c:pt idx="24">
                  <c:v>-0.18033834394579762</c:v>
                </c:pt>
                <c:pt idx="25">
                  <c:v>-0.21391373435506739</c:v>
                </c:pt>
                <c:pt idx="26">
                  <c:v>-0.26866775996750003</c:v>
                </c:pt>
                <c:pt idx="27">
                  <c:v>-0.29665564642705811</c:v>
                </c:pt>
                <c:pt idx="28">
                  <c:v>-0.30800018756648223</c:v>
                </c:pt>
                <c:pt idx="29">
                  <c:v>-0.32220029036615572</c:v>
                </c:pt>
                <c:pt idx="30">
                  <c:v>-0.36428160856988517</c:v>
                </c:pt>
                <c:pt idx="31">
                  <c:v>-0.41009622424547548</c:v>
                </c:pt>
                <c:pt idx="32">
                  <c:v>-0.41413985869024889</c:v>
                </c:pt>
                <c:pt idx="33">
                  <c:v>-0.30228053433204483</c:v>
                </c:pt>
                <c:pt idx="34">
                  <c:v>-0.12499763117839853</c:v>
                </c:pt>
                <c:pt idx="35">
                  <c:v>0.14986662640674786</c:v>
                </c:pt>
                <c:pt idx="36">
                  <c:v>0.29525173493590995</c:v>
                </c:pt>
                <c:pt idx="37">
                  <c:v>0.30403031697675814</c:v>
                </c:pt>
                <c:pt idx="38">
                  <c:v>0.13523351597794164</c:v>
                </c:pt>
                <c:pt idx="39">
                  <c:v>-1.0779366051257294E-2</c:v>
                </c:pt>
                <c:pt idx="40">
                  <c:v>-0.33822579821097026</c:v>
                </c:pt>
                <c:pt idx="41">
                  <c:v>-0.25064960392174773</c:v>
                </c:pt>
                <c:pt idx="42">
                  <c:v>-9.1402099686133581E-2</c:v>
                </c:pt>
                <c:pt idx="43">
                  <c:v>5.0844215713889952E-2</c:v>
                </c:pt>
                <c:pt idx="44">
                  <c:v>-1.3513220534920818</c:v>
                </c:pt>
                <c:pt idx="45">
                  <c:v>-0.85084178881677641</c:v>
                </c:pt>
                <c:pt idx="46">
                  <c:v>-0.43675447770672093</c:v>
                </c:pt>
                <c:pt idx="47">
                  <c:v>-9.3006906653397586E-2</c:v>
                </c:pt>
                <c:pt idx="48">
                  <c:v>0.1120854232506705</c:v>
                </c:pt>
                <c:pt idx="49">
                  <c:v>5.1890152575691698E-2</c:v>
                </c:pt>
                <c:pt idx="50">
                  <c:v>-0.76163464784622192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-0.61400812864303589</c:v>
                </c:pt>
                <c:pt idx="1">
                  <c:v>-0.60470633698279863</c:v>
                </c:pt>
                <c:pt idx="2">
                  <c:v>-0.59540458382448924</c:v>
                </c:pt>
                <c:pt idx="3">
                  <c:v>-0.58610283066617996</c:v>
                </c:pt>
                <c:pt idx="4">
                  <c:v>-0.57680107750787069</c:v>
                </c:pt>
                <c:pt idx="5">
                  <c:v>-0.56749932434956141</c:v>
                </c:pt>
                <c:pt idx="6">
                  <c:v>-0.55819757119125213</c:v>
                </c:pt>
                <c:pt idx="7">
                  <c:v>-0.54889581803294285</c:v>
                </c:pt>
                <c:pt idx="8">
                  <c:v>-0.53959406487463357</c:v>
                </c:pt>
                <c:pt idx="9">
                  <c:v>-0.53029231171632429</c:v>
                </c:pt>
                <c:pt idx="10">
                  <c:v>-0.52099055855801502</c:v>
                </c:pt>
                <c:pt idx="11">
                  <c:v>-0.51168880539970563</c:v>
                </c:pt>
                <c:pt idx="12">
                  <c:v>-0.50238705224139657</c:v>
                </c:pt>
                <c:pt idx="13">
                  <c:v>-0.49308529908308707</c:v>
                </c:pt>
                <c:pt idx="14">
                  <c:v>-0.48378354592477779</c:v>
                </c:pt>
                <c:pt idx="15">
                  <c:v>-0.47448179276646862</c:v>
                </c:pt>
                <c:pt idx="16">
                  <c:v>-0.4651800396081594</c:v>
                </c:pt>
                <c:pt idx="17">
                  <c:v>-0.4558782864498499</c:v>
                </c:pt>
                <c:pt idx="18">
                  <c:v>-0.44657653329154079</c:v>
                </c:pt>
                <c:pt idx="19">
                  <c:v>-0.43727478013323151</c:v>
                </c:pt>
                <c:pt idx="20">
                  <c:v>-0.42797302697492201</c:v>
                </c:pt>
                <c:pt idx="21">
                  <c:v>-0.41867127381661295</c:v>
                </c:pt>
                <c:pt idx="22">
                  <c:v>-0.40936952065830357</c:v>
                </c:pt>
                <c:pt idx="23">
                  <c:v>-0.40006776749999418</c:v>
                </c:pt>
                <c:pt idx="24">
                  <c:v>-0.39076601434168501</c:v>
                </c:pt>
                <c:pt idx="25">
                  <c:v>-0.38146427562159879</c:v>
                </c:pt>
                <c:pt idx="26">
                  <c:v>-0.37216250802506645</c:v>
                </c:pt>
                <c:pt idx="27">
                  <c:v>-0.36286075486675712</c:v>
                </c:pt>
                <c:pt idx="28">
                  <c:v>-0.35355900170844784</c:v>
                </c:pt>
                <c:pt idx="29">
                  <c:v>-0.34425724855013839</c:v>
                </c:pt>
                <c:pt idx="30">
                  <c:v>-0.33495549539182928</c:v>
                </c:pt>
                <c:pt idx="31">
                  <c:v>-0.32565374223352</c:v>
                </c:pt>
                <c:pt idx="32">
                  <c:v>-0.31635198907521089</c:v>
                </c:pt>
                <c:pt idx="33">
                  <c:v>-0.27580011577642088</c:v>
                </c:pt>
                <c:pt idx="34">
                  <c:v>-0.18338568077913386</c:v>
                </c:pt>
                <c:pt idx="35">
                  <c:v>-0.11826004522730077</c:v>
                </c:pt>
                <c:pt idx="36">
                  <c:v>-0.11685563060605081</c:v>
                </c:pt>
                <c:pt idx="37">
                  <c:v>-0.13974441076347749</c:v>
                </c:pt>
                <c:pt idx="38">
                  <c:v>-0.15099040636766226</c:v>
                </c:pt>
                <c:pt idx="39">
                  <c:v>-0.13515086295744069</c:v>
                </c:pt>
                <c:pt idx="40">
                  <c:v>-0.10503189265727955</c:v>
                </c:pt>
                <c:pt idx="41">
                  <c:v>-8.4172309679877932E-2</c:v>
                </c:pt>
                <c:pt idx="42">
                  <c:v>-7.2856679036844008E-2</c:v>
                </c:pt>
                <c:pt idx="43">
                  <c:v>-4.9412918078777915E-2</c:v>
                </c:pt>
                <c:pt idx="44">
                  <c:v>-3.0648907792387315E-3</c:v>
                </c:pt>
                <c:pt idx="45">
                  <c:v>3.4729852170887546E-2</c:v>
                </c:pt>
                <c:pt idx="46">
                  <c:v>3.0491701497256836E-4</c:v>
                </c:pt>
                <c:pt idx="47">
                  <c:v>-0.16579874200861247</c:v>
                </c:pt>
                <c:pt idx="48">
                  <c:v>-0.44949425066346449</c:v>
                </c:pt>
                <c:pt idx="49">
                  <c:v>-0.67839065175584723</c:v>
                </c:pt>
                <c:pt idx="50">
                  <c:v>-0.60079467296600342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88864"/>
        <c:axId val="243190400"/>
      </c:lineChart>
      <c:catAx>
        <c:axId val="2431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9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9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88864"/>
        <c:crosses val="autoZero"/>
        <c:crossBetween val="between"/>
      </c:valAx>
      <c:valAx>
        <c:axId val="3074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83392"/>
        <c:crosses val="max"/>
        <c:crossBetween val="between"/>
      </c:valAx>
      <c:catAx>
        <c:axId val="30748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523840"/>
        <c:axId val="209390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22.412230987736109</c:v>
                </c:pt>
                <c:pt idx="1">
                  <c:v>24.086598424939769</c:v>
                </c:pt>
                <c:pt idx="2">
                  <c:v>27.518657199373408</c:v>
                </c:pt>
                <c:pt idx="3">
                  <c:v>31.80416166509406</c:v>
                </c:pt>
                <c:pt idx="4">
                  <c:v>34.190968319743014</c:v>
                </c:pt>
                <c:pt idx="5">
                  <c:v>32.393296394649269</c:v>
                </c:pt>
                <c:pt idx="6">
                  <c:v>26.327908321941084</c:v>
                </c:pt>
                <c:pt idx="7">
                  <c:v>18.052221595572018</c:v>
                </c:pt>
                <c:pt idx="8">
                  <c:v>11.374197954316742</c:v>
                </c:pt>
                <c:pt idx="9">
                  <c:v>9.4583439046200617</c:v>
                </c:pt>
                <c:pt idx="10">
                  <c:v>12.182493131123129</c:v>
                </c:pt>
                <c:pt idx="11">
                  <c:v>17.152001829618619</c:v>
                </c:pt>
                <c:pt idx="12">
                  <c:v>21.407642057366278</c:v>
                </c:pt>
                <c:pt idx="13">
                  <c:v>23.077545006949904</c:v>
                </c:pt>
                <c:pt idx="14">
                  <c:v>22.103687999846667</c:v>
                </c:pt>
                <c:pt idx="15">
                  <c:v>19.634761313643509</c:v>
                </c:pt>
                <c:pt idx="16">
                  <c:v>17.41653438813217</c:v>
                </c:pt>
                <c:pt idx="17">
                  <c:v>16.978439318419682</c:v>
                </c:pt>
                <c:pt idx="18">
                  <c:v>18.769297601994108</c:v>
                </c:pt>
                <c:pt idx="19">
                  <c:v>21.999506715804323</c:v>
                </c:pt>
                <c:pt idx="20">
                  <c:v>25.048814352023253</c:v>
                </c:pt>
                <c:pt idx="21">
                  <c:v>26.549675727920818</c:v>
                </c:pt>
                <c:pt idx="22">
                  <c:v>26.169216878649998</c:v>
                </c:pt>
                <c:pt idx="23">
                  <c:v>24.52407067245279</c:v>
                </c:pt>
                <c:pt idx="24">
                  <c:v>22.893981692582415</c:v>
                </c:pt>
                <c:pt idx="25">
                  <c:v>22.476411622716629</c:v>
                </c:pt>
                <c:pt idx="26">
                  <c:v>23.662701465544959</c:v>
                </c:pt>
                <c:pt idx="27">
                  <c:v>26.235195999320016</c:v>
                </c:pt>
                <c:pt idx="28">
                  <c:v>29.554044961881367</c:v>
                </c:pt>
                <c:pt idx="29">
                  <c:v>32.710699309978082</c:v>
                </c:pt>
                <c:pt idx="30">
                  <c:v>35.170599249389426</c:v>
                </c:pt>
                <c:pt idx="31">
                  <c:v>36.840223735162958</c:v>
                </c:pt>
                <c:pt idx="32">
                  <c:v>37.813400201263129</c:v>
                </c:pt>
                <c:pt idx="33">
                  <c:v>38.267601816802795</c:v>
                </c:pt>
                <c:pt idx="34">
                  <c:v>38.984208091513679</c:v>
                </c:pt>
                <c:pt idx="35">
                  <c:v>41.741004697841113</c:v>
                </c:pt>
                <c:pt idx="36">
                  <c:v>47.326773793658859</c:v>
                </c:pt>
                <c:pt idx="37">
                  <c:v>53.296531214277557</c:v>
                </c:pt>
                <c:pt idx="38">
                  <c:v>56.3537872026698</c:v>
                </c:pt>
                <c:pt idx="39">
                  <c:v>54.530017013454682</c:v>
                </c:pt>
                <c:pt idx="40">
                  <c:v>47.359803377952666</c:v>
                </c:pt>
                <c:pt idx="41">
                  <c:v>36.030148244646327</c:v>
                </c:pt>
                <c:pt idx="42">
                  <c:v>23.926290895348046</c:v>
                </c:pt>
                <c:pt idx="43">
                  <c:v>15.301675283180607</c:v>
                </c:pt>
                <c:pt idx="44">
                  <c:v>11.829309183911967</c:v>
                </c:pt>
                <c:pt idx="45">
                  <c:v>12.416404336946108</c:v>
                </c:pt>
                <c:pt idx="46">
                  <c:v>14.866507253946633</c:v>
                </c:pt>
                <c:pt idx="47">
                  <c:v>17.27350686399193</c:v>
                </c:pt>
                <c:pt idx="48">
                  <c:v>19.162610754389114</c:v>
                </c:pt>
                <c:pt idx="49">
                  <c:v>20.966592815817041</c:v>
                </c:pt>
                <c:pt idx="50">
                  <c:v>22.710730745033157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35.880681012083365</c:v>
                </c:pt>
                <c:pt idx="1">
                  <c:v>27.282251437135766</c:v>
                </c:pt>
                <c:pt idx="2">
                  <c:v>19.776988646881314</c:v>
                </c:pt>
                <c:pt idx="3">
                  <c:v>15.779514430794228</c:v>
                </c:pt>
                <c:pt idx="4">
                  <c:v>14.916212075199605</c:v>
                </c:pt>
                <c:pt idx="5">
                  <c:v>15.41045509112792</c:v>
                </c:pt>
                <c:pt idx="6">
                  <c:v>16.263686102533281</c:v>
                </c:pt>
                <c:pt idx="7">
                  <c:v>17.64486490273536</c:v>
                </c:pt>
                <c:pt idx="8">
                  <c:v>20.016403686907196</c:v>
                </c:pt>
                <c:pt idx="9">
                  <c:v>23.397509662672764</c:v>
                </c:pt>
                <c:pt idx="10">
                  <c:v>26.815518668580005</c:v>
                </c:pt>
                <c:pt idx="11">
                  <c:v>28.653821393638133</c:v>
                </c:pt>
                <c:pt idx="12">
                  <c:v>27.928055620976611</c:v>
                </c:pt>
                <c:pt idx="13">
                  <c:v>25.253052436741491</c:v>
                </c:pt>
                <c:pt idx="14">
                  <c:v>22.584717004369459</c:v>
                </c:pt>
                <c:pt idx="15">
                  <c:v>21.852941150630993</c:v>
                </c:pt>
                <c:pt idx="16">
                  <c:v>23.634114641215167</c:v>
                </c:pt>
                <c:pt idx="17">
                  <c:v>26.842882812896484</c:v>
                </c:pt>
                <c:pt idx="18">
                  <c:v>29.739433569087947</c:v>
                </c:pt>
                <c:pt idx="19">
                  <c:v>31.424545322052044</c:v>
                </c:pt>
                <c:pt idx="20">
                  <c:v>32.098175641936393</c:v>
                </c:pt>
                <c:pt idx="21">
                  <c:v>32.382090055681751</c:v>
                </c:pt>
                <c:pt idx="22">
                  <c:v>32.679278260709751</c:v>
                </c:pt>
                <c:pt idx="23">
                  <c:v>32.98288291956942</c:v>
                </c:pt>
                <c:pt idx="24">
                  <c:v>33.066710213395943</c:v>
                </c:pt>
                <c:pt idx="25">
                  <c:v>32.854634002201117</c:v>
                </c:pt>
                <c:pt idx="26">
                  <c:v>32.632520712492472</c:v>
                </c:pt>
                <c:pt idx="27">
                  <c:v>32.866183163945585</c:v>
                </c:pt>
                <c:pt idx="28">
                  <c:v>33.779177131355844</c:v>
                </c:pt>
                <c:pt idx="29">
                  <c:v>35.188036427056808</c:v>
                </c:pt>
                <c:pt idx="30">
                  <c:v>36.802623757172881</c:v>
                </c:pt>
                <c:pt idx="31">
                  <c:v>38.681962871602678</c:v>
                </c:pt>
                <c:pt idx="32">
                  <c:v>41.171798638107212</c:v>
                </c:pt>
                <c:pt idx="33">
                  <c:v>44.304606773048036</c:v>
                </c:pt>
                <c:pt idx="34">
                  <c:v>47.442057027956039</c:v>
                </c:pt>
                <c:pt idx="35">
                  <c:v>49.52717500298241</c:v>
                </c:pt>
                <c:pt idx="36">
                  <c:v>49.597389831040211</c:v>
                </c:pt>
                <c:pt idx="37">
                  <c:v>47.062519385198009</c:v>
                </c:pt>
                <c:pt idx="38">
                  <c:v>41.900324716384006</c:v>
                </c:pt>
                <c:pt idx="39">
                  <c:v>34.806900711563948</c:v>
                </c:pt>
                <c:pt idx="40">
                  <c:v>27.127974590725493</c:v>
                </c:pt>
                <c:pt idx="41">
                  <c:v>20.484667999453087</c:v>
                </c:pt>
                <c:pt idx="42">
                  <c:v>16.221438496643728</c:v>
                </c:pt>
                <c:pt idx="43">
                  <c:v>15.059658210104063</c:v>
                </c:pt>
                <c:pt idx="44">
                  <c:v>17.064412129062209</c:v>
                </c:pt>
                <c:pt idx="45">
                  <c:v>21.805315836880531</c:v>
                </c:pt>
                <c:pt idx="46">
                  <c:v>28.203328462680883</c:v>
                </c:pt>
                <c:pt idx="47">
                  <c:v>34.47160673429557</c:v>
                </c:pt>
                <c:pt idx="48">
                  <c:v>38.634092363127024</c:v>
                </c:pt>
                <c:pt idx="49">
                  <c:v>39.194832201198402</c:v>
                </c:pt>
                <c:pt idx="50">
                  <c:v>35.444986660022863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70304"/>
        <c:axId val="251971840"/>
      </c:lineChart>
      <c:catAx>
        <c:axId val="2519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7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70304"/>
        <c:crosses val="autoZero"/>
        <c:crossBetween val="between"/>
        <c:majorUnit val="10"/>
        <c:minorUnit val="2"/>
      </c:valAx>
      <c:valAx>
        <c:axId val="2093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523840"/>
        <c:crosses val="max"/>
        <c:crossBetween val="between"/>
      </c:valAx>
      <c:catAx>
        <c:axId val="2095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41888"/>
        <c:axId val="30748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-0.21550187468528748</c:v>
                </c:pt>
                <c:pt idx="1">
                  <c:v>3.8973148740051734E-2</c:v>
                </c:pt>
                <c:pt idx="2">
                  <c:v>-0.1113206384573997</c:v>
                </c:pt>
                <c:pt idx="3">
                  <c:v>-0.37082144597658995</c:v>
                </c:pt>
                <c:pt idx="4">
                  <c:v>-0.51980513718847499</c:v>
                </c:pt>
                <c:pt idx="5">
                  <c:v>-0.63065799732476158</c:v>
                </c:pt>
                <c:pt idx="6">
                  <c:v>-0.73214619050606955</c:v>
                </c:pt>
                <c:pt idx="7">
                  <c:v>-0.9030314797247645</c:v>
                </c:pt>
                <c:pt idx="8">
                  <c:v>-1.0824544955307756</c:v>
                </c:pt>
                <c:pt idx="9">
                  <c:v>-1.1441814482251682</c:v>
                </c:pt>
                <c:pt idx="10">
                  <c:v>-1.0625225382132268</c:v>
                </c:pt>
                <c:pt idx="11">
                  <c:v>-0.94021495808177735</c:v>
                </c:pt>
                <c:pt idx="12">
                  <c:v>-0.85873273005279593</c:v>
                </c:pt>
                <c:pt idx="13">
                  <c:v>-0.87291939736761615</c:v>
                </c:pt>
                <c:pt idx="14">
                  <c:v>-0.9057989561533436</c:v>
                </c:pt>
                <c:pt idx="15">
                  <c:v>-0.90890078559240417</c:v>
                </c:pt>
                <c:pt idx="16">
                  <c:v>-0.91113873532136624</c:v>
                </c:pt>
                <c:pt idx="17">
                  <c:v>-0.85244297102077282</c:v>
                </c:pt>
                <c:pt idx="18">
                  <c:v>-0.78441642894224839</c:v>
                </c:pt>
                <c:pt idx="19">
                  <c:v>-0.68210804242912704</c:v>
                </c:pt>
                <c:pt idx="20">
                  <c:v>-0.59748117954691649</c:v>
                </c:pt>
                <c:pt idx="21">
                  <c:v>-0.54496375725114965</c:v>
                </c:pt>
                <c:pt idx="22">
                  <c:v>-0.52327140562613095</c:v>
                </c:pt>
                <c:pt idx="23">
                  <c:v>-0.52415555510422662</c:v>
                </c:pt>
                <c:pt idx="24">
                  <c:v>-0.53433855585819756</c:v>
                </c:pt>
                <c:pt idx="25">
                  <c:v>-0.46223051957837002</c:v>
                </c:pt>
                <c:pt idx="26">
                  <c:v>-0.39148456334224196</c:v>
                </c:pt>
                <c:pt idx="27">
                  <c:v>-0.34405480253909038</c:v>
                </c:pt>
                <c:pt idx="28">
                  <c:v>-0.29353858031551872</c:v>
                </c:pt>
                <c:pt idx="29">
                  <c:v>-0.24686519519235933</c:v>
                </c:pt>
                <c:pt idx="30">
                  <c:v>-0.20274005424908581</c:v>
                </c:pt>
                <c:pt idx="31">
                  <c:v>-6.50339016869491E-2</c:v>
                </c:pt>
                <c:pt idx="32">
                  <c:v>0.29800534993457839</c:v>
                </c:pt>
                <c:pt idx="33">
                  <c:v>0.61231315499145156</c:v>
                </c:pt>
                <c:pt idx="34">
                  <c:v>0.65959889258452142</c:v>
                </c:pt>
                <c:pt idx="35">
                  <c:v>0.24815283872548488</c:v>
                </c:pt>
                <c:pt idx="36">
                  <c:v>1.9213479620662284E-2</c:v>
                </c:pt>
                <c:pt idx="37">
                  <c:v>0.1241245834867281</c:v>
                </c:pt>
                <c:pt idx="38">
                  <c:v>0.38749392801794746</c:v>
                </c:pt>
                <c:pt idx="39">
                  <c:v>0.53914441528063395</c:v>
                </c:pt>
                <c:pt idx="40">
                  <c:v>0.22667019719969284</c:v>
                </c:pt>
                <c:pt idx="41">
                  <c:v>0.11810381034089318</c:v>
                </c:pt>
                <c:pt idx="42">
                  <c:v>-0.1377216305104618</c:v>
                </c:pt>
                <c:pt idx="43">
                  <c:v>-0.41188387625815442</c:v>
                </c:pt>
                <c:pt idx="44">
                  <c:v>0.85494198789438958</c:v>
                </c:pt>
                <c:pt idx="45">
                  <c:v>1.0746112349449485E-2</c:v>
                </c:pt>
                <c:pt idx="46">
                  <c:v>-0.83898088669962456</c:v>
                </c:pt>
                <c:pt idx="47">
                  <c:v>-1.5558373014231599</c:v>
                </c:pt>
                <c:pt idx="48">
                  <c:v>-1.789650800969153</c:v>
                </c:pt>
                <c:pt idx="49">
                  <c:v>-1.58857693110752</c:v>
                </c:pt>
                <c:pt idx="50">
                  <c:v>-2.0059025287628174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0.42621177434921265</c:v>
                </c:pt>
                <c:pt idx="1">
                  <c:v>0.41465566978207585</c:v>
                </c:pt>
                <c:pt idx="2">
                  <c:v>0.40309961304790731</c:v>
                </c:pt>
                <c:pt idx="3">
                  <c:v>0.39154355631373888</c:v>
                </c:pt>
                <c:pt idx="4">
                  <c:v>0.37998749957957034</c:v>
                </c:pt>
                <c:pt idx="5">
                  <c:v>0.36843144284540191</c:v>
                </c:pt>
                <c:pt idx="6">
                  <c:v>0.35687538611123343</c:v>
                </c:pt>
                <c:pt idx="7">
                  <c:v>0.34531932937706494</c:v>
                </c:pt>
                <c:pt idx="8">
                  <c:v>0.33376327264289646</c:v>
                </c:pt>
                <c:pt idx="9">
                  <c:v>0.32220721590872803</c:v>
                </c:pt>
                <c:pt idx="10">
                  <c:v>0.31065115917455949</c:v>
                </c:pt>
                <c:pt idx="11">
                  <c:v>0.299095102440391</c:v>
                </c:pt>
                <c:pt idx="12">
                  <c:v>0.2875390457062228</c:v>
                </c:pt>
                <c:pt idx="13">
                  <c:v>0.27598298897205409</c:v>
                </c:pt>
                <c:pt idx="14">
                  <c:v>0.26442693223788566</c:v>
                </c:pt>
                <c:pt idx="15">
                  <c:v>0.25287087550371734</c:v>
                </c:pt>
                <c:pt idx="16">
                  <c:v>0.24131481876954891</c:v>
                </c:pt>
                <c:pt idx="17">
                  <c:v>0.22975876203538018</c:v>
                </c:pt>
                <c:pt idx="18">
                  <c:v>0.21820270530121191</c:v>
                </c:pt>
                <c:pt idx="19">
                  <c:v>0.20664664856704346</c:v>
                </c:pt>
                <c:pt idx="20">
                  <c:v>0.19509059183287475</c:v>
                </c:pt>
                <c:pt idx="21">
                  <c:v>0.18353453509870649</c:v>
                </c:pt>
                <c:pt idx="22">
                  <c:v>0.17197847836453803</c:v>
                </c:pt>
                <c:pt idx="23">
                  <c:v>0.16042242163036932</c:v>
                </c:pt>
                <c:pt idx="24">
                  <c:v>0.14886636489620109</c:v>
                </c:pt>
                <c:pt idx="25">
                  <c:v>0.13731032609939575</c:v>
                </c:pt>
                <c:pt idx="26">
                  <c:v>0.12575425142786412</c:v>
                </c:pt>
                <c:pt idx="27">
                  <c:v>0.11419819469369562</c:v>
                </c:pt>
                <c:pt idx="28">
                  <c:v>0.10264213795952717</c:v>
                </c:pt>
                <c:pt idx="29">
                  <c:v>9.1086081225358467E-2</c:v>
                </c:pt>
                <c:pt idx="30">
                  <c:v>7.953002449119019E-2</c:v>
                </c:pt>
                <c:pt idx="31">
                  <c:v>6.7973967757021747E-2</c:v>
                </c:pt>
                <c:pt idx="32">
                  <c:v>5.6417911022853463E-2</c:v>
                </c:pt>
                <c:pt idx="33">
                  <c:v>5.124406141567827E-2</c:v>
                </c:pt>
                <c:pt idx="34">
                  <c:v>-2.3456537112530616E-2</c:v>
                </c:pt>
                <c:pt idx="35">
                  <c:v>-0.11409174498296368</c:v>
                </c:pt>
                <c:pt idx="36">
                  <c:v>-0.1535559953397907</c:v>
                </c:pt>
                <c:pt idx="37">
                  <c:v>-0.17485674533956103</c:v>
                </c:pt>
                <c:pt idx="38">
                  <c:v>-0.20940747000094195</c:v>
                </c:pt>
                <c:pt idx="39">
                  <c:v>-0.27261412249744044</c:v>
                </c:pt>
                <c:pt idx="40">
                  <c:v>-0.3533819973468792</c:v>
                </c:pt>
                <c:pt idx="41">
                  <c:v>-0.41653214421277474</c:v>
                </c:pt>
                <c:pt idx="42">
                  <c:v>-0.46537041120539674</c:v>
                </c:pt>
                <c:pt idx="43">
                  <c:v>-0.52258115804254379</c:v>
                </c:pt>
                <c:pt idx="44">
                  <c:v>-0.5804919021936934</c:v>
                </c:pt>
                <c:pt idx="45">
                  <c:v>-0.61737865506726042</c:v>
                </c:pt>
                <c:pt idx="46">
                  <c:v>-0.5905735953168233</c:v>
                </c:pt>
                <c:pt idx="47">
                  <c:v>-0.44545389366834298</c:v>
                </c:pt>
                <c:pt idx="48">
                  <c:v>-0.13236446224537629</c:v>
                </c:pt>
                <c:pt idx="49">
                  <c:v>0.23643149862428747</c:v>
                </c:pt>
                <c:pt idx="50">
                  <c:v>0.2988288402557373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245440"/>
        <c:axId val="243246976"/>
      </c:lineChart>
      <c:catAx>
        <c:axId val="2432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4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45440"/>
        <c:crosses val="autoZero"/>
        <c:crossBetween val="between"/>
      </c:valAx>
      <c:valAx>
        <c:axId val="30748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41888"/>
        <c:crosses val="max"/>
        <c:crossBetween val="between"/>
      </c:valAx>
      <c:catAx>
        <c:axId val="3075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8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93056"/>
        <c:axId val="30757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-6.8889980316162109</c:v>
                </c:pt>
                <c:pt idx="1">
                  <c:v>-7.5356422778092158</c:v>
                </c:pt>
                <c:pt idx="2">
                  <c:v>-7.0368778184799554</c:v>
                </c:pt>
                <c:pt idx="3">
                  <c:v>-6.6128899523278841</c:v>
                </c:pt>
                <c:pt idx="4">
                  <c:v>-5.9812630505794768</c:v>
                </c:pt>
                <c:pt idx="5">
                  <c:v>-5.456816432271717</c:v>
                </c:pt>
                <c:pt idx="6">
                  <c:v>-5.0483143915463167</c:v>
                </c:pt>
                <c:pt idx="7">
                  <c:v>-4.7190490190820737</c:v>
                </c:pt>
                <c:pt idx="8">
                  <c:v>-4.3872396556538167</c:v>
                </c:pt>
                <c:pt idx="9">
                  <c:v>-4.153922136686373</c:v>
                </c:pt>
                <c:pt idx="10">
                  <c:v>-4.1051957464484214</c:v>
                </c:pt>
                <c:pt idx="11">
                  <c:v>-4.210898722885787</c:v>
                </c:pt>
                <c:pt idx="12">
                  <c:v>-4.4166616910436387</c:v>
                </c:pt>
                <c:pt idx="13">
                  <c:v>-4.4400706338599569</c:v>
                </c:pt>
                <c:pt idx="14">
                  <c:v>-4.3368891123295938</c:v>
                </c:pt>
                <c:pt idx="15">
                  <c:v>-4.211660595448385</c:v>
                </c:pt>
                <c:pt idx="16">
                  <c:v>-4.0905891533168148</c:v>
                </c:pt>
                <c:pt idx="17">
                  <c:v>-3.9940427210837148</c:v>
                </c:pt>
                <c:pt idx="18">
                  <c:v>-3.9434444672969406</c:v>
                </c:pt>
                <c:pt idx="19">
                  <c:v>-3.8772122585221882</c:v>
                </c:pt>
                <c:pt idx="20">
                  <c:v>-3.8055123678154796</c:v>
                </c:pt>
                <c:pt idx="21">
                  <c:v>-3.7347960922357277</c:v>
                </c:pt>
                <c:pt idx="22">
                  <c:v>-3.6329058144354489</c:v>
                </c:pt>
                <c:pt idx="23">
                  <c:v>-3.5168328647604201</c:v>
                </c:pt>
                <c:pt idx="24">
                  <c:v>-3.4096527106392789</c:v>
                </c:pt>
                <c:pt idx="25">
                  <c:v>-3.3177447087595437</c:v>
                </c:pt>
                <c:pt idx="26">
                  <c:v>-3.2392257177687371</c:v>
                </c:pt>
                <c:pt idx="27">
                  <c:v>-3.1835055384564304</c:v>
                </c:pt>
                <c:pt idx="28">
                  <c:v>-3.086724113092592</c:v>
                </c:pt>
                <c:pt idx="29">
                  <c:v>-3.0106134920359584</c:v>
                </c:pt>
                <c:pt idx="30">
                  <c:v>-2.8875176550336219</c:v>
                </c:pt>
                <c:pt idx="31">
                  <c:v>-2.7474743403091768</c:v>
                </c:pt>
                <c:pt idx="32">
                  <c:v>-2.6106636465435433</c:v>
                </c:pt>
                <c:pt idx="33">
                  <c:v>-2.4494615617751565</c:v>
                </c:pt>
                <c:pt idx="34">
                  <c:v>-2.1622587365246519</c:v>
                </c:pt>
                <c:pt idx="35">
                  <c:v>-0.90722275960119803</c:v>
                </c:pt>
                <c:pt idx="36">
                  <c:v>0.29252986114110774</c:v>
                </c:pt>
                <c:pt idx="37">
                  <c:v>0.99181001283392134</c:v>
                </c:pt>
                <c:pt idx="38">
                  <c:v>1.145421886746036</c:v>
                </c:pt>
                <c:pt idx="39">
                  <c:v>1.241968505626458</c:v>
                </c:pt>
                <c:pt idx="40">
                  <c:v>1.3670389802378329</c:v>
                </c:pt>
                <c:pt idx="41">
                  <c:v>1.1688526787055511</c:v>
                </c:pt>
                <c:pt idx="42">
                  <c:v>1.1772997317869915</c:v>
                </c:pt>
                <c:pt idx="43">
                  <c:v>1.4222874434293238</c:v>
                </c:pt>
                <c:pt idx="44">
                  <c:v>-3.93063267787194</c:v>
                </c:pt>
                <c:pt idx="45">
                  <c:v>-4.0823944931193612</c:v>
                </c:pt>
                <c:pt idx="46">
                  <c:v>-4.4371017857261048</c:v>
                </c:pt>
                <c:pt idx="47">
                  <c:v>-4.7019975268727299</c:v>
                </c:pt>
                <c:pt idx="48">
                  <c:v>-4.6227841555726439</c:v>
                </c:pt>
                <c:pt idx="49">
                  <c:v>-4.3498224465056561</c:v>
                </c:pt>
                <c:pt idx="50">
                  <c:v>-6.6177482604980469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1.9591062068939209</c:v>
                </c:pt>
                <c:pt idx="1">
                  <c:v>1.9513131882353063</c:v>
                </c:pt>
                <c:pt idx="2">
                  <c:v>1.9435202018335143</c:v>
                </c:pt>
                <c:pt idx="3">
                  <c:v>1.9357272154317222</c:v>
                </c:pt>
                <c:pt idx="4">
                  <c:v>1.9279342290299299</c:v>
                </c:pt>
                <c:pt idx="5">
                  <c:v>1.9201412426281381</c:v>
                </c:pt>
                <c:pt idx="6">
                  <c:v>1.9123482562263463</c:v>
                </c:pt>
                <c:pt idx="7">
                  <c:v>1.9045552698245543</c:v>
                </c:pt>
                <c:pt idx="8">
                  <c:v>1.8967622834227622</c:v>
                </c:pt>
                <c:pt idx="9">
                  <c:v>1.8889692970209702</c:v>
                </c:pt>
                <c:pt idx="10">
                  <c:v>1.8811763106191781</c:v>
                </c:pt>
                <c:pt idx="11">
                  <c:v>1.8733833242173858</c:v>
                </c:pt>
                <c:pt idx="12">
                  <c:v>1.8655903378155942</c:v>
                </c:pt>
                <c:pt idx="13">
                  <c:v>1.857797351413802</c:v>
                </c:pt>
                <c:pt idx="14">
                  <c:v>1.8500043650120102</c:v>
                </c:pt>
                <c:pt idx="15">
                  <c:v>1.8422113786102181</c:v>
                </c:pt>
                <c:pt idx="16">
                  <c:v>1.8344183922084263</c:v>
                </c:pt>
                <c:pt idx="17">
                  <c:v>1.826625405806634</c:v>
                </c:pt>
                <c:pt idx="18">
                  <c:v>1.818832419404842</c:v>
                </c:pt>
                <c:pt idx="19">
                  <c:v>1.8110394330030501</c:v>
                </c:pt>
                <c:pt idx="20">
                  <c:v>1.8032464466012579</c:v>
                </c:pt>
                <c:pt idx="21">
                  <c:v>1.7954534601994661</c:v>
                </c:pt>
                <c:pt idx="22">
                  <c:v>1.787660473797674</c:v>
                </c:pt>
                <c:pt idx="23">
                  <c:v>1.7798674873958817</c:v>
                </c:pt>
                <c:pt idx="24">
                  <c:v>1.7720745009940901</c:v>
                </c:pt>
                <c:pt idx="25">
                  <c:v>1.7642815266886065</c:v>
                </c:pt>
                <c:pt idx="26">
                  <c:v>1.756488528190506</c:v>
                </c:pt>
                <c:pt idx="27">
                  <c:v>1.748695541788714</c:v>
                </c:pt>
                <c:pt idx="28">
                  <c:v>1.740902555386922</c:v>
                </c:pt>
                <c:pt idx="29">
                  <c:v>1.7331095689851299</c:v>
                </c:pt>
                <c:pt idx="30">
                  <c:v>1.7253165825833379</c:v>
                </c:pt>
                <c:pt idx="31">
                  <c:v>1.7175235961815458</c:v>
                </c:pt>
                <c:pt idx="32">
                  <c:v>1.709730609779754</c:v>
                </c:pt>
                <c:pt idx="33">
                  <c:v>1.7138664134354014</c:v>
                </c:pt>
                <c:pt idx="34">
                  <c:v>1.6837206898626187</c:v>
                </c:pt>
                <c:pt idx="35">
                  <c:v>1.6220555427718208</c:v>
                </c:pt>
                <c:pt idx="36">
                  <c:v>1.5541030953240371</c:v>
                </c:pt>
                <c:pt idx="37">
                  <c:v>1.4965295625145802</c:v>
                </c:pt>
                <c:pt idx="38">
                  <c:v>1.4462200355482695</c:v>
                </c:pt>
                <c:pt idx="39">
                  <c:v>1.4052347193921104</c:v>
                </c:pt>
                <c:pt idx="40">
                  <c:v>1.3696522951126093</c:v>
                </c:pt>
                <c:pt idx="41">
                  <c:v>1.337163693560375</c:v>
                </c:pt>
                <c:pt idx="42">
                  <c:v>1.3308690104249128</c:v>
                </c:pt>
                <c:pt idx="43">
                  <c:v>1.3644532633110982</c:v>
                </c:pt>
                <c:pt idx="44">
                  <c:v>1.4264990504698396</c:v>
                </c:pt>
                <c:pt idx="45">
                  <c:v>1.5204131261364631</c:v>
                </c:pt>
                <c:pt idx="46">
                  <c:v>1.6468030436266914</c:v>
                </c:pt>
                <c:pt idx="47">
                  <c:v>1.770011683692492</c:v>
                </c:pt>
                <c:pt idx="48">
                  <c:v>1.8488567026251441</c:v>
                </c:pt>
                <c:pt idx="49">
                  <c:v>1.9300317987462388</c:v>
                </c:pt>
                <c:pt idx="50">
                  <c:v>2.0701684951782227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48608"/>
        <c:axId val="243350144"/>
      </c:lineChart>
      <c:catAx>
        <c:axId val="243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0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48608"/>
        <c:crosses val="autoZero"/>
        <c:crossBetween val="between"/>
      </c:valAx>
      <c:valAx>
        <c:axId val="3075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93056"/>
        <c:crosses val="max"/>
        <c:crossBetween val="between"/>
      </c:valAx>
      <c:catAx>
        <c:axId val="3076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48864"/>
        <c:axId val="3077258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-0.20002874732017517</c:v>
                </c:pt>
                <c:pt idx="1">
                  <c:v>-0.25787520850973783</c:v>
                </c:pt>
                <c:pt idx="2">
                  <c:v>-0.7277635074241956</c:v>
                </c:pt>
                <c:pt idx="3">
                  <c:v>-1.1905911521295778</c:v>
                </c:pt>
                <c:pt idx="4">
                  <c:v>-1.1792946032667677</c:v>
                </c:pt>
                <c:pt idx="5">
                  <c:v>-0.84519022475018357</c:v>
                </c:pt>
                <c:pt idx="6">
                  <c:v>-0.48170459358743029</c:v>
                </c:pt>
                <c:pt idx="7">
                  <c:v>-0.2262919487033187</c:v>
                </c:pt>
                <c:pt idx="8">
                  <c:v>-0.12715239535524564</c:v>
                </c:pt>
                <c:pt idx="9">
                  <c:v>-0.12736496219049528</c:v>
                </c:pt>
                <c:pt idx="10">
                  <c:v>-0.28332452989978313</c:v>
                </c:pt>
                <c:pt idx="11">
                  <c:v>-0.48922134895598579</c:v>
                </c:pt>
                <c:pt idx="12">
                  <c:v>-0.59893719825347902</c:v>
                </c:pt>
                <c:pt idx="13">
                  <c:v>-0.61962408341514685</c:v>
                </c:pt>
                <c:pt idx="14">
                  <c:v>-0.61211070364703724</c:v>
                </c:pt>
                <c:pt idx="15">
                  <c:v>-0.54684479532386876</c:v>
                </c:pt>
                <c:pt idx="16">
                  <c:v>-0.47066158740721953</c:v>
                </c:pt>
                <c:pt idx="17">
                  <c:v>-0.39256520895308666</c:v>
                </c:pt>
                <c:pt idx="18">
                  <c:v>-0.38459516537014421</c:v>
                </c:pt>
                <c:pt idx="19">
                  <c:v>-0.42359310040530374</c:v>
                </c:pt>
                <c:pt idx="20">
                  <c:v>-0.43093252919078578</c:v>
                </c:pt>
                <c:pt idx="21">
                  <c:v>-0.3937690214512648</c:v>
                </c:pt>
                <c:pt idx="22">
                  <c:v>-0.31502666080689751</c:v>
                </c:pt>
                <c:pt idx="23">
                  <c:v>-0.24988347799413418</c:v>
                </c:pt>
                <c:pt idx="24">
                  <c:v>-0.24567757422801847</c:v>
                </c:pt>
                <c:pt idx="25">
                  <c:v>-0.25217325852628181</c:v>
                </c:pt>
                <c:pt idx="26">
                  <c:v>-0.30252271116882323</c:v>
                </c:pt>
                <c:pt idx="27">
                  <c:v>-0.31893614166933998</c:v>
                </c:pt>
                <c:pt idx="28">
                  <c:v>-0.28619989346223268</c:v>
                </c:pt>
                <c:pt idx="29">
                  <c:v>-0.26081585139105251</c:v>
                </c:pt>
                <c:pt idx="30">
                  <c:v>-0.28557452185527082</c:v>
                </c:pt>
                <c:pt idx="31">
                  <c:v>-0.29463957143705294</c:v>
                </c:pt>
                <c:pt idx="32">
                  <c:v>-0.16914001275007146</c:v>
                </c:pt>
                <c:pt idx="33">
                  <c:v>8.2935132022927127E-2</c:v>
                </c:pt>
                <c:pt idx="34">
                  <c:v>0.25274740614743008</c:v>
                </c:pt>
                <c:pt idx="35">
                  <c:v>0.18838781999725993</c:v>
                </c:pt>
                <c:pt idx="36">
                  <c:v>0.17516944946738222</c:v>
                </c:pt>
                <c:pt idx="37">
                  <c:v>0.45027257516210506</c:v>
                </c:pt>
                <c:pt idx="38">
                  <c:v>0.63453622151516398</c:v>
                </c:pt>
                <c:pt idx="39">
                  <c:v>0.84385598154184238</c:v>
                </c:pt>
                <c:pt idx="40">
                  <c:v>0.6355230213925358</c:v>
                </c:pt>
                <c:pt idx="41">
                  <c:v>0.53605277810285723</c:v>
                </c:pt>
                <c:pt idx="42">
                  <c:v>0.20619667722286153</c:v>
                </c:pt>
                <c:pt idx="43">
                  <c:v>-9.4034954574341911E-2</c:v>
                </c:pt>
                <c:pt idx="44">
                  <c:v>-0.6622992123815028</c:v>
                </c:pt>
                <c:pt idx="45">
                  <c:v>-0.64686081186378286</c:v>
                </c:pt>
                <c:pt idx="46">
                  <c:v>-0.62442785407020507</c:v>
                </c:pt>
                <c:pt idx="47">
                  <c:v>-0.53057158236605806</c:v>
                </c:pt>
                <c:pt idx="48">
                  <c:v>-0.35966976197066602</c:v>
                </c:pt>
                <c:pt idx="49">
                  <c:v>-0.20407082612645933</c:v>
                </c:pt>
                <c:pt idx="50">
                  <c:v>-0.71504920721054077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-1.0753567218780518</c:v>
                </c:pt>
                <c:pt idx="1">
                  <c:v>-1.0543670653215573</c:v>
                </c:pt>
                <c:pt idx="2">
                  <c:v>-1.033377495645341</c:v>
                </c:pt>
                <c:pt idx="3">
                  <c:v>-1.0123879259691246</c:v>
                </c:pt>
                <c:pt idx="4">
                  <c:v>-0.99139835629290818</c:v>
                </c:pt>
                <c:pt idx="5">
                  <c:v>-0.97040878661669194</c:v>
                </c:pt>
                <c:pt idx="6">
                  <c:v>-0.9494192169404756</c:v>
                </c:pt>
                <c:pt idx="7">
                  <c:v>-0.92842964726425925</c:v>
                </c:pt>
                <c:pt idx="8">
                  <c:v>-0.90744007758804301</c:v>
                </c:pt>
                <c:pt idx="9">
                  <c:v>-0.88645050791182656</c:v>
                </c:pt>
                <c:pt idx="10">
                  <c:v>-0.8654609382356101</c:v>
                </c:pt>
                <c:pt idx="11">
                  <c:v>-0.84447136855939375</c:v>
                </c:pt>
                <c:pt idx="12">
                  <c:v>-0.82348179888317785</c:v>
                </c:pt>
                <c:pt idx="13">
                  <c:v>-0.80249222920696117</c:v>
                </c:pt>
                <c:pt idx="14">
                  <c:v>-0.78150265953074483</c:v>
                </c:pt>
                <c:pt idx="15">
                  <c:v>-0.76051308985452892</c:v>
                </c:pt>
                <c:pt idx="16">
                  <c:v>-0.73952352017831247</c:v>
                </c:pt>
                <c:pt idx="17">
                  <c:v>-0.71853395050209568</c:v>
                </c:pt>
                <c:pt idx="18">
                  <c:v>-0.69754438082587977</c:v>
                </c:pt>
                <c:pt idx="19">
                  <c:v>-0.67655481114966343</c:v>
                </c:pt>
                <c:pt idx="20">
                  <c:v>-0.65556524147344664</c:v>
                </c:pt>
                <c:pt idx="21">
                  <c:v>-0.63457567179723073</c:v>
                </c:pt>
                <c:pt idx="22">
                  <c:v>-0.61358610212101428</c:v>
                </c:pt>
                <c:pt idx="23">
                  <c:v>-0.5925965324447976</c:v>
                </c:pt>
                <c:pt idx="24">
                  <c:v>-0.57160696276858169</c:v>
                </c:pt>
                <c:pt idx="25">
                  <c:v>-0.55061742567246963</c:v>
                </c:pt>
                <c:pt idx="26">
                  <c:v>-0.52962782341614889</c:v>
                </c:pt>
                <c:pt idx="27">
                  <c:v>-0.50863825373993254</c:v>
                </c:pt>
                <c:pt idx="28">
                  <c:v>-0.48764868406371625</c:v>
                </c:pt>
                <c:pt idx="29">
                  <c:v>-0.46665911438749952</c:v>
                </c:pt>
                <c:pt idx="30">
                  <c:v>-0.44566954471128351</c:v>
                </c:pt>
                <c:pt idx="31">
                  <c:v>-0.42467997503506721</c:v>
                </c:pt>
                <c:pt idx="32">
                  <c:v>-0.4036904053588512</c:v>
                </c:pt>
                <c:pt idx="33">
                  <c:v>-0.43843892701626885</c:v>
                </c:pt>
                <c:pt idx="34">
                  <c:v>-0.40369407405041463</c:v>
                </c:pt>
                <c:pt idx="35">
                  <c:v>-0.34823634668029391</c:v>
                </c:pt>
                <c:pt idx="36">
                  <c:v>-0.34744233391258234</c:v>
                </c:pt>
                <c:pt idx="37">
                  <c:v>-0.3449903378133925</c:v>
                </c:pt>
                <c:pt idx="38">
                  <c:v>-0.28445628838382597</c:v>
                </c:pt>
                <c:pt idx="39">
                  <c:v>-0.15008561963610206</c:v>
                </c:pt>
                <c:pt idx="40">
                  <c:v>2.0908518135550141E-2</c:v>
                </c:pt>
                <c:pt idx="41">
                  <c:v>0.15429854670536458</c:v>
                </c:pt>
                <c:pt idx="42">
                  <c:v>0.22414359421610033</c:v>
                </c:pt>
                <c:pt idx="43">
                  <c:v>0.26479456684822211</c:v>
                </c:pt>
                <c:pt idx="44">
                  <c:v>0.30296137611170015</c:v>
                </c:pt>
                <c:pt idx="45">
                  <c:v>0.31729200036740673</c:v>
                </c:pt>
                <c:pt idx="46">
                  <c:v>0.23414851871706749</c:v>
                </c:pt>
                <c:pt idx="47">
                  <c:v>-3.5178653984502567E-2</c:v>
                </c:pt>
                <c:pt idx="48">
                  <c:v>-0.50459710589930917</c:v>
                </c:pt>
                <c:pt idx="49">
                  <c:v>-0.94592675592807873</c:v>
                </c:pt>
                <c:pt idx="50">
                  <c:v>-0.91568601131439209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91104"/>
        <c:axId val="243401088"/>
      </c:lineChart>
      <c:catAx>
        <c:axId val="2433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0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1104"/>
        <c:crosses val="autoZero"/>
        <c:crossBetween val="between"/>
      </c:valAx>
      <c:valAx>
        <c:axId val="3077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48864"/>
        <c:crosses val="max"/>
        <c:crossBetween val="between"/>
      </c:valAx>
      <c:catAx>
        <c:axId val="3077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64704"/>
        <c:axId val="307750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-3.517827033996582</c:v>
                </c:pt>
                <c:pt idx="1">
                  <c:v>-4.822731232697687</c:v>
                </c:pt>
                <c:pt idx="2">
                  <c:v>-4.6567858966679312</c:v>
                </c:pt>
                <c:pt idx="3">
                  <c:v>-3.3335659877325368</c:v>
                </c:pt>
                <c:pt idx="4">
                  <c:v>-1.7132794419101631</c:v>
                </c:pt>
                <c:pt idx="5">
                  <c:v>-0.89317091391854175</c:v>
                </c:pt>
                <c:pt idx="6">
                  <c:v>-0.92917284446239456</c:v>
                </c:pt>
                <c:pt idx="7">
                  <c:v>-1.6039509405353132</c:v>
                </c:pt>
                <c:pt idx="8">
                  <c:v>-2.3172397232919733</c:v>
                </c:pt>
                <c:pt idx="9">
                  <c:v>-2.5199900955689603</c:v>
                </c:pt>
                <c:pt idx="10">
                  <c:v>-2.0828854231788081</c:v>
                </c:pt>
                <c:pt idx="11">
                  <c:v>-1.3261697430043222</c:v>
                </c:pt>
                <c:pt idx="12">
                  <c:v>-0.71266717114040457</c:v>
                </c:pt>
                <c:pt idx="13">
                  <c:v>-0.52179771365089644</c:v>
                </c:pt>
                <c:pt idx="14">
                  <c:v>-0.65838696787862894</c:v>
                </c:pt>
                <c:pt idx="15">
                  <c:v>-0.96554843164951609</c:v>
                </c:pt>
                <c:pt idx="16">
                  <c:v>-1.2742652490902306</c:v>
                </c:pt>
                <c:pt idx="17">
                  <c:v>-1.3683826782893074</c:v>
                </c:pt>
                <c:pt idx="18">
                  <c:v>-1.2306505985953935</c:v>
                </c:pt>
                <c:pt idx="19">
                  <c:v>-0.9139259657821156</c:v>
                </c:pt>
                <c:pt idx="20">
                  <c:v>-0.68538304928919436</c:v>
                </c:pt>
                <c:pt idx="21">
                  <c:v>-0.69572175812230452</c:v>
                </c:pt>
                <c:pt idx="22">
                  <c:v>-0.92934424849478514</c:v>
                </c:pt>
                <c:pt idx="23">
                  <c:v>-1.2595644232935752</c:v>
                </c:pt>
                <c:pt idx="24">
                  <c:v>-1.4681277664149022</c:v>
                </c:pt>
                <c:pt idx="25">
                  <c:v>-1.355430521926658</c:v>
                </c:pt>
                <c:pt idx="26">
                  <c:v>-1.1566452592023462</c:v>
                </c:pt>
                <c:pt idx="27">
                  <c:v>-1.0512165110874956</c:v>
                </c:pt>
                <c:pt idx="28">
                  <c:v>-1.0120821185328643</c:v>
                </c:pt>
                <c:pt idx="29">
                  <c:v>-1.0874925699034601</c:v>
                </c:pt>
                <c:pt idx="30">
                  <c:v>-1.1579946146505888</c:v>
                </c:pt>
                <c:pt idx="31">
                  <c:v>-1.0337645824243047</c:v>
                </c:pt>
                <c:pt idx="32">
                  <c:v>-0.63208127249879487</c:v>
                </c:pt>
                <c:pt idx="33">
                  <c:v>-0.52600556607025584</c:v>
                </c:pt>
                <c:pt idx="34">
                  <c:v>-1.1414204839513828</c:v>
                </c:pt>
                <c:pt idx="35">
                  <c:v>-1.6732085534640464</c:v>
                </c:pt>
                <c:pt idx="36">
                  <c:v>-1.1076335414753569</c:v>
                </c:pt>
                <c:pt idx="37">
                  <c:v>-1.0385850070337738E-2</c:v>
                </c:pt>
                <c:pt idx="38">
                  <c:v>0.78668177243644422</c:v>
                </c:pt>
                <c:pt idx="39">
                  <c:v>1.36731302108965</c:v>
                </c:pt>
                <c:pt idx="40">
                  <c:v>1.7045837810020812</c:v>
                </c:pt>
                <c:pt idx="41">
                  <c:v>1.3982115595555018</c:v>
                </c:pt>
                <c:pt idx="42">
                  <c:v>0.62011810033149795</c:v>
                </c:pt>
                <c:pt idx="43">
                  <c:v>-2.4515066755328063E-2</c:v>
                </c:pt>
                <c:pt idx="44">
                  <c:v>-4.1116876794455459</c:v>
                </c:pt>
                <c:pt idx="45">
                  <c:v>-4.0085749734373923</c:v>
                </c:pt>
                <c:pt idx="46">
                  <c:v>-3.7700471105057112</c:v>
                </c:pt>
                <c:pt idx="47">
                  <c:v>-3.7849463247511599</c:v>
                </c:pt>
                <c:pt idx="48">
                  <c:v>-3.6305237052297086</c:v>
                </c:pt>
                <c:pt idx="49">
                  <c:v>-3.1126297956281546</c:v>
                </c:pt>
                <c:pt idx="50">
                  <c:v>-4.2501201629638672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0.42402306199073792</c:v>
                </c:pt>
                <c:pt idx="1">
                  <c:v>0.42128799699820935</c:v>
                </c:pt>
                <c:pt idx="2">
                  <c:v>0.41855294332664755</c:v>
                </c:pt>
                <c:pt idx="3">
                  <c:v>0.41581788965508582</c:v>
                </c:pt>
                <c:pt idx="4">
                  <c:v>0.41308283598352408</c:v>
                </c:pt>
                <c:pt idx="5">
                  <c:v>0.41034778231196239</c:v>
                </c:pt>
                <c:pt idx="6">
                  <c:v>0.4076127286404006</c:v>
                </c:pt>
                <c:pt idx="7">
                  <c:v>0.40487767496883886</c:v>
                </c:pt>
                <c:pt idx="8">
                  <c:v>0.40214262129727718</c:v>
                </c:pt>
                <c:pt idx="9">
                  <c:v>0.39940756762571539</c:v>
                </c:pt>
                <c:pt idx="10">
                  <c:v>0.3966725139541537</c:v>
                </c:pt>
                <c:pt idx="11">
                  <c:v>0.39393746028259191</c:v>
                </c:pt>
                <c:pt idx="12">
                  <c:v>0.39120240661103023</c:v>
                </c:pt>
                <c:pt idx="13">
                  <c:v>0.38846735293946844</c:v>
                </c:pt>
                <c:pt idx="14">
                  <c:v>0.38573229926790675</c:v>
                </c:pt>
                <c:pt idx="15">
                  <c:v>0.38299724559634507</c:v>
                </c:pt>
                <c:pt idx="16">
                  <c:v>0.38026219192478328</c:v>
                </c:pt>
                <c:pt idx="17">
                  <c:v>0.37752713825322148</c:v>
                </c:pt>
                <c:pt idx="18">
                  <c:v>0.3747920845816598</c:v>
                </c:pt>
                <c:pt idx="19">
                  <c:v>0.37205703091009812</c:v>
                </c:pt>
                <c:pt idx="20">
                  <c:v>0.36932197723853633</c:v>
                </c:pt>
                <c:pt idx="21">
                  <c:v>0.36658692356697464</c:v>
                </c:pt>
                <c:pt idx="22">
                  <c:v>0.3638518698954129</c:v>
                </c:pt>
                <c:pt idx="23">
                  <c:v>0.36111681622385106</c:v>
                </c:pt>
                <c:pt idx="24">
                  <c:v>0.35838176255228943</c:v>
                </c:pt>
                <c:pt idx="25">
                  <c:v>0.35564671312609025</c:v>
                </c:pt>
                <c:pt idx="26">
                  <c:v>0.35291165520916595</c:v>
                </c:pt>
                <c:pt idx="27">
                  <c:v>0.35017660153760422</c:v>
                </c:pt>
                <c:pt idx="28">
                  <c:v>0.34744154786604248</c:v>
                </c:pt>
                <c:pt idx="29">
                  <c:v>0.34470649419448063</c:v>
                </c:pt>
                <c:pt idx="30">
                  <c:v>0.341971440522919</c:v>
                </c:pt>
                <c:pt idx="31">
                  <c:v>0.33923638685135726</c:v>
                </c:pt>
                <c:pt idx="32">
                  <c:v>0.33650133317979558</c:v>
                </c:pt>
                <c:pt idx="33">
                  <c:v>0.40717309286252651</c:v>
                </c:pt>
                <c:pt idx="34">
                  <c:v>0.47750082006592059</c:v>
                </c:pt>
                <c:pt idx="35">
                  <c:v>0.50540442315943335</c:v>
                </c:pt>
                <c:pt idx="36">
                  <c:v>0.52815178050396583</c:v>
                </c:pt>
                <c:pt idx="37">
                  <c:v>0.553266917183872</c:v>
                </c:pt>
                <c:pt idx="38">
                  <c:v>0.54749238921733645</c:v>
                </c:pt>
                <c:pt idx="39">
                  <c:v>0.47418123471220719</c:v>
                </c:pt>
                <c:pt idx="40">
                  <c:v>0.33514125347137197</c:v>
                </c:pt>
                <c:pt idx="41">
                  <c:v>0.17972190313868189</c:v>
                </c:pt>
                <c:pt idx="42">
                  <c:v>4.6793145163479266E-2</c:v>
                </c:pt>
                <c:pt idx="43">
                  <c:v>-5.1026722749145062E-2</c:v>
                </c:pt>
                <c:pt idx="44">
                  <c:v>-9.3063285413264252E-2</c:v>
                </c:pt>
                <c:pt idx="45">
                  <c:v>-5.3185268872676036E-2</c:v>
                </c:pt>
                <c:pt idx="46">
                  <c:v>6.7319566544779427E-2</c:v>
                </c:pt>
                <c:pt idx="47">
                  <c:v>0.19188156527481853</c:v>
                </c:pt>
                <c:pt idx="48">
                  <c:v>0.27102922636423521</c:v>
                </c:pt>
                <c:pt idx="49">
                  <c:v>0.30012000028795371</c:v>
                </c:pt>
                <c:pt idx="50">
                  <c:v>0.25484353303909302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36928"/>
        <c:axId val="243451008"/>
      </c:lineChart>
      <c:catAx>
        <c:axId val="2434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5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36928"/>
        <c:crosses val="autoZero"/>
        <c:crossBetween val="between"/>
      </c:valAx>
      <c:valAx>
        <c:axId val="3077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64704"/>
        <c:crosses val="max"/>
        <c:crossBetween val="between"/>
      </c:valAx>
      <c:catAx>
        <c:axId val="3078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530240"/>
        <c:axId val="209527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27.493084060355908</c:v>
                </c:pt>
                <c:pt idx="1">
                  <c:v>30.17739846800735</c:v>
                </c:pt>
                <c:pt idx="2">
                  <c:v>29.53954674064061</c:v>
                </c:pt>
                <c:pt idx="3">
                  <c:v>25.299122537570579</c:v>
                </c:pt>
                <c:pt idx="4">
                  <c:v>19.745793416242151</c:v>
                </c:pt>
                <c:pt idx="5">
                  <c:v>15.680564305865566</c:v>
                </c:pt>
                <c:pt idx="6">
                  <c:v>13.962515851301642</c:v>
                </c:pt>
                <c:pt idx="7">
                  <c:v>13.801988952898107</c:v>
                </c:pt>
                <c:pt idx="8">
                  <c:v>13.92099137339228</c:v>
                </c:pt>
                <c:pt idx="9">
                  <c:v>13.362080305431153</c:v>
                </c:pt>
                <c:pt idx="10">
                  <c:v>11.715582655691806</c:v>
                </c:pt>
                <c:pt idx="11">
                  <c:v>9.2247044784896701</c:v>
                </c:pt>
                <c:pt idx="12">
                  <c:v>6.8076047820757202</c:v>
                </c:pt>
                <c:pt idx="13">
                  <c:v>5.3366510309731483</c:v>
                </c:pt>
                <c:pt idx="14">
                  <c:v>4.9765373796223651</c:v>
                </c:pt>
                <c:pt idx="15">
                  <c:v>5.3964507094350296</c:v>
                </c:pt>
                <c:pt idx="16">
                  <c:v>6.0707307483571089</c:v>
                </c:pt>
                <c:pt idx="17">
                  <c:v>6.5505461152931552</c:v>
                </c:pt>
                <c:pt idx="18">
                  <c:v>6.7093716530285068</c:v>
                </c:pt>
                <c:pt idx="19">
                  <c:v>6.7817088818568489</c:v>
                </c:pt>
                <c:pt idx="20">
                  <c:v>7.2510591548118279</c:v>
                </c:pt>
                <c:pt idx="21">
                  <c:v>8.4395933413538735</c:v>
                </c:pt>
                <c:pt idx="22">
                  <c:v>10.207623692365846</c:v>
                </c:pt>
                <c:pt idx="23">
                  <c:v>12.018284903351615</c:v>
                </c:pt>
                <c:pt idx="24">
                  <c:v>13.196182358306253</c:v>
                </c:pt>
                <c:pt idx="25">
                  <c:v>13.550510253108406</c:v>
                </c:pt>
                <c:pt idx="26">
                  <c:v>13.518954721421439</c:v>
                </c:pt>
                <c:pt idx="27">
                  <c:v>13.630181639607994</c:v>
                </c:pt>
                <c:pt idx="28">
                  <c:v>14.201578169882833</c:v>
                </c:pt>
                <c:pt idx="29">
                  <c:v>15.377201296128188</c:v>
                </c:pt>
                <c:pt idx="30">
                  <c:v>17.154651819643103</c:v>
                </c:pt>
                <c:pt idx="31">
                  <c:v>19.578444319251354</c:v>
                </c:pt>
                <c:pt idx="32">
                  <c:v>23.058067906876953</c:v>
                </c:pt>
                <c:pt idx="33">
                  <c:v>28.083138294020603</c:v>
                </c:pt>
                <c:pt idx="34">
                  <c:v>34.373829005643266</c:v>
                </c:pt>
                <c:pt idx="35">
                  <c:v>40.192468495371955</c:v>
                </c:pt>
                <c:pt idx="36">
                  <c:v>43.473707265044894</c:v>
                </c:pt>
                <c:pt idx="37">
                  <c:v>44.612879301803702</c:v>
                </c:pt>
                <c:pt idx="38">
                  <c:v>46.001690001652648</c:v>
                </c:pt>
                <c:pt idx="39">
                  <c:v>49.272567886790149</c:v>
                </c:pt>
                <c:pt idx="40">
                  <c:v>53.673031886665015</c:v>
                </c:pt>
                <c:pt idx="41">
                  <c:v>57.249457763301805</c:v>
                </c:pt>
                <c:pt idx="42">
                  <c:v>58.399289132393491</c:v>
                </c:pt>
                <c:pt idx="43">
                  <c:v>56.365681106848477</c:v>
                </c:pt>
                <c:pt idx="44">
                  <c:v>51.27629638362653</c:v>
                </c:pt>
                <c:pt idx="45">
                  <c:v>43.995836633209784</c:v>
                </c:pt>
                <c:pt idx="46">
                  <c:v>36.376029034144722</c:v>
                </c:pt>
                <c:pt idx="47">
                  <c:v>30.447165129806596</c:v>
                </c:pt>
                <c:pt idx="48">
                  <c:v>26.692782519481554</c:v>
                </c:pt>
                <c:pt idx="49">
                  <c:v>24.695944904478896</c:v>
                </c:pt>
                <c:pt idx="50">
                  <c:v>24.408143744355225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18.361068206083392</c:v>
                </c:pt>
                <c:pt idx="1">
                  <c:v>17.82240827235778</c:v>
                </c:pt>
                <c:pt idx="2">
                  <c:v>17.547334716376689</c:v>
                </c:pt>
                <c:pt idx="3">
                  <c:v>16.832494931892672</c:v>
                </c:pt>
                <c:pt idx="4">
                  <c:v>15.547485659173773</c:v>
                </c:pt>
                <c:pt idx="5">
                  <c:v>14.465131197169704</c:v>
                </c:pt>
                <c:pt idx="6">
                  <c:v>14.05532851191769</c:v>
                </c:pt>
                <c:pt idx="7">
                  <c:v>13.969482844023227</c:v>
                </c:pt>
                <c:pt idx="8">
                  <c:v>13.829735965167329</c:v>
                </c:pt>
                <c:pt idx="9">
                  <c:v>13.566003512017456</c:v>
                </c:pt>
                <c:pt idx="10">
                  <c:v>13.20846779446385</c:v>
                </c:pt>
                <c:pt idx="11">
                  <c:v>12.921209899176262</c:v>
                </c:pt>
                <c:pt idx="12">
                  <c:v>12.945983702582213</c:v>
                </c:pt>
                <c:pt idx="13">
                  <c:v>13.292144533637423</c:v>
                </c:pt>
                <c:pt idx="14">
                  <c:v>13.722553318899521</c:v>
                </c:pt>
                <c:pt idx="15">
                  <c:v>14.034508294598544</c:v>
                </c:pt>
                <c:pt idx="16">
                  <c:v>14.184678645802009</c:v>
                </c:pt>
                <c:pt idx="17">
                  <c:v>14.26793308201227</c:v>
                </c:pt>
                <c:pt idx="18">
                  <c:v>14.48935167423217</c:v>
                </c:pt>
                <c:pt idx="19">
                  <c:v>14.98250653831855</c:v>
                </c:pt>
                <c:pt idx="20">
                  <c:v>15.658011012231254</c:v>
                </c:pt>
                <c:pt idx="21">
                  <c:v>16.283937749142197</c:v>
                </c:pt>
                <c:pt idx="22">
                  <c:v>16.677201780933899</c:v>
                </c:pt>
                <c:pt idx="23">
                  <c:v>16.869318057818639</c:v>
                </c:pt>
                <c:pt idx="24">
                  <c:v>17.156859394792871</c:v>
                </c:pt>
                <c:pt idx="25">
                  <c:v>17.880460237588185</c:v>
                </c:pt>
                <c:pt idx="26">
                  <c:v>19.193601425276551</c:v>
                </c:pt>
                <c:pt idx="27">
                  <c:v>21.113175043723533</c:v>
                </c:pt>
                <c:pt idx="28">
                  <c:v>23.759006320167664</c:v>
                </c:pt>
                <c:pt idx="29">
                  <c:v>27.264383314437353</c:v>
                </c:pt>
                <c:pt idx="30">
                  <c:v>31.428436911273959</c:v>
                </c:pt>
                <c:pt idx="31">
                  <c:v>35.613574634342193</c:v>
                </c:pt>
                <c:pt idx="32">
                  <c:v>39.051441051850624</c:v>
                </c:pt>
                <c:pt idx="33">
                  <c:v>41.197116851637603</c:v>
                </c:pt>
                <c:pt idx="34">
                  <c:v>41.981624646580009</c:v>
                </c:pt>
                <c:pt idx="35">
                  <c:v>41.954291407987867</c:v>
                </c:pt>
                <c:pt idx="36">
                  <c:v>41.844202091644455</c:v>
                </c:pt>
                <c:pt idx="37">
                  <c:v>42.031038200970613</c:v>
                </c:pt>
                <c:pt idx="38">
                  <c:v>42.456374557842253</c:v>
                </c:pt>
                <c:pt idx="39">
                  <c:v>42.792069396895442</c:v>
                </c:pt>
                <c:pt idx="40">
                  <c:v>42.670422484849766</c:v>
                </c:pt>
                <c:pt idx="41">
                  <c:v>41.896477344555116</c:v>
                </c:pt>
                <c:pt idx="42">
                  <c:v>40.508601957578392</c:v>
                </c:pt>
                <c:pt idx="43">
                  <c:v>38.654309031191453</c:v>
                </c:pt>
                <c:pt idx="44">
                  <c:v>36.387601869670625</c:v>
                </c:pt>
                <c:pt idx="45">
                  <c:v>33.575440503587977</c:v>
                </c:pt>
                <c:pt idx="46">
                  <c:v>30.12152123124039</c:v>
                </c:pt>
                <c:pt idx="47">
                  <c:v>26.305906904283471</c:v>
                </c:pt>
                <c:pt idx="48">
                  <c:v>22.711938351495551</c:v>
                </c:pt>
                <c:pt idx="49">
                  <c:v>19.771037094531895</c:v>
                </c:pt>
                <c:pt idx="50">
                  <c:v>17.809612392874939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200832"/>
        <c:axId val="252202368"/>
      </c:lineChart>
      <c:catAx>
        <c:axId val="2522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0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202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00832"/>
        <c:crosses val="autoZero"/>
        <c:crossBetween val="between"/>
        <c:majorUnit val="20"/>
        <c:minorUnit val="2"/>
      </c:valAx>
      <c:valAx>
        <c:axId val="20952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530240"/>
        <c:crosses val="max"/>
        <c:crossBetween val="between"/>
      </c:valAx>
      <c:catAx>
        <c:axId val="2095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2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721216"/>
        <c:axId val="209579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-5.3028312324374358</c:v>
                </c:pt>
                <c:pt idx="1">
                  <c:v>-4.7616218831474377</c:v>
                </c:pt>
                <c:pt idx="2">
                  <c:v>-2.2864917630643991</c:v>
                </c:pt>
                <c:pt idx="3">
                  <c:v>0.48482051743137766</c:v>
                </c:pt>
                <c:pt idx="4">
                  <c:v>1.4221134809337572</c:v>
                </c:pt>
                <c:pt idx="5">
                  <c:v>0.20513101358666472</c:v>
                </c:pt>
                <c:pt idx="6">
                  <c:v>-2.1134977069581788</c:v>
                </c:pt>
                <c:pt idx="7">
                  <c:v>-4.5776264876584847</c:v>
                </c:pt>
                <c:pt idx="8">
                  <c:v>-6.2139213106854658</c:v>
                </c:pt>
                <c:pt idx="9">
                  <c:v>-6.2329836410046857</c:v>
                </c:pt>
                <c:pt idx="10">
                  <c:v>-4.8618849110453679</c:v>
                </c:pt>
                <c:pt idx="11">
                  <c:v>-3.1328521007912813</c:v>
                </c:pt>
                <c:pt idx="12">
                  <c:v>-1.9713288128502386</c:v>
                </c:pt>
                <c:pt idx="13">
                  <c:v>-1.5329191394488395</c:v>
                </c:pt>
                <c:pt idx="14">
                  <c:v>-1.57408628044859</c:v>
                </c:pt>
                <c:pt idx="15">
                  <c:v>-1.8889590942153371</c:v>
                </c:pt>
                <c:pt idx="16">
                  <c:v>-2.2646878637663921</c:v>
                </c:pt>
                <c:pt idx="17">
                  <c:v>-2.428798870568647</c:v>
                </c:pt>
                <c:pt idx="18">
                  <c:v>-2.2403826763699217</c:v>
                </c:pt>
                <c:pt idx="19">
                  <c:v>-1.8052443948341386</c:v>
                </c:pt>
                <c:pt idx="20">
                  <c:v>-1.378205284278718</c:v>
                </c:pt>
                <c:pt idx="21">
                  <c:v>-1.2024331575562637</c:v>
                </c:pt>
                <c:pt idx="22">
                  <c:v>-1.4279595710173885</c:v>
                </c:pt>
                <c:pt idx="23">
                  <c:v>-2.02390143946521</c:v>
                </c:pt>
                <c:pt idx="24">
                  <c:v>-2.7075189847391847</c:v>
                </c:pt>
                <c:pt idx="25">
                  <c:v>-3.1297636665540964</c:v>
                </c:pt>
                <c:pt idx="26">
                  <c:v>-3.1991817835165057</c:v>
                </c:pt>
                <c:pt idx="27">
                  <c:v>-3.0564267900936959</c:v>
                </c:pt>
                <c:pt idx="28">
                  <c:v>-2.8974868867972394</c:v>
                </c:pt>
                <c:pt idx="29">
                  <c:v>-2.8559918630213721</c:v>
                </c:pt>
                <c:pt idx="30">
                  <c:v>-2.9652703692331683</c:v>
                </c:pt>
                <c:pt idx="31">
                  <c:v>-3.1167625630746838</c:v>
                </c:pt>
                <c:pt idx="32">
                  <c:v>-2.9522459500261005</c:v>
                </c:pt>
                <c:pt idx="33">
                  <c:v>-1.8723215253469359</c:v>
                </c:pt>
                <c:pt idx="34">
                  <c:v>0.91585847859665026</c:v>
                </c:pt>
                <c:pt idx="35">
                  <c:v>6.3142650190917697</c:v>
                </c:pt>
                <c:pt idx="36">
                  <c:v>14.12772580130947</c:v>
                </c:pt>
                <c:pt idx="37">
                  <c:v>21.724353422801766</c:v>
                </c:pt>
                <c:pt idx="38">
                  <c:v>26.081942655737944</c:v>
                </c:pt>
                <c:pt idx="39">
                  <c:v>25.484924934540587</c:v>
                </c:pt>
                <c:pt idx="40">
                  <c:v>19.750251155752554</c:v>
                </c:pt>
                <c:pt idx="41">
                  <c:v>10.577217550168383</c:v>
                </c:pt>
                <c:pt idx="42">
                  <c:v>1.6100542252920278</c:v>
                </c:pt>
                <c:pt idx="43">
                  <c:v>-3.4585383166328869</c:v>
                </c:pt>
                <c:pt idx="44">
                  <c:v>-4.1158470059323014</c:v>
                </c:pt>
                <c:pt idx="45">
                  <c:v>-2.546433102284511</c:v>
                </c:pt>
                <c:pt idx="46">
                  <c:v>-1.2714054125091367</c:v>
                </c:pt>
                <c:pt idx="47">
                  <c:v>-1.2924593108850564</c:v>
                </c:pt>
                <c:pt idx="48">
                  <c:v>-2.12225106100373</c:v>
                </c:pt>
                <c:pt idx="49">
                  <c:v>-3.306351541496745</c:v>
                </c:pt>
                <c:pt idx="50">
                  <c:v>-4.5546194404689082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-1.285437226206378</c:v>
                </c:pt>
                <c:pt idx="1">
                  <c:v>-4.2394903980489715</c:v>
                </c:pt>
                <c:pt idx="2">
                  <c:v>-6.0063553291428375</c:v>
                </c:pt>
                <c:pt idx="3">
                  <c:v>-6.1724501962467828</c:v>
                </c:pt>
                <c:pt idx="4">
                  <c:v>-5.446716033240925</c:v>
                </c:pt>
                <c:pt idx="5">
                  <c:v>-4.7352145812992781</c:v>
                </c:pt>
                <c:pt idx="6">
                  <c:v>-4.4948815359287204</c:v>
                </c:pt>
                <c:pt idx="7">
                  <c:v>-4.7303979689937803</c:v>
                </c:pt>
                <c:pt idx="8">
                  <c:v>-5.0400895047708696</c:v>
                </c:pt>
                <c:pt idx="9">
                  <c:v>-4.9701299120505089</c:v>
                </c:pt>
                <c:pt idx="10">
                  <c:v>-4.4964597824432166</c:v>
                </c:pt>
                <c:pt idx="11">
                  <c:v>-4.0549456076238481</c:v>
                </c:pt>
                <c:pt idx="12">
                  <c:v>-4.0752178392564566</c:v>
                </c:pt>
                <c:pt idx="13">
                  <c:v>-4.5975662692762977</c:v>
                </c:pt>
                <c:pt idx="14">
                  <c:v>-5.239153713241544</c:v>
                </c:pt>
                <c:pt idx="15">
                  <c:v>-5.5007180029796521</c:v>
                </c:pt>
                <c:pt idx="16">
                  <c:v>-5.1592532313323263</c:v>
                </c:pt>
                <c:pt idx="17">
                  <c:v>-4.4564784082098283</c:v>
                </c:pt>
                <c:pt idx="18">
                  <c:v>-3.9333844678271745</c:v>
                </c:pt>
                <c:pt idx="19">
                  <c:v>-3.988753946013941</c:v>
                </c:pt>
                <c:pt idx="20">
                  <c:v>-4.6141034201815092</c:v>
                </c:pt>
                <c:pt idx="21">
                  <c:v>-5.4282123511744356</c:v>
                </c:pt>
                <c:pt idx="22">
                  <c:v>-5.989262821237193</c:v>
                </c:pt>
                <c:pt idx="23">
                  <c:v>-6.1174132200961413</c:v>
                </c:pt>
                <c:pt idx="24">
                  <c:v>-5.9342433560001329</c:v>
                </c:pt>
                <c:pt idx="25">
                  <c:v>-5.6974962112668486</c:v>
                </c:pt>
                <c:pt idx="26">
                  <c:v>-5.6118713644227292</c:v>
                </c:pt>
                <c:pt idx="27">
                  <c:v>-5.665386646487315</c:v>
                </c:pt>
                <c:pt idx="28">
                  <c:v>-5.6460596881529828</c:v>
                </c:pt>
                <c:pt idx="29">
                  <c:v>-5.275124458395581</c:v>
                </c:pt>
                <c:pt idx="30">
                  <c:v>-4.3265588274059956</c:v>
                </c:pt>
                <c:pt idx="31">
                  <c:v>-2.6470771129114361</c:v>
                </c:pt>
                <c:pt idx="32">
                  <c:v>-0.22054492450609353</c:v>
                </c:pt>
                <c:pt idx="33">
                  <c:v>2.5672040856451321</c:v>
                </c:pt>
                <c:pt idx="34">
                  <c:v>4.9138413528046403</c:v>
                </c:pt>
                <c:pt idx="35">
                  <c:v>6.1578543323513655</c:v>
                </c:pt>
                <c:pt idx="36">
                  <c:v>6.0831648760055428</c:v>
                </c:pt>
                <c:pt idx="37">
                  <c:v>4.687106029004477</c:v>
                </c:pt>
                <c:pt idx="38">
                  <c:v>2.0874191134001214</c:v>
                </c:pt>
                <c:pt idx="39">
                  <c:v>-1.3964594687901881</c:v>
                </c:pt>
                <c:pt idx="40">
                  <c:v>-5.1632938827887269</c:v>
                </c:pt>
                <c:pt idx="41">
                  <c:v>-8.4207374473575385</c:v>
                </c:pt>
                <c:pt idx="42">
                  <c:v>-10.488644265203403</c:v>
                </c:pt>
                <c:pt idx="43">
                  <c:v>-10.993400795446302</c:v>
                </c:pt>
                <c:pt idx="44">
                  <c:v>-9.8992129905006756</c:v>
                </c:pt>
                <c:pt idx="45">
                  <c:v>-7.4858579916994037</c:v>
                </c:pt>
                <c:pt idx="46">
                  <c:v>-4.4251767876705106</c:v>
                </c:pt>
                <c:pt idx="47">
                  <c:v>-1.6464061473165781</c:v>
                </c:pt>
                <c:pt idx="48">
                  <c:v>6.858633023386411E-2</c:v>
                </c:pt>
                <c:pt idx="49">
                  <c:v>0.18689480310178613</c:v>
                </c:pt>
                <c:pt idx="50">
                  <c:v>-1.2889834817677897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242560"/>
        <c:axId val="244056448"/>
      </c:lineChart>
      <c:catAx>
        <c:axId val="2522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5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564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242560"/>
        <c:crosses val="autoZero"/>
        <c:crossBetween val="between"/>
        <c:majorUnit val="5"/>
        <c:minorUnit val="2"/>
      </c:valAx>
      <c:valAx>
        <c:axId val="2095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721216"/>
        <c:crosses val="max"/>
        <c:crossBetween val="between"/>
      </c:valAx>
      <c:catAx>
        <c:axId val="2097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840768"/>
        <c:axId val="2098384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-8.9593589173383581</c:v>
                </c:pt>
                <c:pt idx="1">
                  <c:v>-5.5216190849498172</c:v>
                </c:pt>
                <c:pt idx="2">
                  <c:v>-4.3579297632634804</c:v>
                </c:pt>
                <c:pt idx="3">
                  <c:v>-5.4166183749580465</c:v>
                </c:pt>
                <c:pt idx="4">
                  <c:v>-7.5024014314891128</c:v>
                </c:pt>
                <c:pt idx="5">
                  <c:v>-9.018494627641763</c:v>
                </c:pt>
                <c:pt idx="6">
                  <c:v>-9.1337322512089081</c:v>
                </c:pt>
                <c:pt idx="7">
                  <c:v>-8.0298888296768656</c:v>
                </c:pt>
                <c:pt idx="8">
                  <c:v>-6.5674077396405819</c:v>
                </c:pt>
                <c:pt idx="9">
                  <c:v>-5.7185966311872019</c:v>
                </c:pt>
                <c:pt idx="10">
                  <c:v>-5.8657827937679707</c:v>
                </c:pt>
                <c:pt idx="11">
                  <c:v>-6.703265822187114</c:v>
                </c:pt>
                <c:pt idx="12">
                  <c:v>-7.5242623111121789</c:v>
                </c:pt>
                <c:pt idx="13">
                  <c:v>-7.7420676792731467</c:v>
                </c:pt>
                <c:pt idx="14">
                  <c:v>-7.2052840155037092</c:v>
                </c:pt>
                <c:pt idx="15">
                  <c:v>-6.0988526417601863</c:v>
                </c:pt>
                <c:pt idx="16">
                  <c:v>-4.8268428431760606</c:v>
                </c:pt>
                <c:pt idx="17">
                  <c:v>-3.7895069840817635</c:v>
                </c:pt>
                <c:pt idx="18">
                  <c:v>-3.1082151238757092</c:v>
                </c:pt>
                <c:pt idx="19">
                  <c:v>-2.5675079126099907</c:v>
                </c:pt>
                <c:pt idx="20">
                  <c:v>-1.7603499702097329</c:v>
                </c:pt>
                <c:pt idx="21">
                  <c:v>-0.4585411116622789</c:v>
                </c:pt>
                <c:pt idx="22">
                  <c:v>1.2195801580308736</c:v>
                </c:pt>
                <c:pt idx="23">
                  <c:v>2.9804909608556867</c:v>
                </c:pt>
                <c:pt idx="24">
                  <c:v>4.5095423512704187</c:v>
                </c:pt>
                <c:pt idx="25">
                  <c:v>5.7011261723197197</c:v>
                </c:pt>
                <c:pt idx="26">
                  <c:v>6.6905464877104199</c:v>
                </c:pt>
                <c:pt idx="27">
                  <c:v>7.6425822189194763</c:v>
                </c:pt>
                <c:pt idx="28">
                  <c:v>8.7079221373982367</c:v>
                </c:pt>
                <c:pt idx="29">
                  <c:v>10.003860662396429</c:v>
                </c:pt>
                <c:pt idx="30">
                  <c:v>11.473305670015693</c:v>
                </c:pt>
                <c:pt idx="31">
                  <c:v>12.871430213182444</c:v>
                </c:pt>
                <c:pt idx="32">
                  <c:v>13.877684286443772</c:v>
                </c:pt>
                <c:pt idx="33">
                  <c:v>14.18949228406637</c:v>
                </c:pt>
                <c:pt idx="34">
                  <c:v>13.315084229290729</c:v>
                </c:pt>
                <c:pt idx="35">
                  <c:v>10.550492380580037</c:v>
                </c:pt>
                <c:pt idx="36">
                  <c:v>5.5906829702254983</c:v>
                </c:pt>
                <c:pt idx="37">
                  <c:v>-0.55193870528998912</c:v>
                </c:pt>
                <c:pt idx="38">
                  <c:v>-5.6340982287298971</c:v>
                </c:pt>
                <c:pt idx="39">
                  <c:v>-7.1127119329119433</c:v>
                </c:pt>
                <c:pt idx="40">
                  <c:v>-4.8451035431158909</c:v>
                </c:pt>
                <c:pt idx="41">
                  <c:v>-1.4879979564895791</c:v>
                </c:pt>
                <c:pt idx="42">
                  <c:v>1.0854638436341795</c:v>
                </c:pt>
                <c:pt idx="43">
                  <c:v>2.5039312771939213</c:v>
                </c:pt>
                <c:pt idx="44">
                  <c:v>2.5525536280987282</c:v>
                </c:pt>
                <c:pt idx="45">
                  <c:v>0.59413434603235515</c:v>
                </c:pt>
                <c:pt idx="46">
                  <c:v>-3.4082316197943405</c:v>
                </c:pt>
                <c:pt idx="47">
                  <c:v>-8.386466979317829</c:v>
                </c:pt>
                <c:pt idx="48">
                  <c:v>-12.632620655072261</c:v>
                </c:pt>
                <c:pt idx="49">
                  <c:v>-14.529657105720128</c:v>
                </c:pt>
                <c:pt idx="50">
                  <c:v>-13.429164483788638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-2.1935679724721067</c:v>
                </c:pt>
                <c:pt idx="1">
                  <c:v>0.76311873600178781</c:v>
                </c:pt>
                <c:pt idx="2">
                  <c:v>2.7045248756839535</c:v>
                </c:pt>
                <c:pt idx="3">
                  <c:v>3.3116206513902045</c:v>
                </c:pt>
                <c:pt idx="4">
                  <c:v>3.0891661055336139</c:v>
                </c:pt>
                <c:pt idx="5">
                  <c:v>3.1944697137623939</c:v>
                </c:pt>
                <c:pt idx="6">
                  <c:v>4.0055410757524834</c:v>
                </c:pt>
                <c:pt idx="7">
                  <c:v>4.9361259079245983</c:v>
                </c:pt>
                <c:pt idx="8">
                  <c:v>5.5850615910201187</c:v>
                </c:pt>
                <c:pt idx="9">
                  <c:v>6.029389935541797</c:v>
                </c:pt>
                <c:pt idx="10">
                  <c:v>6.4572881276540599</c:v>
                </c:pt>
                <c:pt idx="11">
                  <c:v>7.0209290169091085</c:v>
                </c:pt>
                <c:pt idx="12">
                  <c:v>7.842242699311444</c:v>
                </c:pt>
                <c:pt idx="13">
                  <c:v>8.9222080676041191</c:v>
                </c:pt>
                <c:pt idx="14">
                  <c:v>10.086384047717026</c:v>
                </c:pt>
                <c:pt idx="15">
                  <c:v>11.126657039603328</c:v>
                </c:pt>
                <c:pt idx="16">
                  <c:v>12.04234808050083</c:v>
                </c:pt>
                <c:pt idx="17">
                  <c:v>13.037802331634174</c:v>
                </c:pt>
                <c:pt idx="18">
                  <c:v>14.231959681429162</c:v>
                </c:pt>
                <c:pt idx="19">
                  <c:v>15.400434076868628</c:v>
                </c:pt>
                <c:pt idx="20">
                  <c:v>16.0549697625001</c:v>
                </c:pt>
                <c:pt idx="21">
                  <c:v>15.650850350751693</c:v>
                </c:pt>
                <c:pt idx="22">
                  <c:v>13.85322648564347</c:v>
                </c:pt>
                <c:pt idx="23">
                  <c:v>10.789628170941471</c:v>
                </c:pt>
                <c:pt idx="24">
                  <c:v>6.9694253314874377</c:v>
                </c:pt>
                <c:pt idx="25">
                  <c:v>2.9926847374379131</c:v>
                </c:pt>
                <c:pt idx="26">
                  <c:v>-0.69332092442763005</c:v>
                </c:pt>
                <c:pt idx="27">
                  <c:v>-3.9998344088564539</c:v>
                </c:pt>
                <c:pt idx="28">
                  <c:v>-7.0734415937138957</c:v>
                </c:pt>
                <c:pt idx="29">
                  <c:v>-10.209755442715295</c:v>
                </c:pt>
                <c:pt idx="30">
                  <c:v>-13.639855521126764</c:v>
                </c:pt>
                <c:pt idx="31">
                  <c:v>-16.680985227397855</c:v>
                </c:pt>
                <c:pt idx="32">
                  <c:v>-17.363063505719797</c:v>
                </c:pt>
                <c:pt idx="33">
                  <c:v>-14.837450104512026</c:v>
                </c:pt>
                <c:pt idx="34">
                  <c:v>-10.97811011519854</c:v>
                </c:pt>
                <c:pt idx="35">
                  <c:v>-7.7033462813850662</c:v>
                </c:pt>
                <c:pt idx="36">
                  <c:v>-5.6320187315421482</c:v>
                </c:pt>
                <c:pt idx="37">
                  <c:v>-4.6440252757835836</c:v>
                </c:pt>
                <c:pt idx="38">
                  <c:v>-4.3735996173298348</c:v>
                </c:pt>
                <c:pt idx="39">
                  <c:v>-4.5256787330815884</c:v>
                </c:pt>
                <c:pt idx="40">
                  <c:v>-4.964986085049178</c:v>
                </c:pt>
                <c:pt idx="41">
                  <c:v>-5.6427016563164676</c:v>
                </c:pt>
                <c:pt idx="42">
                  <c:v>-6.3914501810847559</c:v>
                </c:pt>
                <c:pt idx="43">
                  <c:v>-6.9597490682251708</c:v>
                </c:pt>
                <c:pt idx="44">
                  <c:v>-7.4258328835674652</c:v>
                </c:pt>
                <c:pt idx="45">
                  <c:v>-8.1372675065010327</c:v>
                </c:pt>
                <c:pt idx="46">
                  <c:v>-9.0100213283972206</c:v>
                </c:pt>
                <c:pt idx="47">
                  <c:v>-9.2055625517100452</c:v>
                </c:pt>
                <c:pt idx="48">
                  <c:v>-7.8157889353444308</c:v>
                </c:pt>
                <c:pt idx="49">
                  <c:v>-4.8405707805300917</c:v>
                </c:pt>
                <c:pt idx="50">
                  <c:v>-1.3030107693322908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16864"/>
        <c:axId val="244130944"/>
      </c:lineChart>
      <c:catAx>
        <c:axId val="2441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30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16864"/>
        <c:crosses val="autoZero"/>
        <c:crossBetween val="between"/>
        <c:majorUnit val="10"/>
        <c:minorUnit val="2"/>
      </c:valAx>
      <c:valAx>
        <c:axId val="2098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840768"/>
        <c:crosses val="max"/>
        <c:crossBetween val="between"/>
      </c:valAx>
      <c:catAx>
        <c:axId val="2098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057984"/>
        <c:axId val="209978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13.126178145980539</c:v>
                </c:pt>
                <c:pt idx="1">
                  <c:v>7.9803438944403604</c:v>
                </c:pt>
                <c:pt idx="2">
                  <c:v>7.7819135226226761</c:v>
                </c:pt>
                <c:pt idx="3">
                  <c:v>10.087842381280128</c:v>
                </c:pt>
                <c:pt idx="4">
                  <c:v>12.255780387467398</c:v>
                </c:pt>
                <c:pt idx="5">
                  <c:v>13.31554284715707</c:v>
                </c:pt>
                <c:pt idx="6">
                  <c:v>13.799295329345098</c:v>
                </c:pt>
                <c:pt idx="7">
                  <c:v>14.361650999547733</c:v>
                </c:pt>
                <c:pt idx="8">
                  <c:v>14.91742984073621</c:v>
                </c:pt>
                <c:pt idx="9">
                  <c:v>14.95730620428909</c:v>
                </c:pt>
                <c:pt idx="10">
                  <c:v>14.368875559715027</c:v>
                </c:pt>
                <c:pt idx="11">
                  <c:v>13.519202232766444</c:v>
                </c:pt>
                <c:pt idx="12">
                  <c:v>12.991461250263535</c:v>
                </c:pt>
                <c:pt idx="13">
                  <c:v>13.109504756683167</c:v>
                </c:pt>
                <c:pt idx="14">
                  <c:v>13.612266826449799</c:v>
                </c:pt>
                <c:pt idx="15">
                  <c:v>13.967696958717649</c:v>
                </c:pt>
                <c:pt idx="16">
                  <c:v>13.828244393296556</c:v>
                </c:pt>
                <c:pt idx="17">
                  <c:v>13.298693981429997</c:v>
                </c:pt>
                <c:pt idx="18">
                  <c:v>12.733565138925627</c:v>
                </c:pt>
                <c:pt idx="19">
                  <c:v>12.414159093032085</c:v>
                </c:pt>
                <c:pt idx="20">
                  <c:v>12.406227337148005</c:v>
                </c:pt>
                <c:pt idx="21">
                  <c:v>12.582768495752461</c:v>
                </c:pt>
                <c:pt idx="22">
                  <c:v>12.894839062167451</c:v>
                </c:pt>
                <c:pt idx="23">
                  <c:v>13.358191061783545</c:v>
                </c:pt>
                <c:pt idx="24">
                  <c:v>13.787428854023503</c:v>
                </c:pt>
                <c:pt idx="25">
                  <c:v>13.917311981491904</c:v>
                </c:pt>
                <c:pt idx="26">
                  <c:v>13.770118440295601</c:v>
                </c:pt>
                <c:pt idx="27">
                  <c:v>13.420546011565207</c:v>
                </c:pt>
                <c:pt idx="28">
                  <c:v>12.938938634764238</c:v>
                </c:pt>
                <c:pt idx="29">
                  <c:v>12.52088395993955</c:v>
                </c:pt>
                <c:pt idx="30">
                  <c:v>12.083766001509689</c:v>
                </c:pt>
                <c:pt idx="31">
                  <c:v>11.330272002207161</c:v>
                </c:pt>
                <c:pt idx="32">
                  <c:v>10.487621153078567</c:v>
                </c:pt>
                <c:pt idx="33">
                  <c:v>10.835847619690846</c:v>
                </c:pt>
                <c:pt idx="34">
                  <c:v>13.762482060180586</c:v>
                </c:pt>
                <c:pt idx="35">
                  <c:v>19.303559741816883</c:v>
                </c:pt>
                <c:pt idx="36">
                  <c:v>26.311328637899997</c:v>
                </c:pt>
                <c:pt idx="37">
                  <c:v>33.629292344340335</c:v>
                </c:pt>
                <c:pt idx="38">
                  <c:v>39.3332704149595</c:v>
                </c:pt>
                <c:pt idx="39">
                  <c:v>40.90916450004628</c:v>
                </c:pt>
                <c:pt idx="40">
                  <c:v>38.773337526528508</c:v>
                </c:pt>
                <c:pt idx="41">
                  <c:v>36.512962581295731</c:v>
                </c:pt>
                <c:pt idx="42">
                  <c:v>35.763836994511145</c:v>
                </c:pt>
                <c:pt idx="43">
                  <c:v>34.838294286667072</c:v>
                </c:pt>
                <c:pt idx="44">
                  <c:v>32.548043611037052</c:v>
                </c:pt>
                <c:pt idx="45">
                  <c:v>30.151571496901553</c:v>
                </c:pt>
                <c:pt idx="46">
                  <c:v>29.317228902752998</c:v>
                </c:pt>
                <c:pt idx="47">
                  <c:v>30.086758865013746</c:v>
                </c:pt>
                <c:pt idx="48">
                  <c:v>30.491570901070517</c:v>
                </c:pt>
                <c:pt idx="49">
                  <c:v>28.217401620998515</c:v>
                </c:pt>
                <c:pt idx="50">
                  <c:v>22.589711745771588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6.0914453008938798</c:v>
                </c:pt>
                <c:pt idx="1">
                  <c:v>7.8313286104124762</c:v>
                </c:pt>
                <c:pt idx="2">
                  <c:v>8.3882229760006393</c:v>
                </c:pt>
                <c:pt idx="3">
                  <c:v>9.7133651898449269</c:v>
                </c:pt>
                <c:pt idx="4">
                  <c:v>12.844599753631304</c:v>
                </c:pt>
                <c:pt idx="5">
                  <c:v>13.791985598794641</c:v>
                </c:pt>
                <c:pt idx="6">
                  <c:v>11.080741123048051</c:v>
                </c:pt>
                <c:pt idx="7">
                  <c:v>7.9658654621524914</c:v>
                </c:pt>
                <c:pt idx="8">
                  <c:v>6.2387396419185706</c:v>
                </c:pt>
                <c:pt idx="9">
                  <c:v>5.0069657244866992</c:v>
                </c:pt>
                <c:pt idx="10">
                  <c:v>3.8732932935287221</c:v>
                </c:pt>
                <c:pt idx="11">
                  <c:v>3.4511321292707646</c:v>
                </c:pt>
                <c:pt idx="12">
                  <c:v>4.0703549166982071</c:v>
                </c:pt>
                <c:pt idx="13">
                  <c:v>5.4079430011363705</c:v>
                </c:pt>
                <c:pt idx="14">
                  <c:v>6.7034947968962015</c:v>
                </c:pt>
                <c:pt idx="15">
                  <c:v>7.1923605433329056</c:v>
                </c:pt>
                <c:pt idx="16">
                  <c:v>6.517256700868745</c:v>
                </c:pt>
                <c:pt idx="17">
                  <c:v>5.2030376485580039</c:v>
                </c:pt>
                <c:pt idx="18">
                  <c:v>4.4307307975902619</c:v>
                </c:pt>
                <c:pt idx="19">
                  <c:v>4.9598781958230838</c:v>
                </c:pt>
                <c:pt idx="20">
                  <c:v>6.4075046502905222</c:v>
                </c:pt>
                <c:pt idx="21">
                  <c:v>7.8795276456768413</c:v>
                </c:pt>
                <c:pt idx="22">
                  <c:v>9.3241342120006205</c:v>
                </c:pt>
                <c:pt idx="23">
                  <c:v>11.153691097091295</c:v>
                </c:pt>
                <c:pt idx="24">
                  <c:v>12.941598618389259</c:v>
                </c:pt>
                <c:pt idx="25">
                  <c:v>14.283439295170526</c:v>
                </c:pt>
                <c:pt idx="26">
                  <c:v>16.063303597659324</c:v>
                </c:pt>
                <c:pt idx="27">
                  <c:v>19.519210483819261</c:v>
                </c:pt>
                <c:pt idx="28">
                  <c:v>24.900052449543331</c:v>
                </c:pt>
                <c:pt idx="29">
                  <c:v>31.517163419742307</c:v>
                </c:pt>
                <c:pt idx="30">
                  <c:v>38.409486782383752</c:v>
                </c:pt>
                <c:pt idx="31">
                  <c:v>43.927995089958117</c:v>
                </c:pt>
                <c:pt idx="32">
                  <c:v>45.872697217200255</c:v>
                </c:pt>
                <c:pt idx="33">
                  <c:v>43.496162330165497</c:v>
                </c:pt>
                <c:pt idx="34">
                  <c:v>38.60167885424945</c:v>
                </c:pt>
                <c:pt idx="35">
                  <c:v>33.897594206273354</c:v>
                </c:pt>
                <c:pt idx="36">
                  <c:v>31.019683403833497</c:v>
                </c:pt>
                <c:pt idx="37">
                  <c:v>30.762182082835288</c:v>
                </c:pt>
                <c:pt idx="38">
                  <c:v>32.62978960791596</c:v>
                </c:pt>
                <c:pt idx="39">
                  <c:v>35.172257178420011</c:v>
                </c:pt>
                <c:pt idx="40">
                  <c:v>37.11398436485041</c:v>
                </c:pt>
                <c:pt idx="41">
                  <c:v>37.80446159399672</c:v>
                </c:pt>
                <c:pt idx="42">
                  <c:v>37.200574022773516</c:v>
                </c:pt>
                <c:pt idx="43">
                  <c:v>35.505066737769468</c:v>
                </c:pt>
                <c:pt idx="44">
                  <c:v>32.94124717166499</c:v>
                </c:pt>
                <c:pt idx="45">
                  <c:v>29.769828666203065</c:v>
                </c:pt>
                <c:pt idx="46">
                  <c:v>25.632375749508686</c:v>
                </c:pt>
                <c:pt idx="47">
                  <c:v>19.440250617795154</c:v>
                </c:pt>
                <c:pt idx="48">
                  <c:v>11.732651730921306</c:v>
                </c:pt>
                <c:pt idx="49">
                  <c:v>6.8107394527216707</c:v>
                </c:pt>
                <c:pt idx="50">
                  <c:v>6.5712852999942841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62944"/>
        <c:axId val="244164480"/>
      </c:lineChart>
      <c:catAx>
        <c:axId val="2441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6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64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62944"/>
        <c:crosses val="autoZero"/>
        <c:crossBetween val="between"/>
        <c:majorUnit val="10"/>
        <c:minorUnit val="2"/>
      </c:valAx>
      <c:valAx>
        <c:axId val="2099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057984"/>
        <c:crosses val="max"/>
        <c:crossBetween val="between"/>
      </c:valAx>
      <c:catAx>
        <c:axId val="2440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362752"/>
        <c:axId val="2103520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10.795633077581362</c:v>
                </c:pt>
                <c:pt idx="1">
                  <c:v>10.547506899394278</c:v>
                </c:pt>
                <c:pt idx="2">
                  <c:v>10.52594135970933</c:v>
                </c:pt>
                <c:pt idx="3">
                  <c:v>10.704242717997449</c:v>
                </c:pt>
                <c:pt idx="4">
                  <c:v>10.89627828291834</c:v>
                </c:pt>
                <c:pt idx="5">
                  <c:v>11.069964404932945</c:v>
                </c:pt>
                <c:pt idx="6">
                  <c:v>11.308487281727158</c:v>
                </c:pt>
                <c:pt idx="7">
                  <c:v>11.601283346749671</c:v>
                </c:pt>
                <c:pt idx="8">
                  <c:v>11.863065581125586</c:v>
                </c:pt>
                <c:pt idx="9">
                  <c:v>12.032853941514425</c:v>
                </c:pt>
                <c:pt idx="10">
                  <c:v>12.103847110049397</c:v>
                </c:pt>
                <c:pt idx="11">
                  <c:v>12.108918981485958</c:v>
                </c:pt>
                <c:pt idx="12">
                  <c:v>12.092758189238332</c:v>
                </c:pt>
                <c:pt idx="13">
                  <c:v>12.094471000924484</c:v>
                </c:pt>
                <c:pt idx="14">
                  <c:v>12.134750413807605</c:v>
                </c:pt>
                <c:pt idx="15">
                  <c:v>12.201482552146821</c:v>
                </c:pt>
                <c:pt idx="16">
                  <c:v>12.23461707131416</c:v>
                </c:pt>
                <c:pt idx="17">
                  <c:v>12.165271247845869</c:v>
                </c:pt>
                <c:pt idx="18">
                  <c:v>11.972490985997608</c:v>
                </c:pt>
                <c:pt idx="19">
                  <c:v>11.690425433663419</c:v>
                </c:pt>
                <c:pt idx="20">
                  <c:v>11.394578517018392</c:v>
                </c:pt>
                <c:pt idx="21">
                  <c:v>11.161904348252643</c:v>
                </c:pt>
                <c:pt idx="22">
                  <c:v>11.024459621700911</c:v>
                </c:pt>
                <c:pt idx="23">
                  <c:v>10.965931089057472</c:v>
                </c:pt>
                <c:pt idx="24">
                  <c:v>10.964846917911435</c:v>
                </c:pt>
                <c:pt idx="25">
                  <c:v>11.004453539692099</c:v>
                </c:pt>
                <c:pt idx="26">
                  <c:v>11.071604738192214</c:v>
                </c:pt>
                <c:pt idx="27">
                  <c:v>11.152473615802906</c:v>
                </c:pt>
                <c:pt idx="28">
                  <c:v>11.271573698832473</c:v>
                </c:pt>
                <c:pt idx="29">
                  <c:v>11.48745707576391</c:v>
                </c:pt>
                <c:pt idx="30">
                  <c:v>11.79395379067074</c:v>
                </c:pt>
                <c:pt idx="31">
                  <c:v>12.060002922050352</c:v>
                </c:pt>
                <c:pt idx="32">
                  <c:v>12.144921120138488</c:v>
                </c:pt>
                <c:pt idx="33">
                  <c:v>12.245475443740657</c:v>
                </c:pt>
                <c:pt idx="34">
                  <c:v>13.117024514965149</c:v>
                </c:pt>
                <c:pt idx="35">
                  <c:v>15.898773509569603</c:v>
                </c:pt>
                <c:pt idx="36">
                  <c:v>21.095924059026405</c:v>
                </c:pt>
                <c:pt idx="37">
                  <c:v>27.172587627328674</c:v>
                </c:pt>
                <c:pt idx="38">
                  <c:v>30.942640158468919</c:v>
                </c:pt>
                <c:pt idx="39">
                  <c:v>30.024198051154084</c:v>
                </c:pt>
                <c:pt idx="40">
                  <c:v>25.520140561242208</c:v>
                </c:pt>
                <c:pt idx="41">
                  <c:v>20.56291615823643</c:v>
                </c:pt>
                <c:pt idx="42">
                  <c:v>16.589797510590234</c:v>
                </c:pt>
                <c:pt idx="43">
                  <c:v>12.77239144332396</c:v>
                </c:pt>
                <c:pt idx="44">
                  <c:v>8.6138229899153114</c:v>
                </c:pt>
                <c:pt idx="45">
                  <c:v>5.288016841939692</c:v>
                </c:pt>
                <c:pt idx="46">
                  <c:v>4.3136132555814264</c:v>
                </c:pt>
                <c:pt idx="47">
                  <c:v>6.0320776290454621</c:v>
                </c:pt>
                <c:pt idx="48">
                  <c:v>8.8387439483450656</c:v>
                </c:pt>
                <c:pt idx="49">
                  <c:v>10.50892295546654</c:v>
                </c:pt>
                <c:pt idx="50">
                  <c:v>10.231666919134385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15.548350202095429</c:v>
                </c:pt>
                <c:pt idx="1">
                  <c:v>12.821500189692712</c:v>
                </c:pt>
                <c:pt idx="2">
                  <c:v>12.762243923977829</c:v>
                </c:pt>
                <c:pt idx="3">
                  <c:v>13.550723731812706</c:v>
                </c:pt>
                <c:pt idx="4">
                  <c:v>14.030480401496922</c:v>
                </c:pt>
                <c:pt idx="5">
                  <c:v>14.069657158445922</c:v>
                </c:pt>
                <c:pt idx="6">
                  <c:v>13.896927355451531</c:v>
                </c:pt>
                <c:pt idx="7">
                  <c:v>13.729015277551239</c:v>
                </c:pt>
                <c:pt idx="8">
                  <c:v>13.605909619068717</c:v>
                </c:pt>
                <c:pt idx="9">
                  <c:v>13.566355727413233</c:v>
                </c:pt>
                <c:pt idx="10">
                  <c:v>13.630707618134108</c:v>
                </c:pt>
                <c:pt idx="11">
                  <c:v>13.750024055538889</c:v>
                </c:pt>
                <c:pt idx="12">
                  <c:v>13.852153335944717</c:v>
                </c:pt>
                <c:pt idx="13">
                  <c:v>13.898561403192959</c:v>
                </c:pt>
                <c:pt idx="14">
                  <c:v>13.911677733194127</c:v>
                </c:pt>
                <c:pt idx="15">
                  <c:v>13.926957925948006</c:v>
                </c:pt>
                <c:pt idx="16">
                  <c:v>13.930972408073927</c:v>
                </c:pt>
                <c:pt idx="17">
                  <c:v>13.921224962464807</c:v>
                </c:pt>
                <c:pt idx="18">
                  <c:v>13.99200318853368</c:v>
                </c:pt>
                <c:pt idx="19">
                  <c:v>14.320157546391963</c:v>
                </c:pt>
                <c:pt idx="20">
                  <c:v>14.97239298503766</c:v>
                </c:pt>
                <c:pt idx="21">
                  <c:v>15.68299463033676</c:v>
                </c:pt>
                <c:pt idx="22">
                  <c:v>16.09601037614329</c:v>
                </c:pt>
                <c:pt idx="23">
                  <c:v>16.177549789719667</c:v>
                </c:pt>
                <c:pt idx="24">
                  <c:v>16.182140652334329</c:v>
                </c:pt>
                <c:pt idx="25">
                  <c:v>16.434866067680716</c:v>
                </c:pt>
                <c:pt idx="26">
                  <c:v>17.198387013963025</c:v>
                </c:pt>
                <c:pt idx="27">
                  <c:v>18.612262325385693</c:v>
                </c:pt>
                <c:pt idx="28">
                  <c:v>20.848839247185033</c:v>
                </c:pt>
                <c:pt idx="29">
                  <c:v>24.083219939655727</c:v>
                </c:pt>
                <c:pt idx="30">
                  <c:v>27.929378887254888</c:v>
                </c:pt>
                <c:pt idx="31">
                  <c:v>30.941650634011324</c:v>
                </c:pt>
                <c:pt idx="32">
                  <c:v>31.535200934416505</c:v>
                </c:pt>
                <c:pt idx="33">
                  <c:v>29.297478278267089</c:v>
                </c:pt>
                <c:pt idx="34">
                  <c:v>25.496339314530658</c:v>
                </c:pt>
                <c:pt idx="35">
                  <c:v>22.628345653506322</c:v>
                </c:pt>
                <c:pt idx="36">
                  <c:v>21.996488752781168</c:v>
                </c:pt>
                <c:pt idx="37">
                  <c:v>22.804281620352878</c:v>
                </c:pt>
                <c:pt idx="38">
                  <c:v>23.369609588165591</c:v>
                </c:pt>
                <c:pt idx="39">
                  <c:v>22.823344266449606</c:v>
                </c:pt>
                <c:pt idx="40">
                  <c:v>21.668112272005057</c:v>
                </c:pt>
                <c:pt idx="41">
                  <c:v>20.886097710256067</c:v>
                </c:pt>
                <c:pt idx="42">
                  <c:v>20.962860056040217</c:v>
                </c:pt>
                <c:pt idx="43">
                  <c:v>21.796117268440895</c:v>
                </c:pt>
                <c:pt idx="44">
                  <c:v>23.213460938723454</c:v>
                </c:pt>
                <c:pt idx="45">
                  <c:v>25.213952603165609</c:v>
                </c:pt>
                <c:pt idx="46">
                  <c:v>27.317133912506442</c:v>
                </c:pt>
                <c:pt idx="47">
                  <c:v>27.871954370742735</c:v>
                </c:pt>
                <c:pt idx="48">
                  <c:v>25.054772526429705</c:v>
                </c:pt>
                <c:pt idx="49">
                  <c:v>19.532161508487288</c:v>
                </c:pt>
                <c:pt idx="50">
                  <c:v>14.920937562674563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00960"/>
        <c:axId val="244202496"/>
      </c:lineChart>
      <c:catAx>
        <c:axId val="2442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0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02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00960"/>
        <c:crosses val="autoZero"/>
        <c:crossBetween val="between"/>
        <c:majorUnit val="10"/>
        <c:minorUnit val="2"/>
      </c:valAx>
      <c:valAx>
        <c:axId val="21035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362752"/>
        <c:crosses val="max"/>
        <c:crossBetween val="between"/>
      </c:valAx>
      <c:catAx>
        <c:axId val="2103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5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19072"/>
        <c:axId val="210416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-24.441046473134467</c:v>
                </c:pt>
                <c:pt idx="1">
                  <c:v>-23.488620605560641</c:v>
                </c:pt>
                <c:pt idx="2">
                  <c:v>-27.726810424901572</c:v>
                </c:pt>
                <c:pt idx="3">
                  <c:v>-34.397736257218483</c:v>
                </c:pt>
                <c:pt idx="4">
                  <c:v>-39.205036586827156</c:v>
                </c:pt>
                <c:pt idx="5">
                  <c:v>-38.956106410086718</c:v>
                </c:pt>
                <c:pt idx="6">
                  <c:v>-33.887990251575758</c:v>
                </c:pt>
                <c:pt idx="7">
                  <c:v>-26.819249412674957</c:v>
                </c:pt>
                <c:pt idx="8">
                  <c:v>-21.456508897465966</c:v>
                </c:pt>
                <c:pt idx="9">
                  <c:v>-20.161185956203969</c:v>
                </c:pt>
                <c:pt idx="10">
                  <c:v>-22.536660009338537</c:v>
                </c:pt>
                <c:pt idx="11">
                  <c:v>-26.64643613763829</c:v>
                </c:pt>
                <c:pt idx="12">
                  <c:v>-30.263050935271909</c:v>
                </c:pt>
                <c:pt idx="13">
                  <c:v>-31.922388026906276</c:v>
                </c:pt>
                <c:pt idx="14">
                  <c:v>-31.361054531110252</c:v>
                </c:pt>
                <c:pt idx="15">
                  <c:v>-29.21509585190093</c:v>
                </c:pt>
                <c:pt idx="16">
                  <c:v>-26.810466595918875</c:v>
                </c:pt>
                <c:pt idx="17">
                  <c:v>-25.580756718523045</c:v>
                </c:pt>
                <c:pt idx="18">
                  <c:v>-26.113631518781041</c:v>
                </c:pt>
                <c:pt idx="19">
                  <c:v>-27.801772116939855</c:v>
                </c:pt>
                <c:pt idx="20">
                  <c:v>-29.153550953089074</c:v>
                </c:pt>
                <c:pt idx="21">
                  <c:v>-28.915755627310546</c:v>
                </c:pt>
                <c:pt idx="22">
                  <c:v>-26.994576906554741</c:v>
                </c:pt>
                <c:pt idx="23">
                  <c:v>-24.215252006061114</c:v>
                </c:pt>
                <c:pt idx="24">
                  <c:v>-21.632612817815204</c:v>
                </c:pt>
                <c:pt idx="25">
                  <c:v>-19.956201339802668</c:v>
                </c:pt>
                <c:pt idx="26">
                  <c:v>-19.438561943830756</c:v>
                </c:pt>
                <c:pt idx="27">
                  <c:v>-19.88145701348239</c:v>
                </c:pt>
                <c:pt idx="28">
                  <c:v>-20.713274812040222</c:v>
                </c:pt>
                <c:pt idx="29">
                  <c:v>-21.301821925978064</c:v>
                </c:pt>
                <c:pt idx="30">
                  <c:v>-21.255386944025947</c:v>
                </c:pt>
                <c:pt idx="31">
                  <c:v>-20.618546232783416</c:v>
                </c:pt>
                <c:pt idx="32">
                  <c:v>-20.163280024673245</c:v>
                </c:pt>
                <c:pt idx="33">
                  <c:v>-21.10242760309804</c:v>
                </c:pt>
                <c:pt idx="34">
                  <c:v>-24.071311274990638</c:v>
                </c:pt>
                <c:pt idx="35">
                  <c:v>-28.220773129187062</c:v>
                </c:pt>
                <c:pt idx="36">
                  <c:v>-31.959361460141363</c:v>
                </c:pt>
                <c:pt idx="37">
                  <c:v>-34.519326359066376</c:v>
                </c:pt>
                <c:pt idx="38">
                  <c:v>-35.216424860314198</c:v>
                </c:pt>
                <c:pt idx="39">
                  <c:v>-33.071247452681128</c:v>
                </c:pt>
                <c:pt idx="40">
                  <c:v>-28.680033536586514</c:v>
                </c:pt>
                <c:pt idx="41">
                  <c:v>-24.328663989624534</c:v>
                </c:pt>
                <c:pt idx="42">
                  <c:v>-21.552631337558616</c:v>
                </c:pt>
                <c:pt idx="43">
                  <c:v>-20.516525931090261</c:v>
                </c:pt>
                <c:pt idx="44">
                  <c:v>-21.025298697510589</c:v>
                </c:pt>
                <c:pt idx="45">
                  <c:v>-23.10677546032213</c:v>
                </c:pt>
                <c:pt idx="46">
                  <c:v>-26.076315930248846</c:v>
                </c:pt>
                <c:pt idx="47">
                  <c:v>-28.403478560992603</c:v>
                </c:pt>
                <c:pt idx="48">
                  <c:v>-29.405791755519505</c:v>
                </c:pt>
                <c:pt idx="49">
                  <c:v>-29.333002091586625</c:v>
                </c:pt>
                <c:pt idx="50">
                  <c:v>-28.132558813851016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-39.672450284531941</c:v>
                </c:pt>
                <c:pt idx="1">
                  <c:v>-37.18325677966871</c:v>
                </c:pt>
                <c:pt idx="2">
                  <c:v>-30.728741134112788</c:v>
                </c:pt>
                <c:pt idx="3">
                  <c:v>-26.68836026680566</c:v>
                </c:pt>
                <c:pt idx="4">
                  <c:v>-27.421999539697836</c:v>
                </c:pt>
                <c:pt idx="5">
                  <c:v>-27.910735801527291</c:v>
                </c:pt>
                <c:pt idx="6">
                  <c:v>-25.753611813178637</c:v>
                </c:pt>
                <c:pt idx="7">
                  <c:v>-24.11267724111012</c:v>
                </c:pt>
                <c:pt idx="8">
                  <c:v>-24.927448070397638</c:v>
                </c:pt>
                <c:pt idx="9">
                  <c:v>-26.922026442650658</c:v>
                </c:pt>
                <c:pt idx="10">
                  <c:v>-28.476765319667077</c:v>
                </c:pt>
                <c:pt idx="11">
                  <c:v>-28.694244240156042</c:v>
                </c:pt>
                <c:pt idx="12">
                  <c:v>-27.286707132324139</c:v>
                </c:pt>
                <c:pt idx="13">
                  <c:v>-24.94683190743508</c:v>
                </c:pt>
                <c:pt idx="14">
                  <c:v>-23.062833022750326</c:v>
                </c:pt>
                <c:pt idx="15">
                  <c:v>-22.696159461164999</c:v>
                </c:pt>
                <c:pt idx="16">
                  <c:v>-23.744405182482119</c:v>
                </c:pt>
                <c:pt idx="17">
                  <c:v>-25.197319003627697</c:v>
                </c:pt>
                <c:pt idx="18">
                  <c:v>-26.038019708361766</c:v>
                </c:pt>
                <c:pt idx="19">
                  <c:v>-25.878047792500102</c:v>
                </c:pt>
                <c:pt idx="20">
                  <c:v>-24.74994074228724</c:v>
                </c:pt>
                <c:pt idx="21">
                  <c:v>-23.205520027907038</c:v>
                </c:pt>
                <c:pt idx="22">
                  <c:v>-22.53408590868052</c:v>
                </c:pt>
                <c:pt idx="23">
                  <c:v>-23.426366589286165</c:v>
                </c:pt>
                <c:pt idx="24">
                  <c:v>-24.781961584797934</c:v>
                </c:pt>
                <c:pt idx="25">
                  <c:v>-25.368731303942003</c:v>
                </c:pt>
                <c:pt idx="26">
                  <c:v>-25.649633675372236</c:v>
                </c:pt>
                <c:pt idx="27">
                  <c:v>-26.896942400097174</c:v>
                </c:pt>
                <c:pt idx="28">
                  <c:v>-29.348542060178627</c:v>
                </c:pt>
                <c:pt idx="29">
                  <c:v>-32.031592311980113</c:v>
                </c:pt>
                <c:pt idx="30">
                  <c:v>-34.142304076190634</c:v>
                </c:pt>
                <c:pt idx="31">
                  <c:v>-35.691804818656102</c:v>
                </c:pt>
                <c:pt idx="32">
                  <c:v>-36.856036972053239</c:v>
                </c:pt>
                <c:pt idx="33">
                  <c:v>-37.916813306284389</c:v>
                </c:pt>
                <c:pt idx="34">
                  <c:v>-39.051405455436537</c:v>
                </c:pt>
                <c:pt idx="35">
                  <c:v>-39.168179826486558</c:v>
                </c:pt>
                <c:pt idx="36">
                  <c:v>-37.375946514659091</c:v>
                </c:pt>
                <c:pt idx="37">
                  <c:v>-34.829492996722131</c:v>
                </c:pt>
                <c:pt idx="38">
                  <c:v>-33.078952479757618</c:v>
                </c:pt>
                <c:pt idx="39">
                  <c:v>-32.30707475463872</c:v>
                </c:pt>
                <c:pt idx="40">
                  <c:v>-31.570444374079646</c:v>
                </c:pt>
                <c:pt idx="41">
                  <c:v>-30.085034155501312</c:v>
                </c:pt>
                <c:pt idx="42">
                  <c:v>-28.166765473568844</c:v>
                </c:pt>
                <c:pt idx="43">
                  <c:v>-26.798344638163481</c:v>
                </c:pt>
                <c:pt idx="44">
                  <c:v>-26.635845834066185</c:v>
                </c:pt>
                <c:pt idx="45">
                  <c:v>-27.793368698393966</c:v>
                </c:pt>
                <c:pt idx="46">
                  <c:v>-29.818267660349971</c:v>
                </c:pt>
                <c:pt idx="47">
                  <c:v>-32.082880178291482</c:v>
                </c:pt>
                <c:pt idx="48">
                  <c:v>-35.020748645449281</c:v>
                </c:pt>
                <c:pt idx="49">
                  <c:v>-39.954405827814263</c:v>
                </c:pt>
                <c:pt idx="50">
                  <c:v>-43.571545734503502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47552"/>
        <c:axId val="244253440"/>
      </c:lineChart>
      <c:catAx>
        <c:axId val="2442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5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534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47552"/>
        <c:crosses val="autoZero"/>
        <c:crossBetween val="between"/>
        <c:majorUnit val="5"/>
        <c:minorUnit val="2"/>
      </c:valAx>
      <c:valAx>
        <c:axId val="21041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19072"/>
        <c:crosses val="max"/>
        <c:crossBetween val="between"/>
      </c:valAx>
      <c:catAx>
        <c:axId val="2104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1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3.7999999523162842</v>
      </c>
      <c r="I14" s="9">
        <v>5.1700000762939453</v>
      </c>
      <c r="J14" s="7">
        <v>1</v>
      </c>
      <c r="K14" s="5" t="s">
        <v>247</v>
      </c>
      <c r="L14" s="10">
        <v>78.102177840404707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3.2000000476837158</v>
      </c>
      <c r="I15" s="9">
        <v>4.6399998664855957</v>
      </c>
      <c r="J15" s="7">
        <v>1</v>
      </c>
      <c r="K15" s="5" t="s">
        <v>248</v>
      </c>
      <c r="L15" s="10">
        <v>63.888885669501803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0.14291785657405853</v>
      </c>
      <c r="B4">
        <v>-0.14524053037166595</v>
      </c>
      <c r="C4">
        <v>1.0830925703048706</v>
      </c>
      <c r="D4">
        <v>0.62847471237182617</v>
      </c>
      <c r="E4">
        <v>-0.27563706040382385</v>
      </c>
      <c r="F4">
        <v>-5.4621335119009018E-2</v>
      </c>
      <c r="G4">
        <v>1.7169119119644165</v>
      </c>
      <c r="H4">
        <v>9.3036115169525146E-2</v>
      </c>
      <c r="I4">
        <v>0.42714691162109375</v>
      </c>
      <c r="J4">
        <v>0.15345697104930878</v>
      </c>
      <c r="K4">
        <v>0.39113500714302063</v>
      </c>
      <c r="L4">
        <v>7.7377236448228359E-4</v>
      </c>
      <c r="M4">
        <v>-1.5723050832748413</v>
      </c>
      <c r="N4">
        <v>-1.0044034570455551E-2</v>
      </c>
      <c r="O4">
        <v>1.3095520734786987</v>
      </c>
      <c r="P4">
        <v>4.4882617377877206E-18</v>
      </c>
      <c r="Q4">
        <v>0.5041658878326416</v>
      </c>
      <c r="R4">
        <v>7.1778404526412487E-4</v>
      </c>
      <c r="S4">
        <v>-3.517827033996582</v>
      </c>
      <c r="T4">
        <v>0.42402306199073792</v>
      </c>
      <c r="U4">
        <v>-0.20002874732017517</v>
      </c>
      <c r="V4">
        <v>-1.0753567218780518</v>
      </c>
      <c r="W4">
        <v>-6.8889980316162109</v>
      </c>
      <c r="X4">
        <v>1.9591062068939209</v>
      </c>
      <c r="Y4">
        <v>-0.21550187468528748</v>
      </c>
      <c r="Z4">
        <v>0.42621177434921265</v>
      </c>
      <c r="AA4">
        <v>-1.2436022758483887</v>
      </c>
      <c r="AB4">
        <v>-0.61400812864303589</v>
      </c>
      <c r="AC4">
        <v>-9.1870355606079102</v>
      </c>
      <c r="AD4">
        <v>0.75669294595718384</v>
      </c>
      <c r="AE4">
        <v>9.7445545196533203</v>
      </c>
      <c r="AF4">
        <v>-0.15586268901824951</v>
      </c>
      <c r="AG4">
        <v>-1.06946861743927</v>
      </c>
      <c r="AH4">
        <v>-0.13813753426074982</v>
      </c>
      <c r="AI4">
        <v>1.5488449335098267</v>
      </c>
      <c r="AJ4">
        <v>6.1435315757989883E-2</v>
      </c>
      <c r="AK4">
        <v>67.581224780416676</v>
      </c>
      <c r="AL4">
        <v>45.360358617751388</v>
      </c>
      <c r="AM4">
        <v>2.8505566116595968</v>
      </c>
      <c r="AN4">
        <v>4.0025886107097044</v>
      </c>
      <c r="AO4">
        <v>22.412230987736109</v>
      </c>
      <c r="AP4">
        <v>35.880681012083365</v>
      </c>
      <c r="AQ4">
        <v>27.493084060355908</v>
      </c>
      <c r="AR4">
        <v>18.361068206083392</v>
      </c>
      <c r="AS4">
        <v>-5.3028312324374358</v>
      </c>
      <c r="AT4">
        <v>-1.285437226206378</v>
      </c>
      <c r="AU4">
        <v>-24.441046473134467</v>
      </c>
      <c r="AV4">
        <v>-39.672450284531941</v>
      </c>
      <c r="AW4">
        <v>-8.9593589173383581</v>
      </c>
      <c r="AX4">
        <v>-2.1935679724721067</v>
      </c>
      <c r="AY4">
        <v>-1.3541025053146869</v>
      </c>
      <c r="AZ4">
        <v>-8.9765861218485843E-2</v>
      </c>
      <c r="BA4">
        <v>13.126178145980539</v>
      </c>
      <c r="BB4">
        <v>6.0914453008938798</v>
      </c>
      <c r="BC4">
        <v>-87.993559303700252</v>
      </c>
      <c r="BD4">
        <v>-86.707557626392003</v>
      </c>
      <c r="BE4">
        <v>-4.1344799904694653</v>
      </c>
      <c r="BF4">
        <v>-8.9562896010800834</v>
      </c>
      <c r="BG4">
        <v>10.795633077581362</v>
      </c>
      <c r="BH4">
        <v>15.548350202095429</v>
      </c>
      <c r="BI4">
        <v>36.443823278961709</v>
      </c>
      <c r="BJ4">
        <v>-3.9609270180935678</v>
      </c>
      <c r="BK4">
        <v>5.7123271132758839</v>
      </c>
      <c r="BL4">
        <v>31.076124459316198</v>
      </c>
      <c r="BM4">
        <v>7.7879865973231261</v>
      </c>
      <c r="BN4">
        <v>11.545038018220527</v>
      </c>
      <c r="BO4">
        <v>-0.30155479907989502</v>
      </c>
      <c r="BP4">
        <v>-0.80755460262298584</v>
      </c>
      <c r="BQ4">
        <v>-3.3352303504943848</v>
      </c>
      <c r="BR4">
        <v>0.30631613731384277</v>
      </c>
      <c r="BS4">
        <v>8.2770395278930664</v>
      </c>
      <c r="BT4">
        <v>1.8923724070191383E-2</v>
      </c>
      <c r="BU4">
        <v>87.591232949375041</v>
      </c>
      <c r="BV4">
        <v>83.333343819336974</v>
      </c>
      <c r="BW4">
        <v>1.3700001239776611</v>
      </c>
      <c r="BX4">
        <v>1.4399998188018799</v>
      </c>
      <c r="BY4">
        <v>23.357657247045307</v>
      </c>
      <c r="BZ4">
        <v>18.055557165249098</v>
      </c>
      <c r="CA4">
        <v>61.313856799549335</v>
      </c>
      <c r="CB4">
        <v>41.666665286929344</v>
      </c>
      <c r="CC4">
        <v>0.53000020980834961</v>
      </c>
      <c r="CD4">
        <v>0.83999991416931152</v>
      </c>
      <c r="CE4">
        <v>0.51999998092651367</v>
      </c>
      <c r="CF4">
        <v>0.33999991416931152</v>
      </c>
      <c r="CG4">
        <v>0.54999995231628418</v>
      </c>
      <c r="CH4">
        <v>0.57999992370605469</v>
      </c>
      <c r="CI4">
        <v>78.102177840404707</v>
      </c>
      <c r="CJ4">
        <v>63.888885669501803</v>
      </c>
      <c r="CK4">
        <v>0.67527584228262849</v>
      </c>
      <c r="CL4">
        <v>0.69684740849916038</v>
      </c>
      <c r="CM4">
        <v>0.42631241893655086</v>
      </c>
      <c r="CN4">
        <v>0.25202598523427622</v>
      </c>
      <c r="CO4">
        <v>0.49290203005385957</v>
      </c>
      <c r="CP4">
        <v>0.48392187235062079</v>
      </c>
    </row>
    <row r="5" spans="1:94" x14ac:dyDescent="0.2">
      <c r="A5">
        <v>0.58579111050818444</v>
      </c>
      <c r="B5">
        <v>-0.14585905372759903</v>
      </c>
      <c r="C5">
        <v>1.0641785156832138</v>
      </c>
      <c r="D5">
        <v>0.61620999324123493</v>
      </c>
      <c r="E5">
        <v>-0.30239585849549599</v>
      </c>
      <c r="F5">
        <v>-5.3947982690347736E-2</v>
      </c>
      <c r="G5">
        <v>1.7224210702815528</v>
      </c>
      <c r="H5">
        <v>9.3272580132038582E-2</v>
      </c>
      <c r="I5">
        <v>0.45683835156053226</v>
      </c>
      <c r="J5">
        <v>0.15006747394918502</v>
      </c>
      <c r="K5">
        <v>0.41051486001367948</v>
      </c>
      <c r="L5">
        <v>1.8837282396094216E-3</v>
      </c>
      <c r="M5">
        <v>-1.4430871490999853</v>
      </c>
      <c r="N5">
        <v>-1.1022909951037736E-2</v>
      </c>
      <c r="O5">
        <v>1.3129379765871119</v>
      </c>
      <c r="P5">
        <v>4.5370372510309678E-18</v>
      </c>
      <c r="Q5">
        <v>0.50644523931219554</v>
      </c>
      <c r="R5">
        <v>1.3726681862151636E-3</v>
      </c>
      <c r="S5">
        <v>-4.822731232697687</v>
      </c>
      <c r="T5">
        <v>0.42128799699820935</v>
      </c>
      <c r="U5">
        <v>-0.25787520850973783</v>
      </c>
      <c r="V5">
        <v>-1.0543670653215573</v>
      </c>
      <c r="W5">
        <v>-7.5356422778092158</v>
      </c>
      <c r="X5">
        <v>1.9513131882353063</v>
      </c>
      <c r="Y5">
        <v>3.8973148740051734E-2</v>
      </c>
      <c r="Z5">
        <v>0.41465566978207585</v>
      </c>
      <c r="AA5">
        <v>-1.42031062662225</v>
      </c>
      <c r="AB5">
        <v>-0.60470633698279863</v>
      </c>
      <c r="AC5">
        <v>-10.061673372613971</v>
      </c>
      <c r="AD5">
        <v>0.75251121733027326</v>
      </c>
      <c r="AE5">
        <v>10.357677228366169</v>
      </c>
      <c r="AF5">
        <v>-0.15895981608035983</v>
      </c>
      <c r="AG5">
        <v>-1.6098545871287377</v>
      </c>
      <c r="AH5">
        <v>-0.13637266313957383</v>
      </c>
      <c r="AI5">
        <v>1.4493793739238023</v>
      </c>
      <c r="AJ5">
        <v>5.8645414136371761E-2</v>
      </c>
      <c r="AK5">
        <v>66.901411107420074</v>
      </c>
      <c r="AL5">
        <v>44.942421597722536</v>
      </c>
      <c r="AM5">
        <v>3.2409479134950239</v>
      </c>
      <c r="AN5">
        <v>4.8043391234153434</v>
      </c>
      <c r="AO5">
        <v>24.086598424939769</v>
      </c>
      <c r="AP5">
        <v>27.282251437135766</v>
      </c>
      <c r="AQ5">
        <v>30.17739846800735</v>
      </c>
      <c r="AR5">
        <v>17.82240827235778</v>
      </c>
      <c r="AS5">
        <v>-4.7616218831474377</v>
      </c>
      <c r="AT5">
        <v>-4.2394903980489715</v>
      </c>
      <c r="AU5">
        <v>-23.488620605560641</v>
      </c>
      <c r="AV5">
        <v>-37.18325677966871</v>
      </c>
      <c r="AW5">
        <v>-5.5216190849498172</v>
      </c>
      <c r="AX5">
        <v>0.76311873600178781</v>
      </c>
      <c r="AY5">
        <v>-0.48718377644901179</v>
      </c>
      <c r="AZ5">
        <v>-0.50948852646616916</v>
      </c>
      <c r="BA5">
        <v>7.9803438944403604</v>
      </c>
      <c r="BB5">
        <v>7.8313286104124762</v>
      </c>
      <c r="BC5">
        <v>-88.43805128923222</v>
      </c>
      <c r="BD5">
        <v>-89.23585758019513</v>
      </c>
      <c r="BE5">
        <v>-6.2976623830560463</v>
      </c>
      <c r="BF5">
        <v>-7.4949806682499576</v>
      </c>
      <c r="BG5">
        <v>10.547506899394278</v>
      </c>
      <c r="BH5">
        <v>12.821500189692712</v>
      </c>
      <c r="BI5">
        <v>36.686083587097222</v>
      </c>
      <c r="BJ5">
        <v>-2.789581788153086</v>
      </c>
      <c r="BK5">
        <v>7.3752177453872552</v>
      </c>
      <c r="BL5">
        <v>31.903007990699201</v>
      </c>
      <c r="BM5">
        <v>8.1498367614646288</v>
      </c>
      <c r="BN5">
        <v>11.943473302950704</v>
      </c>
      <c r="BO5">
        <v>0.45016580651683014</v>
      </c>
      <c r="BQ5">
        <v>-1.6968508795030894</v>
      </c>
      <c r="BS5">
        <v>3.7183216223952531</v>
      </c>
    </row>
    <row r="6" spans="1:94" x14ac:dyDescent="0.2">
      <c r="A6">
        <v>0.72820902122449083</v>
      </c>
      <c r="B6">
        <v>-0.1464775745233434</v>
      </c>
      <c r="C6">
        <v>0.7106205947574703</v>
      </c>
      <c r="D6">
        <v>0.6039453248767056</v>
      </c>
      <c r="E6">
        <v>-0.20319810227096272</v>
      </c>
      <c r="F6">
        <v>-5.327463304882335E-2</v>
      </c>
      <c r="G6">
        <v>1.4751441039211501</v>
      </c>
      <c r="H6">
        <v>9.3509044115777457E-2</v>
      </c>
      <c r="I6">
        <v>0.28954197082412003</v>
      </c>
      <c r="J6">
        <v>0.14667799087885017</v>
      </c>
      <c r="K6">
        <v>0.34800602309654871</v>
      </c>
      <c r="L6">
        <v>2.9936795204129319E-3</v>
      </c>
      <c r="M6">
        <v>-1.2498505026287186</v>
      </c>
      <c r="N6">
        <v>-1.2001781279864E-2</v>
      </c>
      <c r="O6">
        <v>1.0586049660653964</v>
      </c>
      <c r="P6">
        <v>4.5858125623828607E-18</v>
      </c>
      <c r="Q6">
        <v>0.4062157775030999</v>
      </c>
      <c r="R6">
        <v>2.0275496164731477E-3</v>
      </c>
      <c r="S6">
        <v>-4.6567858966679312</v>
      </c>
      <c r="T6">
        <v>0.41855294332664755</v>
      </c>
      <c r="U6">
        <v>-0.7277635074241956</v>
      </c>
      <c r="V6">
        <v>-1.033377495645341</v>
      </c>
      <c r="W6">
        <v>-7.0368778184799554</v>
      </c>
      <c r="X6">
        <v>1.9435202018335143</v>
      </c>
      <c r="Y6">
        <v>-0.1113206384573997</v>
      </c>
      <c r="Z6">
        <v>0.40309961304790731</v>
      </c>
      <c r="AA6">
        <v>-1.2930074090121915</v>
      </c>
      <c r="AB6">
        <v>-0.59540458382448924</v>
      </c>
      <c r="AC6">
        <v>-9.4245941214801618</v>
      </c>
      <c r="AD6">
        <v>0.74832950601235226</v>
      </c>
      <c r="AE6">
        <v>9.7430386463036101</v>
      </c>
      <c r="AF6">
        <v>-0.16205693032285781</v>
      </c>
      <c r="AG6">
        <v>-1.4359282825829656</v>
      </c>
      <c r="AH6">
        <v>-0.13460779932354328</v>
      </c>
      <c r="AI6">
        <v>1.1395644951208892</v>
      </c>
      <c r="AJ6">
        <v>5.5855524062700015E-2</v>
      </c>
      <c r="AK6">
        <v>65.6487516879249</v>
      </c>
      <c r="AL6">
        <v>45.51332356910487</v>
      </c>
      <c r="AM6">
        <v>3.0059543437975158</v>
      </c>
      <c r="AN6">
        <v>5.2951249745426354</v>
      </c>
      <c r="AO6">
        <v>27.518657199373408</v>
      </c>
      <c r="AP6">
        <v>19.776988646881314</v>
      </c>
      <c r="AQ6">
        <v>29.53954674064061</v>
      </c>
      <c r="AR6">
        <v>17.547334716376689</v>
      </c>
      <c r="AS6">
        <v>-2.2864917630643991</v>
      </c>
      <c r="AT6">
        <v>-6.0063553291428375</v>
      </c>
      <c r="AU6">
        <v>-27.726810424901572</v>
      </c>
      <c r="AV6">
        <v>-30.728741134112788</v>
      </c>
      <c r="AW6">
        <v>-4.3579297632634804</v>
      </c>
      <c r="AX6">
        <v>2.7045248756839535</v>
      </c>
      <c r="AY6">
        <v>-0.45422469956161632</v>
      </c>
      <c r="AZ6">
        <v>-0.64453292515337535</v>
      </c>
      <c r="BA6">
        <v>7.7819135226226761</v>
      </c>
      <c r="BB6">
        <v>8.3882229760006393</v>
      </c>
      <c r="BC6">
        <v>-88.540594752482178</v>
      </c>
      <c r="BD6">
        <v>-90.154894154318569</v>
      </c>
      <c r="BE6">
        <v>-5.8848142870667273</v>
      </c>
      <c r="BF6">
        <v>-6.9880933033945496</v>
      </c>
      <c r="BG6">
        <v>10.52594135970933</v>
      </c>
      <c r="BH6">
        <v>12.762243923977829</v>
      </c>
      <c r="BI6">
        <v>37.110699321226974</v>
      </c>
      <c r="BJ6">
        <v>-1.7020805488916733</v>
      </c>
      <c r="BK6">
        <v>8.0310099486918833</v>
      </c>
      <c r="BL6">
        <v>32.90841494478115</v>
      </c>
      <c r="BM6">
        <v>8.50961896517755</v>
      </c>
      <c r="BN6">
        <v>11.457350343872687</v>
      </c>
      <c r="BO6">
        <v>1.082825296041952</v>
      </c>
      <c r="BQ6">
        <v>1.5344078499445204</v>
      </c>
      <c r="BS6">
        <v>-0.48515273930952718</v>
      </c>
    </row>
    <row r="7" spans="1:94" x14ac:dyDescent="0.2">
      <c r="A7">
        <v>0.56135909459219413</v>
      </c>
      <c r="B7">
        <v>-0.14709609531908774</v>
      </c>
      <c r="C7">
        <v>0.32342119907903449</v>
      </c>
      <c r="D7">
        <v>0.59168065651217638</v>
      </c>
      <c r="E7">
        <v>-0.10053564750102757</v>
      </c>
      <c r="F7">
        <v>-5.2601283407298964E-2</v>
      </c>
      <c r="G7">
        <v>1.1103817676695926</v>
      </c>
      <c r="H7">
        <v>9.3745508099516345E-2</v>
      </c>
      <c r="I7">
        <v>0.16177662415034896</v>
      </c>
      <c r="J7">
        <v>0.14328850780851532</v>
      </c>
      <c r="K7">
        <v>0.24188339671619399</v>
      </c>
      <c r="L7">
        <v>4.1036308012164426E-3</v>
      </c>
      <c r="M7">
        <v>-1.0660273257958894</v>
      </c>
      <c r="N7">
        <v>-1.2980652608690262E-2</v>
      </c>
      <c r="O7">
        <v>0.78180464439841335</v>
      </c>
      <c r="P7">
        <v>4.6345878737347545E-18</v>
      </c>
      <c r="Q7">
        <v>0.28260377699128242</v>
      </c>
      <c r="R7">
        <v>2.682431046731131E-3</v>
      </c>
      <c r="S7">
        <v>-3.3335659877325368</v>
      </c>
      <c r="T7">
        <v>0.41581788965508582</v>
      </c>
      <c r="U7">
        <v>-1.1905911521295778</v>
      </c>
      <c r="V7">
        <v>-1.0123879259691246</v>
      </c>
      <c r="W7">
        <v>-6.6128899523278841</v>
      </c>
      <c r="X7">
        <v>1.9357272154317222</v>
      </c>
      <c r="Y7">
        <v>-0.37082144597658995</v>
      </c>
      <c r="Z7">
        <v>0.39154355631373888</v>
      </c>
      <c r="AA7">
        <v>-1.0844169910266528</v>
      </c>
      <c r="AB7">
        <v>-0.58610283066617996</v>
      </c>
      <c r="AC7">
        <v>-8.492344624409002</v>
      </c>
      <c r="AD7">
        <v>0.74414779469443104</v>
      </c>
      <c r="AE7">
        <v>8.9765926116590773</v>
      </c>
      <c r="AF7">
        <v>-0.16515404456535576</v>
      </c>
      <c r="AG7">
        <v>-0.91570351054725185</v>
      </c>
      <c r="AH7">
        <v>-0.13284293550751269</v>
      </c>
      <c r="AI7">
        <v>0.83436807157887105</v>
      </c>
      <c r="AJ7">
        <v>5.306563398902827E-2</v>
      </c>
      <c r="AK7">
        <v>63.539145728128325</v>
      </c>
      <c r="AL7">
        <v>46.088059441126788</v>
      </c>
      <c r="AM7">
        <v>2.3629572475394296</v>
      </c>
      <c r="AN7">
        <v>5.8772333448703762</v>
      </c>
      <c r="AO7">
        <v>31.80416166509406</v>
      </c>
      <c r="AP7">
        <v>15.779514430794228</v>
      </c>
      <c r="AQ7">
        <v>25.299122537570579</v>
      </c>
      <c r="AR7">
        <v>16.832494931892672</v>
      </c>
      <c r="AS7">
        <v>0.48482051743137766</v>
      </c>
      <c r="AT7">
        <v>-6.1724501962467828</v>
      </c>
      <c r="AU7">
        <v>-34.397736257218483</v>
      </c>
      <c r="AV7">
        <v>-26.68836026680566</v>
      </c>
      <c r="AW7">
        <v>-5.4166183749580465</v>
      </c>
      <c r="AX7">
        <v>3.3116206513902045</v>
      </c>
      <c r="AY7">
        <v>-0.83875371220838568</v>
      </c>
      <c r="AZ7">
        <v>-0.967697755199044</v>
      </c>
      <c r="BA7">
        <v>10.087842381280128</v>
      </c>
      <c r="BB7">
        <v>9.7133651898449269</v>
      </c>
      <c r="BC7">
        <v>-88.311969549148017</v>
      </c>
      <c r="BD7">
        <v>-90.120275512987803</v>
      </c>
      <c r="BE7">
        <v>-3.8634428002752998</v>
      </c>
      <c r="BF7">
        <v>-6.0044198426893365</v>
      </c>
      <c r="BG7">
        <v>10.704242717997449</v>
      </c>
      <c r="BH7">
        <v>13.550723731812706</v>
      </c>
      <c r="BI7">
        <v>37.717391646760554</v>
      </c>
      <c r="BJ7">
        <v>-0.80294533581752758</v>
      </c>
      <c r="BK7">
        <v>7.8610925173572559</v>
      </c>
      <c r="BL7">
        <v>33.842022086555495</v>
      </c>
      <c r="BM7">
        <v>8.9450305530798779</v>
      </c>
      <c r="BN7">
        <v>10.154350356199521</v>
      </c>
      <c r="BO7">
        <v>0.87339655978617192</v>
      </c>
      <c r="BQ7">
        <v>2.814930683435203</v>
      </c>
      <c r="BS7">
        <v>-1.9571937116531815</v>
      </c>
    </row>
    <row r="8" spans="1:94" x14ac:dyDescent="0.2">
      <c r="A8">
        <v>0.33288066835729402</v>
      </c>
      <c r="B8">
        <v>-0.14771461611483211</v>
      </c>
      <c r="C8">
        <v>2.044229228458283E-2</v>
      </c>
      <c r="D8">
        <v>0.57941598814764717</v>
      </c>
      <c r="E8">
        <v>-3.4394516624243095E-2</v>
      </c>
      <c r="F8">
        <v>-5.1927933765774578E-2</v>
      </c>
      <c r="G8">
        <v>0.63833558629191112</v>
      </c>
      <c r="H8">
        <v>9.3981972083255219E-2</v>
      </c>
      <c r="I8">
        <v>0.12142416213221256</v>
      </c>
      <c r="J8">
        <v>0.13989902473818044</v>
      </c>
      <c r="K8">
        <v>0.13185538870874017</v>
      </c>
      <c r="L8">
        <v>5.2135820820199529E-3</v>
      </c>
      <c r="M8">
        <v>-0.77298447337130893</v>
      </c>
      <c r="N8">
        <v>-1.3959523937516526E-2</v>
      </c>
      <c r="O8">
        <v>0.54322618043807391</v>
      </c>
      <c r="P8">
        <v>4.683363185086649E-18</v>
      </c>
      <c r="Q8">
        <v>0.16515066260585268</v>
      </c>
      <c r="R8">
        <v>3.3373124769891151E-3</v>
      </c>
      <c r="S8">
        <v>-1.7132794419101631</v>
      </c>
      <c r="T8">
        <v>0.41308283598352408</v>
      </c>
      <c r="U8">
        <v>-1.1792946032667677</v>
      </c>
      <c r="V8">
        <v>-0.99139835629290818</v>
      </c>
      <c r="W8">
        <v>-5.9812630505794768</v>
      </c>
      <c r="X8">
        <v>1.9279342290299299</v>
      </c>
      <c r="Y8">
        <v>-0.51980513718847499</v>
      </c>
      <c r="Z8">
        <v>0.37998749957957034</v>
      </c>
      <c r="AA8">
        <v>-0.85785647330204862</v>
      </c>
      <c r="AB8">
        <v>-0.57680107750787069</v>
      </c>
      <c r="AC8">
        <v>-7.2690395001102974</v>
      </c>
      <c r="AD8">
        <v>0.73996608337651004</v>
      </c>
      <c r="AE8">
        <v>7.8385828733905241</v>
      </c>
      <c r="AF8">
        <v>-0.16825115880785374</v>
      </c>
      <c r="AG8">
        <v>-0.41260786536035582</v>
      </c>
      <c r="AH8">
        <v>-0.13107807169148214</v>
      </c>
      <c r="AI8">
        <v>0.56587279553690828</v>
      </c>
      <c r="AJ8">
        <v>5.0275743915356531E-2</v>
      </c>
      <c r="AK8">
        <v>61.11755179585974</v>
      </c>
      <c r="AL8">
        <v>46.119058632636232</v>
      </c>
      <c r="AM8">
        <v>1.9027954631476067</v>
      </c>
      <c r="AN8">
        <v>6.9168834389624827</v>
      </c>
      <c r="AO8">
        <v>34.190968319743014</v>
      </c>
      <c r="AP8">
        <v>14.916212075199605</v>
      </c>
      <c r="AQ8">
        <v>19.745793416242151</v>
      </c>
      <c r="AR8">
        <v>15.547485659173773</v>
      </c>
      <c r="AS8">
        <v>1.4221134809337572</v>
      </c>
      <c r="AT8">
        <v>-5.446716033240925</v>
      </c>
      <c r="AU8">
        <v>-39.205036586827156</v>
      </c>
      <c r="AV8">
        <v>-27.421999539697836</v>
      </c>
      <c r="AW8">
        <v>-7.5024014314891128</v>
      </c>
      <c r="AX8">
        <v>3.0891661055336139</v>
      </c>
      <c r="AY8">
        <v>-1.2052703885616216</v>
      </c>
      <c r="AZ8">
        <v>-1.7423729906771261</v>
      </c>
      <c r="BA8">
        <v>12.255780387467398</v>
      </c>
      <c r="BB8">
        <v>12.844599753631304</v>
      </c>
      <c r="BC8">
        <v>-87.939320091966763</v>
      </c>
      <c r="BD8">
        <v>-89.911218107040114</v>
      </c>
      <c r="BE8">
        <v>-1.4279760480634156</v>
      </c>
      <c r="BF8">
        <v>-4.2950596085486232</v>
      </c>
      <c r="BG8">
        <v>10.89627828291834</v>
      </c>
      <c r="BH8">
        <v>14.030480401496922</v>
      </c>
      <c r="BI8">
        <v>38.434887434624443</v>
      </c>
      <c r="BJ8">
        <v>-0.12926114820738019</v>
      </c>
      <c r="BK8">
        <v>7.3115026956882687</v>
      </c>
      <c r="BL8">
        <v>34.537446059814648</v>
      </c>
      <c r="BM8">
        <v>9.4401017861038561</v>
      </c>
      <c r="BN8">
        <v>8.4058198733285625</v>
      </c>
      <c r="BO8">
        <v>0.42093668577669174</v>
      </c>
      <c r="BQ8">
        <v>1.6247199961592984</v>
      </c>
      <c r="BS8">
        <v>-1.3547679231483409</v>
      </c>
    </row>
    <row r="9" spans="1:94" x14ac:dyDescent="0.2">
      <c r="A9">
        <v>0.28636181045903769</v>
      </c>
      <c r="B9">
        <v>-0.14833313691057648</v>
      </c>
      <c r="C9">
        <v>-0.1364828068252778</v>
      </c>
      <c r="D9">
        <v>0.56715131978311795</v>
      </c>
      <c r="E9">
        <v>-1.4603202153783901E-2</v>
      </c>
      <c r="F9">
        <v>-5.1254584124250199E-2</v>
      </c>
      <c r="G9">
        <v>0.27037937621949676</v>
      </c>
      <c r="H9">
        <v>9.4218436066994093E-2</v>
      </c>
      <c r="I9">
        <v>9.1227586517846099E-2</v>
      </c>
      <c r="J9">
        <v>0.1365095416678456</v>
      </c>
      <c r="K9">
        <v>5.2246288457608842E-2</v>
      </c>
      <c r="L9">
        <v>6.3235333628234632E-3</v>
      </c>
      <c r="M9">
        <v>-0.5405041606448403</v>
      </c>
      <c r="N9">
        <v>-1.4938395266342788E-2</v>
      </c>
      <c r="O9">
        <v>0.37443641021831897</v>
      </c>
      <c r="P9">
        <v>4.7321384964385427E-18</v>
      </c>
      <c r="Q9">
        <v>7.7952362701658631E-2</v>
      </c>
      <c r="R9">
        <v>3.9921939072470993E-3</v>
      </c>
      <c r="S9">
        <v>-0.89317091391854175</v>
      </c>
      <c r="T9">
        <v>0.41034778231196239</v>
      </c>
      <c r="U9">
        <v>-0.84519022475018357</v>
      </c>
      <c r="V9">
        <v>-0.97040878661669194</v>
      </c>
      <c r="W9">
        <v>-5.456816432271717</v>
      </c>
      <c r="X9">
        <v>1.9201412426281381</v>
      </c>
      <c r="Y9">
        <v>-0.63065799732476158</v>
      </c>
      <c r="Z9">
        <v>0.36843144284540191</v>
      </c>
      <c r="AA9">
        <v>-0.65025050128869011</v>
      </c>
      <c r="AB9">
        <v>-0.56749932434956141</v>
      </c>
      <c r="AC9">
        <v>-6.4052763701235653</v>
      </c>
      <c r="AD9">
        <v>0.73578437205858904</v>
      </c>
      <c r="AE9">
        <v>6.981053796186508</v>
      </c>
      <c r="AF9">
        <v>-0.17134827305035175</v>
      </c>
      <c r="AG9">
        <v>-0.17905000098228263</v>
      </c>
      <c r="AH9">
        <v>-0.12931320787545159</v>
      </c>
      <c r="AI9">
        <v>0.28912442288351214</v>
      </c>
      <c r="AJ9">
        <v>4.7485853841684793E-2</v>
      </c>
      <c r="AK9">
        <v>59.010169079280118</v>
      </c>
      <c r="AL9">
        <v>45.64950616441984</v>
      </c>
      <c r="AM9">
        <v>2.0654229504545087</v>
      </c>
      <c r="AN9">
        <v>8.3805466529551325</v>
      </c>
      <c r="AO9">
        <v>32.393296394649269</v>
      </c>
      <c r="AP9">
        <v>15.41045509112792</v>
      </c>
      <c r="AQ9">
        <v>15.680564305865566</v>
      </c>
      <c r="AR9">
        <v>14.465131197169704</v>
      </c>
      <c r="AS9">
        <v>0.20513101358666472</v>
      </c>
      <c r="AT9">
        <v>-4.7352145812992781</v>
      </c>
      <c r="AU9">
        <v>-38.956106410086718</v>
      </c>
      <c r="AV9">
        <v>-27.910735801527291</v>
      </c>
      <c r="AW9">
        <v>-9.018494627641763</v>
      </c>
      <c r="AX9">
        <v>3.1944697137623939</v>
      </c>
      <c r="AY9">
        <v>-1.3866334135795162</v>
      </c>
      <c r="AZ9">
        <v>-1.9802359496871837</v>
      </c>
      <c r="BA9">
        <v>13.31554284715707</v>
      </c>
      <c r="BB9">
        <v>13.791985598794641</v>
      </c>
      <c r="BC9">
        <v>-87.647251888928139</v>
      </c>
      <c r="BD9">
        <v>-89.992781251957709</v>
      </c>
      <c r="BE9">
        <v>0.21929172398426006</v>
      </c>
      <c r="BF9">
        <v>-2.9904950051874044</v>
      </c>
      <c r="BG9">
        <v>11.069964404932945</v>
      </c>
      <c r="BH9">
        <v>14.069657158445922</v>
      </c>
      <c r="BI9">
        <v>39.056257232000704</v>
      </c>
      <c r="BJ9">
        <v>0.35373214663967761</v>
      </c>
      <c r="BK9">
        <v>6.8457985227003038</v>
      </c>
      <c r="BL9">
        <v>34.957655081096128</v>
      </c>
      <c r="BM9">
        <v>9.899924063520027</v>
      </c>
      <c r="BN9">
        <v>6.7664260807457524</v>
      </c>
      <c r="BO9">
        <v>0.30104306259999625</v>
      </c>
      <c r="BQ9">
        <v>0.45319752436573013</v>
      </c>
      <c r="BS9">
        <v>-0.407138416693137</v>
      </c>
    </row>
    <row r="10" spans="1:94" x14ac:dyDescent="0.2">
      <c r="A10">
        <v>0.42736147370824018</v>
      </c>
      <c r="B10">
        <v>-0.14895165770632085</v>
      </c>
      <c r="C10">
        <v>-0.15930540789061393</v>
      </c>
      <c r="D10">
        <v>0.55488665141858873</v>
      </c>
      <c r="E10">
        <v>6.3213636873000745E-3</v>
      </c>
      <c r="F10">
        <v>-5.058123448272582E-2</v>
      </c>
      <c r="G10">
        <v>6.2957426470942837E-2</v>
      </c>
      <c r="H10">
        <v>9.4454900050732982E-2</v>
      </c>
      <c r="I10">
        <v>2.9108475625494228E-2</v>
      </c>
      <c r="J10">
        <v>0.13312005859751075</v>
      </c>
      <c r="K10">
        <v>2.2600676513691575E-2</v>
      </c>
      <c r="L10">
        <v>7.4334846436269735E-3</v>
      </c>
      <c r="M10">
        <v>-0.39873266666458151</v>
      </c>
      <c r="N10">
        <v>-1.5917266595169052E-2</v>
      </c>
      <c r="O10">
        <v>0.26679622475493159</v>
      </c>
      <c r="P10">
        <v>4.7809138077904365E-18</v>
      </c>
      <c r="Q10">
        <v>3.912596201465135E-2</v>
      </c>
      <c r="R10">
        <v>4.6470753375050834E-3</v>
      </c>
      <c r="S10">
        <v>-0.92917284446239456</v>
      </c>
      <c r="T10">
        <v>0.4076127286404006</v>
      </c>
      <c r="U10">
        <v>-0.48170459358743029</v>
      </c>
      <c r="V10">
        <v>-0.9494192169404756</v>
      </c>
      <c r="W10">
        <v>-5.0483143915463167</v>
      </c>
      <c r="X10">
        <v>1.9123482562263463</v>
      </c>
      <c r="Y10">
        <v>-0.73214619050606955</v>
      </c>
      <c r="Z10">
        <v>0.35687538611123343</v>
      </c>
      <c r="AA10">
        <v>-0.49300866607499771</v>
      </c>
      <c r="AB10">
        <v>-0.55819757119125213</v>
      </c>
      <c r="AC10">
        <v>-5.8976781598582013</v>
      </c>
      <c r="AD10">
        <v>0.73160266074066793</v>
      </c>
      <c r="AE10">
        <v>6.4435059484468518</v>
      </c>
      <c r="AF10">
        <v>-0.1744453872928497</v>
      </c>
      <c r="AG10">
        <v>-0.19452514607407984</v>
      </c>
      <c r="AH10">
        <v>-0.12754834405942103</v>
      </c>
      <c r="AI10">
        <v>7.7325432835294416E-2</v>
      </c>
      <c r="AJ10">
        <v>4.4695963768013047E-2</v>
      </c>
      <c r="AK10">
        <v>57.486630991728347</v>
      </c>
      <c r="AL10">
        <v>44.908899238956721</v>
      </c>
      <c r="AM10">
        <v>2.7303488421906867</v>
      </c>
      <c r="AN10">
        <v>10.009900716427838</v>
      </c>
      <c r="AO10">
        <v>26.327908321941084</v>
      </c>
      <c r="AP10">
        <v>16.263686102533281</v>
      </c>
      <c r="AQ10">
        <v>13.962515851301642</v>
      </c>
      <c r="AR10">
        <v>14.05532851191769</v>
      </c>
      <c r="AS10">
        <v>-2.1134977069581788</v>
      </c>
      <c r="AT10">
        <v>-4.4948815359287204</v>
      </c>
      <c r="AU10">
        <v>-33.887990251575758</v>
      </c>
      <c r="AV10">
        <v>-25.753611813178637</v>
      </c>
      <c r="AW10">
        <v>-9.1337322512089081</v>
      </c>
      <c r="AX10">
        <v>4.0055410757524834</v>
      </c>
      <c r="AY10">
        <v>-1.4699465789830883</v>
      </c>
      <c r="AZ10">
        <v>-1.3039421053806235</v>
      </c>
      <c r="BA10">
        <v>13.799295329345098</v>
      </c>
      <c r="BB10">
        <v>11.080741123048051</v>
      </c>
      <c r="BC10">
        <v>-87.522990608332321</v>
      </c>
      <c r="BD10">
        <v>-90.341909171762168</v>
      </c>
      <c r="BE10">
        <v>0.81550530946615973</v>
      </c>
      <c r="BF10">
        <v>-2.6673742310316371</v>
      </c>
      <c r="BG10">
        <v>11.308487281727158</v>
      </c>
      <c r="BH10">
        <v>13.896927355451531</v>
      </c>
      <c r="BI10">
        <v>39.377925976529845</v>
      </c>
      <c r="BJ10">
        <v>0.73120483857741092</v>
      </c>
      <c r="BK10">
        <v>6.74369963048981</v>
      </c>
      <c r="BL10">
        <v>35.182939857749133</v>
      </c>
      <c r="BM10">
        <v>10.256975175650879</v>
      </c>
      <c r="BN10">
        <v>5.6580445650700399</v>
      </c>
      <c r="BO10">
        <v>0.32540789220802491</v>
      </c>
      <c r="BQ10">
        <v>1.536175442532333E-2</v>
      </c>
      <c r="BS10">
        <v>0.12201652500159242</v>
      </c>
    </row>
    <row r="11" spans="1:94" x14ac:dyDescent="0.2">
      <c r="A11">
        <v>0.72705676725489332</v>
      </c>
      <c r="B11">
        <v>-0.14957017850206522</v>
      </c>
      <c r="C11">
        <v>-0.11686804639039954</v>
      </c>
      <c r="D11">
        <v>0.5426219830540594</v>
      </c>
      <c r="E11">
        <v>1.8080965428305146E-2</v>
      </c>
      <c r="F11">
        <v>-4.9907884841201434E-2</v>
      </c>
      <c r="G11">
        <v>-3.4187694413014121E-2</v>
      </c>
      <c r="H11">
        <v>9.469136403447187E-2</v>
      </c>
      <c r="I11">
        <v>-2.9438434192660092E-2</v>
      </c>
      <c r="J11">
        <v>0.1297305755271759</v>
      </c>
      <c r="K11">
        <v>6.9927576501316495E-3</v>
      </c>
      <c r="L11">
        <v>8.5434359244304838E-3</v>
      </c>
      <c r="M11">
        <v>-0.31712123329295044</v>
      </c>
      <c r="N11">
        <v>-1.6896137923995316E-2</v>
      </c>
      <c r="O11">
        <v>0.20415519116559622</v>
      </c>
      <c r="P11">
        <v>4.8296891191423302E-18</v>
      </c>
      <c r="Q11">
        <v>1.5245787056424289E-2</v>
      </c>
      <c r="R11">
        <v>5.3019567677630667E-3</v>
      </c>
      <c r="S11">
        <v>-1.6039509405353132</v>
      </c>
      <c r="T11">
        <v>0.40487767496883886</v>
      </c>
      <c r="U11">
        <v>-0.2262919487033187</v>
      </c>
      <c r="V11">
        <v>-0.92842964726425925</v>
      </c>
      <c r="W11">
        <v>-4.7190490190820737</v>
      </c>
      <c r="X11">
        <v>1.9045552698245543</v>
      </c>
      <c r="Y11">
        <v>-0.9030314797247645</v>
      </c>
      <c r="Z11">
        <v>0.34531932937706494</v>
      </c>
      <c r="AA11">
        <v>-0.36364249551194383</v>
      </c>
      <c r="AB11">
        <v>-0.54889581803294285</v>
      </c>
      <c r="AC11">
        <v>-5.6798937914703664</v>
      </c>
      <c r="AD11">
        <v>0.72742094942274693</v>
      </c>
      <c r="AE11">
        <v>6.1751602453380672</v>
      </c>
      <c r="AF11">
        <v>-0.17754250153534767</v>
      </c>
      <c r="AG11">
        <v>-0.26241350468446512</v>
      </c>
      <c r="AH11">
        <v>-0.12578348024339045</v>
      </c>
      <c r="AI11">
        <v>-6.9163976763650908E-2</v>
      </c>
      <c r="AJ11">
        <v>4.1906073694341302E-2</v>
      </c>
      <c r="AK11">
        <v>56.505127973635474</v>
      </c>
      <c r="AL11">
        <v>44.101345348040311</v>
      </c>
      <c r="AM11">
        <v>3.4258319927013483</v>
      </c>
      <c r="AN11">
        <v>11.569255262568181</v>
      </c>
      <c r="AO11">
        <v>18.052221595572018</v>
      </c>
      <c r="AP11">
        <v>17.64486490273536</v>
      </c>
      <c r="AQ11">
        <v>13.801988952898107</v>
      </c>
      <c r="AR11">
        <v>13.969482844023227</v>
      </c>
      <c r="AS11">
        <v>-4.5776264876584847</v>
      </c>
      <c r="AT11">
        <v>-4.7303979689937803</v>
      </c>
      <c r="AU11">
        <v>-26.819249412674957</v>
      </c>
      <c r="AV11">
        <v>-24.11267724111012</v>
      </c>
      <c r="AW11">
        <v>-8.0298888296768656</v>
      </c>
      <c r="AX11">
        <v>4.9361259079245983</v>
      </c>
      <c r="AY11">
        <v>-1.5672447182537792</v>
      </c>
      <c r="AZ11">
        <v>-0.54211049451349924</v>
      </c>
      <c r="BA11">
        <v>14.361650999547733</v>
      </c>
      <c r="BB11">
        <v>7.9658654621524914</v>
      </c>
      <c r="BC11">
        <v>-87.544917423824984</v>
      </c>
      <c r="BD11">
        <v>-90.669762637862064</v>
      </c>
      <c r="BE11">
        <v>0.91081600754665071</v>
      </c>
      <c r="BF11">
        <v>-2.6496658652267095</v>
      </c>
      <c r="BG11">
        <v>11.601283346749671</v>
      </c>
      <c r="BH11">
        <v>13.729015277551239</v>
      </c>
      <c r="BI11">
        <v>39.3853905153426</v>
      </c>
      <c r="BJ11">
        <v>1.0760325981128529</v>
      </c>
      <c r="BK11">
        <v>7.051617662937617</v>
      </c>
      <c r="BL11">
        <v>35.407086806941329</v>
      </c>
      <c r="BM11">
        <v>10.516690000149554</v>
      </c>
      <c r="BN11">
        <v>5.1350452846572132</v>
      </c>
      <c r="BO11">
        <v>0.39331561627896316</v>
      </c>
      <c r="BQ11">
        <v>-8.0744162497991281E-2</v>
      </c>
      <c r="BS11">
        <v>0.28810309455653682</v>
      </c>
    </row>
    <row r="12" spans="1:94" x14ac:dyDescent="0.2">
      <c r="A12">
        <v>0.98461704934954819</v>
      </c>
      <c r="B12">
        <v>-0.15018869929780959</v>
      </c>
      <c r="C12">
        <v>-0.1223843333548188</v>
      </c>
      <c r="D12">
        <v>0.53035731468953018</v>
      </c>
      <c r="E12">
        <v>2.8646092764730468E-2</v>
      </c>
      <c r="F12">
        <v>-4.9234535199677049E-2</v>
      </c>
      <c r="G12">
        <v>-7.6633405367589863E-2</v>
      </c>
      <c r="H12">
        <v>9.4927828018210744E-2</v>
      </c>
      <c r="I12">
        <v>-9.0937367509876188E-2</v>
      </c>
      <c r="J12">
        <v>0.12634109245684105</v>
      </c>
      <c r="K12">
        <v>-2.5522969008582126E-3</v>
      </c>
      <c r="L12">
        <v>9.6533872052339941E-3</v>
      </c>
      <c r="M12">
        <v>-0.27358421519755349</v>
      </c>
      <c r="N12">
        <v>-1.787500925282158E-2</v>
      </c>
      <c r="O12">
        <v>0.15262134412123207</v>
      </c>
      <c r="P12">
        <v>4.878464430494224E-18</v>
      </c>
      <c r="Q12">
        <v>-1.6332626338738995E-3</v>
      </c>
      <c r="R12">
        <v>5.95683819802105E-3</v>
      </c>
      <c r="S12">
        <v>-2.3172397232919733</v>
      </c>
      <c r="T12">
        <v>0.40214262129727718</v>
      </c>
      <c r="U12">
        <v>-0.12715239535524564</v>
      </c>
      <c r="V12">
        <v>-0.90744007758804301</v>
      </c>
      <c r="W12">
        <v>-4.3872396556538167</v>
      </c>
      <c r="X12">
        <v>1.8967622834227622</v>
      </c>
      <c r="Y12">
        <v>-1.0824544955307756</v>
      </c>
      <c r="Z12">
        <v>0.33376327264289646</v>
      </c>
      <c r="AA12">
        <v>-0.32183677258877907</v>
      </c>
      <c r="AB12">
        <v>-0.53959406487463357</v>
      </c>
      <c r="AC12">
        <v>-5.5507044576196733</v>
      </c>
      <c r="AD12">
        <v>0.72323923810482582</v>
      </c>
      <c r="AE12">
        <v>6.0101876997412678</v>
      </c>
      <c r="AF12">
        <v>-0.18063961577784565</v>
      </c>
      <c r="AG12">
        <v>-0.32364104217314932</v>
      </c>
      <c r="AH12">
        <v>-0.1240186164273599</v>
      </c>
      <c r="AI12">
        <v>-0.17348410700962569</v>
      </c>
      <c r="AJ12">
        <v>3.9116183620669563E-2</v>
      </c>
      <c r="AK12">
        <v>55.718833573654955</v>
      </c>
      <c r="AL12">
        <v>43.410065481004565</v>
      </c>
      <c r="AM12">
        <v>3.7852059135329275</v>
      </c>
      <c r="AN12">
        <v>12.896456005155795</v>
      </c>
      <c r="AO12">
        <v>11.374197954316742</v>
      </c>
      <c r="AP12">
        <v>20.016403686907196</v>
      </c>
      <c r="AQ12">
        <v>13.92099137339228</v>
      </c>
      <c r="AR12">
        <v>13.829735965167329</v>
      </c>
      <c r="AS12">
        <v>-6.2139213106854658</v>
      </c>
      <c r="AT12">
        <v>-5.0400895047708696</v>
      </c>
      <c r="AU12">
        <v>-21.456508897465966</v>
      </c>
      <c r="AV12">
        <v>-24.927448070397638</v>
      </c>
      <c r="AW12">
        <v>-6.5674077396405819</v>
      </c>
      <c r="AX12">
        <v>5.5850615910201187</v>
      </c>
      <c r="AY12">
        <v>-1.6638875297879308</v>
      </c>
      <c r="AZ12">
        <v>-0.12518067572959696</v>
      </c>
      <c r="BA12">
        <v>14.91742984073621</v>
      </c>
      <c r="BB12">
        <v>6.2387396419185706</v>
      </c>
      <c r="BC12">
        <v>-87.649076513033577</v>
      </c>
      <c r="BD12">
        <v>-90.846680701999503</v>
      </c>
      <c r="BE12">
        <v>1.0463130518977397</v>
      </c>
      <c r="BF12">
        <v>-2.5180600561635318</v>
      </c>
      <c r="BG12">
        <v>11.863065581125586</v>
      </c>
      <c r="BH12">
        <v>13.605909619068717</v>
      </c>
      <c r="BI12">
        <v>39.276500180451315</v>
      </c>
      <c r="BJ12">
        <v>1.4494270648063541</v>
      </c>
      <c r="BK12">
        <v>7.5804196350832953</v>
      </c>
      <c r="BL12">
        <v>35.849420259324425</v>
      </c>
      <c r="BM12">
        <v>10.696944152911692</v>
      </c>
      <c r="BN12">
        <v>4.9206932392381386</v>
      </c>
      <c r="BO12">
        <v>0.59353676334250949</v>
      </c>
      <c r="BQ12">
        <v>-5.9089062763027292E-2</v>
      </c>
      <c r="BS12">
        <v>0.22873054840229678</v>
      </c>
    </row>
    <row r="13" spans="1:94" x14ac:dyDescent="0.2">
      <c r="A13">
        <v>1.066719403578551</v>
      </c>
      <c r="B13">
        <v>-0.15080722009355396</v>
      </c>
      <c r="C13">
        <v>-0.15767220100232807</v>
      </c>
      <c r="D13">
        <v>0.51809264632500096</v>
      </c>
      <c r="E13">
        <v>2.1854458025778623E-2</v>
      </c>
      <c r="F13">
        <v>-4.856118555815267E-2</v>
      </c>
      <c r="G13">
        <v>-0.11727263430410266</v>
      </c>
      <c r="H13">
        <v>9.5164292001949619E-2</v>
      </c>
      <c r="I13">
        <v>-0.10757350489699399</v>
      </c>
      <c r="J13">
        <v>0.12295160938650618</v>
      </c>
      <c r="K13">
        <v>-1.9134862815886444E-2</v>
      </c>
      <c r="L13">
        <v>1.0763338486037504E-2</v>
      </c>
      <c r="M13">
        <v>-0.23224228681196221</v>
      </c>
      <c r="N13">
        <v>-1.8853880581647844E-2</v>
      </c>
      <c r="O13">
        <v>0.12322956319386916</v>
      </c>
      <c r="P13">
        <v>4.9272397418461185E-18</v>
      </c>
      <c r="Q13">
        <v>-2.0101734486040142E-2</v>
      </c>
      <c r="R13">
        <v>6.6117196282790341E-3</v>
      </c>
      <c r="S13">
        <v>-2.5199900955689603</v>
      </c>
      <c r="T13">
        <v>0.39940756762571539</v>
      </c>
      <c r="U13">
        <v>-0.12736496219049528</v>
      </c>
      <c r="V13">
        <v>-0.88645050791182656</v>
      </c>
      <c r="W13">
        <v>-4.153922136686373</v>
      </c>
      <c r="X13">
        <v>1.8889692970209702</v>
      </c>
      <c r="Y13">
        <v>-1.1441814482251682</v>
      </c>
      <c r="Z13">
        <v>0.32220721590872803</v>
      </c>
      <c r="AA13">
        <v>-0.29750942255007895</v>
      </c>
      <c r="AB13">
        <v>-0.53029231171632429</v>
      </c>
      <c r="AC13">
        <v>-5.4473682165965815</v>
      </c>
      <c r="AD13">
        <v>0.71905752678690482</v>
      </c>
      <c r="AE13">
        <v>5.9192371298982902</v>
      </c>
      <c r="AF13">
        <v>-0.18373673002034363</v>
      </c>
      <c r="AG13">
        <v>-0.33108382020076532</v>
      </c>
      <c r="AH13">
        <v>-0.12225375261132934</v>
      </c>
      <c r="AI13">
        <v>-0.24784472537678429</v>
      </c>
      <c r="AJ13">
        <v>3.6326293546997825E-2</v>
      </c>
      <c r="AK13">
        <v>54.714323177852592</v>
      </c>
      <c r="AL13">
        <v>42.891376485826498</v>
      </c>
      <c r="AM13">
        <v>3.8843317686437646</v>
      </c>
      <c r="AN13">
        <v>13.862810060331441</v>
      </c>
      <c r="AO13">
        <v>9.4583439046200617</v>
      </c>
      <c r="AP13">
        <v>23.397509662672764</v>
      </c>
      <c r="AQ13">
        <v>13.362080305431153</v>
      </c>
      <c r="AR13">
        <v>13.566003512017456</v>
      </c>
      <c r="AS13">
        <v>-6.2329836410046857</v>
      </c>
      <c r="AT13">
        <v>-4.9701299120505089</v>
      </c>
      <c r="AU13">
        <v>-20.161185956203969</v>
      </c>
      <c r="AV13">
        <v>-26.922026442650658</v>
      </c>
      <c r="AW13">
        <v>-5.7185966311872019</v>
      </c>
      <c r="AX13">
        <v>6.029389935541797</v>
      </c>
      <c r="AY13">
        <v>-1.6708411598577986</v>
      </c>
      <c r="AZ13">
        <v>0.17036972609812287</v>
      </c>
      <c r="BA13">
        <v>14.95730620428909</v>
      </c>
      <c r="BB13">
        <v>5.0069657244866992</v>
      </c>
      <c r="BC13">
        <v>-87.730905982580467</v>
      </c>
      <c r="BD13">
        <v>-90.905950421390727</v>
      </c>
      <c r="BE13">
        <v>1.4398867451893222</v>
      </c>
      <c r="BF13">
        <v>-2.2716638494025361</v>
      </c>
      <c r="BG13">
        <v>12.032853941514425</v>
      </c>
      <c r="BH13">
        <v>13.566355727413233</v>
      </c>
      <c r="BI13">
        <v>39.317458740510119</v>
      </c>
      <c r="BJ13">
        <v>1.9062475961756162</v>
      </c>
      <c r="BK13">
        <v>7.9724565157176315</v>
      </c>
      <c r="BL13">
        <v>36.563106839537994</v>
      </c>
      <c r="BM13">
        <v>10.757203704311438</v>
      </c>
      <c r="BN13">
        <v>4.6395415779184104</v>
      </c>
      <c r="BO13">
        <v>0.78901750327446973</v>
      </c>
      <c r="BQ13">
        <v>4.4167471858312041E-3</v>
      </c>
      <c r="BS13">
        <v>6.0945518952125466E-2</v>
      </c>
    </row>
    <row r="14" spans="1:94" x14ac:dyDescent="0.2">
      <c r="A14">
        <v>0.90454517843749493</v>
      </c>
      <c r="B14">
        <v>-0.15142574088929833</v>
      </c>
      <c r="C14">
        <v>-0.23617795904151606</v>
      </c>
      <c r="D14">
        <v>0.50582797796047174</v>
      </c>
      <c r="E14">
        <v>1.0842964608259731E-2</v>
      </c>
      <c r="F14">
        <v>-4.7887835916628284E-2</v>
      </c>
      <c r="G14">
        <v>-0.13185492548765021</v>
      </c>
      <c r="H14">
        <v>9.5400755985688507E-2</v>
      </c>
      <c r="I14">
        <v>-0.10815740533795769</v>
      </c>
      <c r="J14">
        <v>0.11956212631617133</v>
      </c>
      <c r="K14">
        <v>-2.6987320364940968E-2</v>
      </c>
      <c r="L14">
        <v>1.1873289766841016E-2</v>
      </c>
      <c r="M14">
        <v>-0.22170538671547396</v>
      </c>
      <c r="N14">
        <v>-1.9832751910474105E-2</v>
      </c>
      <c r="O14">
        <v>0.10144727405562569</v>
      </c>
      <c r="P14">
        <v>4.9760150531980114E-18</v>
      </c>
      <c r="Q14">
        <v>-2.8792177317177342E-2</v>
      </c>
      <c r="R14">
        <v>7.2666010585370183E-3</v>
      </c>
      <c r="S14">
        <v>-2.0828854231788081</v>
      </c>
      <c r="T14">
        <v>0.3966725139541537</v>
      </c>
      <c r="U14">
        <v>-0.28332452989978313</v>
      </c>
      <c r="V14">
        <v>-0.8654609382356101</v>
      </c>
      <c r="W14">
        <v>-4.1051957464484214</v>
      </c>
      <c r="X14">
        <v>1.8811763106191781</v>
      </c>
      <c r="Y14">
        <v>-1.0625225382132268</v>
      </c>
      <c r="Z14">
        <v>0.31065115917455949</v>
      </c>
      <c r="AA14">
        <v>-0.30455124076229223</v>
      </c>
      <c r="AB14">
        <v>-0.52099055855801502</v>
      </c>
      <c r="AC14">
        <v>-5.3774390164099586</v>
      </c>
      <c r="AD14">
        <v>0.71487581546898382</v>
      </c>
      <c r="AE14">
        <v>5.9022875314250545</v>
      </c>
      <c r="AF14">
        <v>-0.18683384426284161</v>
      </c>
      <c r="AG14">
        <v>-0.29531569393633028</v>
      </c>
      <c r="AH14">
        <v>-0.12048888879529877</v>
      </c>
      <c r="AI14">
        <v>-0.25877181618945122</v>
      </c>
      <c r="AJ14">
        <v>3.3536403473326079E-2</v>
      </c>
      <c r="AK14">
        <v>53.424756833486974</v>
      </c>
      <c r="AL14">
        <v>42.407896410816093</v>
      </c>
      <c r="AM14">
        <v>3.9672103379575425</v>
      </c>
      <c r="AN14">
        <v>14.424846000864802</v>
      </c>
      <c r="AO14">
        <v>12.182493131123129</v>
      </c>
      <c r="AP14">
        <v>26.815518668580005</v>
      </c>
      <c r="AQ14">
        <v>11.715582655691806</v>
      </c>
      <c r="AR14">
        <v>13.20846779446385</v>
      </c>
      <c r="AS14">
        <v>-4.8618849110453679</v>
      </c>
      <c r="AT14">
        <v>-4.4964597824432166</v>
      </c>
      <c r="AU14">
        <v>-22.536660009338537</v>
      </c>
      <c r="AV14">
        <v>-28.476765319667077</v>
      </c>
      <c r="AW14">
        <v>-5.8657827937679707</v>
      </c>
      <c r="AX14">
        <v>6.4572881276540599</v>
      </c>
      <c r="AY14">
        <v>-1.5685085950524298</v>
      </c>
      <c r="AZ14">
        <v>0.44136692558659985</v>
      </c>
      <c r="BA14">
        <v>14.368875559715027</v>
      </c>
      <c r="BB14">
        <v>3.8732932935287221</v>
      </c>
      <c r="BC14">
        <v>-87.690640104364135</v>
      </c>
      <c r="BD14">
        <v>-90.893742212339092</v>
      </c>
      <c r="BE14">
        <v>2.1624498502108684</v>
      </c>
      <c r="BF14">
        <v>-1.9131667574728639</v>
      </c>
      <c r="BG14">
        <v>12.103847110049397</v>
      </c>
      <c r="BH14">
        <v>13.630707618134108</v>
      </c>
      <c r="BI14">
        <v>39.635918126286832</v>
      </c>
      <c r="BJ14">
        <v>2.4463547528260809</v>
      </c>
      <c r="BK14">
        <v>7.957115081428582</v>
      </c>
      <c r="BL14">
        <v>37.324977917359369</v>
      </c>
      <c r="BM14">
        <v>10.603597583169627</v>
      </c>
      <c r="BN14">
        <v>4.0580995253467105</v>
      </c>
      <c r="BO14">
        <v>0.78600353468028794</v>
      </c>
      <c r="BQ14">
        <v>-1.9796152236814038E-2</v>
      </c>
      <c r="BS14">
        <v>-8.3271815431275251E-2</v>
      </c>
    </row>
    <row r="15" spans="1:94" x14ac:dyDescent="0.2">
      <c r="A15">
        <v>0.65888994200631146</v>
      </c>
      <c r="B15">
        <v>-0.1520442616850427</v>
      </c>
      <c r="C15">
        <v>-0.31041497135906354</v>
      </c>
      <c r="D15">
        <v>0.49356330959594247</v>
      </c>
      <c r="E15">
        <v>-8.8778352725492719E-3</v>
      </c>
      <c r="F15">
        <v>-4.7214486275103891E-2</v>
      </c>
      <c r="G15">
        <v>-0.15340388258304746</v>
      </c>
      <c r="H15">
        <v>9.5637219969427381E-2</v>
      </c>
      <c r="I15">
        <v>-7.879519566289267E-2</v>
      </c>
      <c r="J15">
        <v>0.11617264324583648</v>
      </c>
      <c r="K15">
        <v>-3.7233075919856903E-2</v>
      </c>
      <c r="L15">
        <v>1.2983241047644527E-2</v>
      </c>
      <c r="M15">
        <v>-0.21057765564590622</v>
      </c>
      <c r="N15">
        <v>-2.0811623239300369E-2</v>
      </c>
      <c r="O15">
        <v>9.1462817008751612E-2</v>
      </c>
      <c r="P15">
        <v>5.0247903645499052E-18</v>
      </c>
      <c r="Q15">
        <v>-3.8085274309204067E-2</v>
      </c>
      <c r="R15">
        <v>7.9214824887950015E-3</v>
      </c>
      <c r="S15">
        <v>-1.3261697430043222</v>
      </c>
      <c r="T15">
        <v>0.39393746028259191</v>
      </c>
      <c r="U15">
        <v>-0.48922134895598579</v>
      </c>
      <c r="V15">
        <v>-0.84447136855939375</v>
      </c>
      <c r="W15">
        <v>-4.210898722885787</v>
      </c>
      <c r="X15">
        <v>1.8733833242173858</v>
      </c>
      <c r="Y15">
        <v>-0.94021495808177735</v>
      </c>
      <c r="Z15">
        <v>0.299095102440391</v>
      </c>
      <c r="AA15">
        <v>-0.31873126295158205</v>
      </c>
      <c r="AB15">
        <v>-0.51168880539970563</v>
      </c>
      <c r="AC15">
        <v>-5.3632572542568511</v>
      </c>
      <c r="AD15">
        <v>0.7106941041510626</v>
      </c>
      <c r="AE15">
        <v>5.9290771119417611</v>
      </c>
      <c r="AF15">
        <v>-0.18993095850533959</v>
      </c>
      <c r="AG15">
        <v>-0.20284118235693849</v>
      </c>
      <c r="AH15">
        <v>-0.11872402497926821</v>
      </c>
      <c r="AI15">
        <v>-0.2384798934817213</v>
      </c>
      <c r="AJ15">
        <v>3.0746513399654334E-2</v>
      </c>
      <c r="AK15">
        <v>52.092590542612079</v>
      </c>
      <c r="AL15">
        <v>41.762921950446611</v>
      </c>
      <c r="AM15">
        <v>4.1422956591729188</v>
      </c>
      <c r="AN15">
        <v>14.690824944028199</v>
      </c>
      <c r="AO15">
        <v>17.152001829618619</v>
      </c>
      <c r="AP15">
        <v>28.653821393638133</v>
      </c>
      <c r="AQ15">
        <v>9.2247044784896701</v>
      </c>
      <c r="AR15">
        <v>12.921209899176262</v>
      </c>
      <c r="AS15">
        <v>-3.1328521007912813</v>
      </c>
      <c r="AT15">
        <v>-4.0549456076238481</v>
      </c>
      <c r="AU15">
        <v>-26.64643613763829</v>
      </c>
      <c r="AV15">
        <v>-28.694244240156042</v>
      </c>
      <c r="AW15">
        <v>-6.703265822187114</v>
      </c>
      <c r="AX15">
        <v>7.0209290169091085</v>
      </c>
      <c r="AY15">
        <v>-1.4216650069196872</v>
      </c>
      <c r="AZ15">
        <v>0.5420847609494962</v>
      </c>
      <c r="BA15">
        <v>13.519202232766444</v>
      </c>
      <c r="BB15">
        <v>3.4511321292707646</v>
      </c>
      <c r="BC15">
        <v>-87.511082755803216</v>
      </c>
      <c r="BD15">
        <v>-90.834194051867172</v>
      </c>
      <c r="BE15">
        <v>3.1461877958251532</v>
      </c>
      <c r="BF15">
        <v>-1.4911478123946327</v>
      </c>
      <c r="BG15">
        <v>12.108918981485958</v>
      </c>
      <c r="BH15">
        <v>13.750024055538889</v>
      </c>
      <c r="BI15">
        <v>40.179466620723254</v>
      </c>
      <c r="BJ15">
        <v>2.9790984941577241</v>
      </c>
      <c r="BK15">
        <v>7.5299036881511867</v>
      </c>
      <c r="BL15">
        <v>37.801542658862111</v>
      </c>
      <c r="BM15">
        <v>10.18039245455544</v>
      </c>
      <c r="BN15">
        <v>3.1852051680151736</v>
      </c>
      <c r="BO15">
        <v>0.63297946768521918</v>
      </c>
      <c r="BQ15">
        <v>-0.1420687989757197</v>
      </c>
      <c r="BS15">
        <v>-0.13485191854180437</v>
      </c>
    </row>
    <row r="16" spans="1:94" x14ac:dyDescent="0.2">
      <c r="A16">
        <v>0.45426114841369281</v>
      </c>
      <c r="B16">
        <v>-0.15266278248078707</v>
      </c>
      <c r="C16">
        <v>-0.33327504536006464</v>
      </c>
      <c r="D16">
        <v>0.48129864123141347</v>
      </c>
      <c r="E16">
        <v>-2.3284607320562097E-2</v>
      </c>
      <c r="F16">
        <v>-4.6541136633579526E-2</v>
      </c>
      <c r="G16">
        <v>-0.1489300345891951</v>
      </c>
      <c r="H16">
        <v>9.5873683953166255E-2</v>
      </c>
      <c r="I16">
        <v>-4.2034619785704719E-2</v>
      </c>
      <c r="J16">
        <v>0.11278316017550169</v>
      </c>
      <c r="K16">
        <v>-4.0475414501822293E-2</v>
      </c>
      <c r="L16">
        <v>1.4093192328448013E-2</v>
      </c>
      <c r="M16">
        <v>-0.22264438545982596</v>
      </c>
      <c r="N16">
        <v>-2.1790494568126612E-2</v>
      </c>
      <c r="O16">
        <v>9.1279407026030199E-2</v>
      </c>
      <c r="P16">
        <v>5.0735656759017989E-18</v>
      </c>
      <c r="Q16">
        <v>-4.0899311216802105E-2</v>
      </c>
      <c r="R16">
        <v>8.5763639190529727E-3</v>
      </c>
      <c r="S16">
        <v>-0.71266717114040457</v>
      </c>
      <c r="T16">
        <v>0.39120240661103023</v>
      </c>
      <c r="U16">
        <v>-0.59893719825347902</v>
      </c>
      <c r="V16">
        <v>-0.82348179888317785</v>
      </c>
      <c r="W16">
        <v>-4.4166616910436387</v>
      </c>
      <c r="X16">
        <v>1.8655903378155942</v>
      </c>
      <c r="Y16">
        <v>-0.85873273005279593</v>
      </c>
      <c r="Z16">
        <v>0.2875390457062228</v>
      </c>
      <c r="AA16">
        <v>-0.30876523350690088</v>
      </c>
      <c r="AB16">
        <v>-0.50238705224139657</v>
      </c>
      <c r="AC16">
        <v>-5.4417057636126094</v>
      </c>
      <c r="AD16">
        <v>0.7065123928331416</v>
      </c>
      <c r="AE16">
        <v>6.0021136296115962</v>
      </c>
      <c r="AF16">
        <v>-0.19302807274783748</v>
      </c>
      <c r="AG16">
        <v>-9.3604055378683562E-2</v>
      </c>
      <c r="AH16">
        <v>-0.11695916116323768</v>
      </c>
      <c r="AI16">
        <v>-0.19660032852793283</v>
      </c>
      <c r="AJ16">
        <v>2.795662332598265E-2</v>
      </c>
      <c r="AK16">
        <v>50.958216390768882</v>
      </c>
      <c r="AL16">
        <v>40.867949332972131</v>
      </c>
      <c r="AM16">
        <v>4.396616114042442</v>
      </c>
      <c r="AN16">
        <v>14.822904481795963</v>
      </c>
      <c r="AO16">
        <v>21.407642057366278</v>
      </c>
      <c r="AP16">
        <v>27.928055620976611</v>
      </c>
      <c r="AQ16">
        <v>6.8076047820757202</v>
      </c>
      <c r="AR16">
        <v>12.945983702582213</v>
      </c>
      <c r="AS16">
        <v>-1.9713288128502386</v>
      </c>
      <c r="AT16">
        <v>-4.0752178392564566</v>
      </c>
      <c r="AU16">
        <v>-30.263050935271909</v>
      </c>
      <c r="AV16">
        <v>-27.286707132324139</v>
      </c>
      <c r="AW16">
        <v>-7.5242623111121789</v>
      </c>
      <c r="AX16">
        <v>7.842242699311444</v>
      </c>
      <c r="AY16">
        <v>-1.3309980383172635</v>
      </c>
      <c r="AZ16">
        <v>0.39431520895462996</v>
      </c>
      <c r="BA16">
        <v>12.991461250263535</v>
      </c>
      <c r="BB16">
        <v>4.0703549166982071</v>
      </c>
      <c r="BC16">
        <v>-87.294136734834169</v>
      </c>
      <c r="BD16">
        <v>-90.754856472782322</v>
      </c>
      <c r="BE16">
        <v>4.1622381486405704</v>
      </c>
      <c r="BF16">
        <v>-1.1442289536215124</v>
      </c>
      <c r="BG16">
        <v>12.092758189238332</v>
      </c>
      <c r="BH16">
        <v>13.852153335944717</v>
      </c>
      <c r="BI16">
        <v>40.741238988943437</v>
      </c>
      <c r="BJ16">
        <v>3.3569059804383183</v>
      </c>
      <c r="BK16">
        <v>6.9530085054613071</v>
      </c>
      <c r="BL16">
        <v>37.819303032176208</v>
      </c>
      <c r="BM16">
        <v>9.5581663929938028</v>
      </c>
      <c r="BN16">
        <v>2.2283867348976614</v>
      </c>
      <c r="BO16">
        <v>0.43694708706129043</v>
      </c>
      <c r="BQ16">
        <v>-0.15836432550570817</v>
      </c>
      <c r="BS16">
        <v>-8.5893069692172141E-2</v>
      </c>
    </row>
    <row r="17" spans="1:71" x14ac:dyDescent="0.2">
      <c r="A17">
        <v>0.43869577056584552</v>
      </c>
      <c r="B17">
        <v>-0.15328130327653144</v>
      </c>
      <c r="C17">
        <v>-0.33745120142145901</v>
      </c>
      <c r="D17">
        <v>0.46903397286688403</v>
      </c>
      <c r="E17">
        <v>-3.4008933079017922E-2</v>
      </c>
      <c r="F17">
        <v>-4.5867786992055126E-2</v>
      </c>
      <c r="G17">
        <v>-0.18411637666562827</v>
      </c>
      <c r="H17">
        <v>9.6110147936905144E-2</v>
      </c>
      <c r="I17">
        <v>-7.9447407700126132E-3</v>
      </c>
      <c r="J17">
        <v>0.10939367710516676</v>
      </c>
      <c r="K17">
        <v>-4.7968277200543551E-2</v>
      </c>
      <c r="L17">
        <v>1.5203143609251547E-2</v>
      </c>
      <c r="M17">
        <v>-0.1996494420366785</v>
      </c>
      <c r="N17">
        <v>-2.2769365896952894E-2</v>
      </c>
      <c r="O17">
        <v>8.5658770778349699E-2</v>
      </c>
      <c r="P17">
        <v>5.1223409872536934E-18</v>
      </c>
      <c r="Q17">
        <v>-4.7976848141882494E-2</v>
      </c>
      <c r="R17">
        <v>9.2312453493109698E-3</v>
      </c>
      <c r="S17">
        <v>-0.52179771365089644</v>
      </c>
      <c r="T17">
        <v>0.38846735293946844</v>
      </c>
      <c r="U17">
        <v>-0.61962408341514685</v>
      </c>
      <c r="V17">
        <v>-0.80249222920696117</v>
      </c>
      <c r="W17">
        <v>-4.4400706338599569</v>
      </c>
      <c r="X17">
        <v>1.857797351413802</v>
      </c>
      <c r="Y17">
        <v>-0.87291939736761615</v>
      </c>
      <c r="Z17">
        <v>0.27598298897205409</v>
      </c>
      <c r="AA17">
        <v>-0.24073010480203039</v>
      </c>
      <c r="AB17">
        <v>-0.49308529908308707</v>
      </c>
      <c r="AC17">
        <v>-5.40157390135189</v>
      </c>
      <c r="AD17">
        <v>0.7023306815152206</v>
      </c>
      <c r="AE17">
        <v>5.94461837385618</v>
      </c>
      <c r="AF17">
        <v>-0.19612518699033554</v>
      </c>
      <c r="AG17">
        <v>-4.0702124513448939E-3</v>
      </c>
      <c r="AH17">
        <v>-0.11519429734720708</v>
      </c>
      <c r="AI17">
        <v>-0.22430568987214478</v>
      </c>
      <c r="AJ17">
        <v>2.516673325231086E-2</v>
      </c>
      <c r="AK17">
        <v>49.991980719234988</v>
      </c>
      <c r="AL17">
        <v>39.82416005899983</v>
      </c>
      <c r="AM17">
        <v>4.6204838499866483</v>
      </c>
      <c r="AN17">
        <v>14.875442615429355</v>
      </c>
      <c r="AO17">
        <v>23.077545006949904</v>
      </c>
      <c r="AP17">
        <v>25.253052436741491</v>
      </c>
      <c r="AQ17">
        <v>5.3366510309731483</v>
      </c>
      <c r="AR17">
        <v>13.292144533637423</v>
      </c>
      <c r="AS17">
        <v>-1.5329191394488395</v>
      </c>
      <c r="AT17">
        <v>-4.5975662692762977</v>
      </c>
      <c r="AU17">
        <v>-31.922388026906276</v>
      </c>
      <c r="AV17">
        <v>-24.94683190743508</v>
      </c>
      <c r="AW17">
        <v>-7.7420676792731467</v>
      </c>
      <c r="AX17">
        <v>8.9222080676041191</v>
      </c>
      <c r="AY17">
        <v>-1.3512446852108932</v>
      </c>
      <c r="AZ17">
        <v>7.4277785865710516E-2</v>
      </c>
      <c r="BA17">
        <v>13.109504756683167</v>
      </c>
      <c r="BB17">
        <v>5.4079430011363705</v>
      </c>
      <c r="BC17">
        <v>-87.169947322827511</v>
      </c>
      <c r="BD17">
        <v>-90.675542959883145</v>
      </c>
      <c r="BE17">
        <v>4.9666791591074047</v>
      </c>
      <c r="BF17">
        <v>-0.96888476255224676</v>
      </c>
      <c r="BG17">
        <v>12.094471000924484</v>
      </c>
      <c r="BH17">
        <v>13.898561403192959</v>
      </c>
      <c r="BI17">
        <v>41.043573478614881</v>
      </c>
      <c r="BJ17">
        <v>3.4743137758752902</v>
      </c>
      <c r="BK17">
        <v>6.5887707092922287</v>
      </c>
      <c r="BL17">
        <v>37.511480276287237</v>
      </c>
      <c r="BM17">
        <v>8.911101484538511</v>
      </c>
      <c r="BN17">
        <v>1.4751184662454133</v>
      </c>
      <c r="BO17">
        <v>0.34519880737562569</v>
      </c>
      <c r="BQ17">
        <v>-9.2323212893545281E-2</v>
      </c>
      <c r="BS17">
        <v>2.7575406189969679E-2</v>
      </c>
    </row>
    <row r="18" spans="1:71" x14ac:dyDescent="0.2">
      <c r="A18">
        <v>0.51046762124224454</v>
      </c>
      <c r="B18">
        <v>-0.15389982407227581</v>
      </c>
      <c r="C18">
        <v>-0.33217070063631315</v>
      </c>
      <c r="D18">
        <v>0.45676930450235487</v>
      </c>
      <c r="E18">
        <v>-3.8773224247476444E-2</v>
      </c>
      <c r="F18">
        <v>-4.5194437350530747E-2</v>
      </c>
      <c r="G18">
        <v>-0.20905601256519274</v>
      </c>
      <c r="H18">
        <v>9.6346611920644032E-2</v>
      </c>
      <c r="I18">
        <v>-2.6948662423462075E-3</v>
      </c>
      <c r="J18">
        <v>0.10600419403483193</v>
      </c>
      <c r="K18">
        <v>-5.3479370091618232E-2</v>
      </c>
      <c r="L18">
        <v>1.6313094890055058E-2</v>
      </c>
      <c r="M18">
        <v>-0.17061106529632072</v>
      </c>
      <c r="N18">
        <v>-2.3748237225779158E-2</v>
      </c>
      <c r="O18">
        <v>7.4702461602695058E-2</v>
      </c>
      <c r="P18">
        <v>5.171116298605588E-18</v>
      </c>
      <c r="Q18">
        <v>-5.4139207532635264E-2</v>
      </c>
      <c r="R18">
        <v>9.8861267795689548E-3</v>
      </c>
      <c r="S18">
        <v>-0.65838696787862894</v>
      </c>
      <c r="T18">
        <v>0.38573229926790675</v>
      </c>
      <c r="U18">
        <v>-0.61211070364703724</v>
      </c>
      <c r="V18">
        <v>-0.78150265953074483</v>
      </c>
      <c r="W18">
        <v>-4.3368891123295938</v>
      </c>
      <c r="X18">
        <v>1.8500043650120102</v>
      </c>
      <c r="Y18">
        <v>-0.9057989561533436</v>
      </c>
      <c r="Z18">
        <v>0.26442693223788566</v>
      </c>
      <c r="AA18">
        <v>-0.18228858169288889</v>
      </c>
      <c r="AB18">
        <v>-0.48378354592477779</v>
      </c>
      <c r="AC18">
        <v>-5.297605029360831</v>
      </c>
      <c r="AD18">
        <v>0.6981489701972996</v>
      </c>
      <c r="AE18">
        <v>5.8276263512482682</v>
      </c>
      <c r="AF18">
        <v>-0.19922230123283352</v>
      </c>
      <c r="AG18">
        <v>1.9676699091245323E-2</v>
      </c>
      <c r="AH18">
        <v>-0.11342943353117653</v>
      </c>
      <c r="AI18">
        <v>-0.27260990417455061</v>
      </c>
      <c r="AJ18">
        <v>2.2376843178639121E-2</v>
      </c>
      <c r="AK18">
        <v>49.001055041484328</v>
      </c>
      <c r="AL18">
        <v>38.826753033916013</v>
      </c>
      <c r="AM18">
        <v>4.6895779053913511</v>
      </c>
      <c r="AN18">
        <v>14.792941577091534</v>
      </c>
      <c r="AO18">
        <v>22.103687999846667</v>
      </c>
      <c r="AP18">
        <v>22.584717004369459</v>
      </c>
      <c r="AQ18">
        <v>4.9765373796223651</v>
      </c>
      <c r="AR18">
        <v>13.722553318899521</v>
      </c>
      <c r="AS18">
        <v>-1.57408628044859</v>
      </c>
      <c r="AT18">
        <v>-5.239153713241544</v>
      </c>
      <c r="AU18">
        <v>-31.361054531110252</v>
      </c>
      <c r="AV18">
        <v>-23.062833022750326</v>
      </c>
      <c r="AW18">
        <v>-7.2052840155037092</v>
      </c>
      <c r="AX18">
        <v>10.086384047717026</v>
      </c>
      <c r="AY18">
        <v>-1.4376942645255482</v>
      </c>
      <c r="AZ18">
        <v>-0.23705955436595011</v>
      </c>
      <c r="BA18">
        <v>13.612266826449799</v>
      </c>
      <c r="BB18">
        <v>6.7034947968962015</v>
      </c>
      <c r="BC18">
        <v>-87.181555766498377</v>
      </c>
      <c r="BD18">
        <v>-90.58370525174773</v>
      </c>
      <c r="BE18">
        <v>5.3972661362490584</v>
      </c>
      <c r="BF18">
        <v>-0.96676042223538217</v>
      </c>
      <c r="BG18">
        <v>12.134750413807605</v>
      </c>
      <c r="BH18">
        <v>13.911677733194127</v>
      </c>
      <c r="BI18">
        <v>40.91850969208582</v>
      </c>
      <c r="BJ18">
        <v>3.3244801319288584</v>
      </c>
      <c r="BK18">
        <v>6.6317763691347009</v>
      </c>
      <c r="BL18">
        <v>37.215663841694415</v>
      </c>
      <c r="BM18">
        <v>8.3972722829843729</v>
      </c>
      <c r="BN18">
        <v>1.1391183625397114</v>
      </c>
      <c r="BO18">
        <v>0.3479731464647387</v>
      </c>
      <c r="BQ18">
        <v>4.619032518902394E-2</v>
      </c>
      <c r="BS18">
        <v>0.11037616269832221</v>
      </c>
    </row>
    <row r="19" spans="1:71" x14ac:dyDescent="0.2">
      <c r="A19">
        <v>0.61694785697163668</v>
      </c>
      <c r="B19">
        <v>-0.15451834486802019</v>
      </c>
      <c r="C19">
        <v>-0.27924840198257977</v>
      </c>
      <c r="D19">
        <v>0.44450463613782581</v>
      </c>
      <c r="E19">
        <v>-3.8993562132412785E-2</v>
      </c>
      <c r="F19">
        <v>-4.4521087709006368E-2</v>
      </c>
      <c r="G19">
        <v>-0.21329352913497043</v>
      </c>
      <c r="H19">
        <v>9.6583075904382906E-2</v>
      </c>
      <c r="I19">
        <v>4.9726870824281216E-3</v>
      </c>
      <c r="J19">
        <v>0.10261471096449712</v>
      </c>
      <c r="K19">
        <v>-5.4836093289384123E-2</v>
      </c>
      <c r="L19">
        <v>1.7423046170858547E-2</v>
      </c>
      <c r="M19">
        <v>-0.13764403716243254</v>
      </c>
      <c r="N19">
        <v>-2.4727108554605404E-2</v>
      </c>
      <c r="O19">
        <v>7.1670740612501269E-2</v>
      </c>
      <c r="P19">
        <v>5.2198916099574802E-18</v>
      </c>
      <c r="Q19">
        <v>-5.4924326341406385E-2</v>
      </c>
      <c r="R19">
        <v>1.0541008209826924E-2</v>
      </c>
      <c r="S19">
        <v>-0.96554843164951609</v>
      </c>
      <c r="T19">
        <v>0.38299724559634507</v>
      </c>
      <c r="U19">
        <v>-0.54684479532386876</v>
      </c>
      <c r="V19">
        <v>-0.76051308985452892</v>
      </c>
      <c r="W19">
        <v>-4.211660595448385</v>
      </c>
      <c r="X19">
        <v>1.8422113786102181</v>
      </c>
      <c r="Y19">
        <v>-0.90890078559240417</v>
      </c>
      <c r="Z19">
        <v>0.25287087550371734</v>
      </c>
      <c r="AA19">
        <v>-0.12213411144367498</v>
      </c>
      <c r="AB19">
        <v>-0.47448179276646862</v>
      </c>
      <c r="AC19">
        <v>-5.2071462735475516</v>
      </c>
      <c r="AD19">
        <v>0.6939672588793786</v>
      </c>
      <c r="AE19">
        <v>5.7229685040600282</v>
      </c>
      <c r="AF19">
        <v>-0.20231941547533144</v>
      </c>
      <c r="AG19">
        <v>2.0318010666847131E-2</v>
      </c>
      <c r="AH19">
        <v>-0.111664569715146</v>
      </c>
      <c r="AI19">
        <v>-0.31533511992976204</v>
      </c>
      <c r="AJ19">
        <v>1.9586953104967428E-2</v>
      </c>
      <c r="AK19">
        <v>47.854334130246379</v>
      </c>
      <c r="AL19">
        <v>37.926134506596895</v>
      </c>
      <c r="AM19">
        <v>4.559878734557925</v>
      </c>
      <c r="AN19">
        <v>14.525213173119086</v>
      </c>
      <c r="AO19">
        <v>19.634761313643509</v>
      </c>
      <c r="AP19">
        <v>21.852941150630993</v>
      </c>
      <c r="AQ19">
        <v>5.3964507094350296</v>
      </c>
      <c r="AR19">
        <v>14.034508294598544</v>
      </c>
      <c r="AS19">
        <v>-1.8889590942153371</v>
      </c>
      <c r="AT19">
        <v>-5.5007180029796521</v>
      </c>
      <c r="AU19">
        <v>-29.21509585190093</v>
      </c>
      <c r="AV19">
        <v>-22.696159461164999</v>
      </c>
      <c r="AW19">
        <v>-6.0988526417601863</v>
      </c>
      <c r="AX19">
        <v>11.126657039603328</v>
      </c>
      <c r="AY19">
        <v>-1.4990268400762068</v>
      </c>
      <c r="AZ19">
        <v>-0.35495886793876058</v>
      </c>
      <c r="BA19">
        <v>13.967696958717649</v>
      </c>
      <c r="BB19">
        <v>7.1923605433329056</v>
      </c>
      <c r="BC19">
        <v>-87.280287752951764</v>
      </c>
      <c r="BD19">
        <v>-90.453369580692481</v>
      </c>
      <c r="BE19">
        <v>5.4086889173628823</v>
      </c>
      <c r="BF19">
        <v>-1.0786083550808592</v>
      </c>
      <c r="BG19">
        <v>12.201482552146821</v>
      </c>
      <c r="BH19">
        <v>13.926957925948006</v>
      </c>
      <c r="BI19">
        <v>40.383912682403327</v>
      </c>
      <c r="BJ19">
        <v>2.9505911166178085</v>
      </c>
      <c r="BK19">
        <v>7.0233004415466125</v>
      </c>
      <c r="BL19">
        <v>37.164061482806233</v>
      </c>
      <c r="BM19">
        <v>8.0572063493931605</v>
      </c>
      <c r="BN19">
        <v>1.2351222362268439</v>
      </c>
      <c r="BO19">
        <v>0.44849632012204177</v>
      </c>
      <c r="BQ19">
        <v>0.13536078597125281</v>
      </c>
      <c r="BS19">
        <v>0.12193834553235763</v>
      </c>
    </row>
    <row r="20" spans="1:71" x14ac:dyDescent="0.2">
      <c r="A20">
        <v>0.71292520791186009</v>
      </c>
      <c r="B20">
        <v>-0.15513686566376456</v>
      </c>
      <c r="C20">
        <v>-0.23594814162636471</v>
      </c>
      <c r="D20">
        <v>0.43223996777329665</v>
      </c>
      <c r="E20">
        <v>-3.7601932073863205E-2</v>
      </c>
      <c r="F20">
        <v>-4.3847738067481989E-2</v>
      </c>
      <c r="G20">
        <v>-0.21767979155860023</v>
      </c>
      <c r="H20">
        <v>9.6819539888121781E-2</v>
      </c>
      <c r="I20">
        <v>1.7819789390837539E-3</v>
      </c>
      <c r="J20">
        <v>9.9225227894162285E-2</v>
      </c>
      <c r="K20">
        <v>-5.5846306018262362E-2</v>
      </c>
      <c r="L20">
        <v>1.8532997451662057E-2</v>
      </c>
      <c r="M20">
        <v>-0.108251081013804</v>
      </c>
      <c r="N20">
        <v>-2.5705979883431665E-2</v>
      </c>
      <c r="O20">
        <v>6.6782432546728332E-2</v>
      </c>
      <c r="P20">
        <v>5.2686669213093747E-18</v>
      </c>
      <c r="Q20">
        <v>-5.5587961641284905E-2</v>
      </c>
      <c r="R20">
        <v>1.1195889640084907E-2</v>
      </c>
      <c r="S20">
        <v>-1.2742652490902306</v>
      </c>
      <c r="T20">
        <v>0.38026219192478328</v>
      </c>
      <c r="U20">
        <v>-0.47066158740721953</v>
      </c>
      <c r="V20">
        <v>-0.73952352017831247</v>
      </c>
      <c r="W20">
        <v>-4.0905891533168148</v>
      </c>
      <c r="X20">
        <v>1.8344183922084263</v>
      </c>
      <c r="Y20">
        <v>-0.91113873532136624</v>
      </c>
      <c r="Z20">
        <v>0.24131481876954891</v>
      </c>
      <c r="AA20">
        <v>-9.189265628029665E-2</v>
      </c>
      <c r="AB20">
        <v>-0.4651800396081594</v>
      </c>
      <c r="AC20">
        <v>-5.1187183407244063</v>
      </c>
      <c r="AD20">
        <v>0.68978554756145749</v>
      </c>
      <c r="AE20">
        <v>5.6189267595706811</v>
      </c>
      <c r="AF20">
        <v>-0.20541652971782939</v>
      </c>
      <c r="AG20">
        <v>-1.7665091320235065E-2</v>
      </c>
      <c r="AH20">
        <v>-0.10989970589911545</v>
      </c>
      <c r="AI20">
        <v>-0.37737246828074222</v>
      </c>
      <c r="AJ20">
        <v>1.6797063031295689E-2</v>
      </c>
      <c r="AK20">
        <v>46.538655228735486</v>
      </c>
      <c r="AL20">
        <v>36.906409487346558</v>
      </c>
      <c r="AM20">
        <v>4.2965564554082585</v>
      </c>
      <c r="AN20">
        <v>14.086171931431799</v>
      </c>
      <c r="AO20">
        <v>17.41653438813217</v>
      </c>
      <c r="AP20">
        <v>23.634114641215167</v>
      </c>
      <c r="AQ20">
        <v>6.0707307483571089</v>
      </c>
      <c r="AR20">
        <v>14.184678645802009</v>
      </c>
      <c r="AS20">
        <v>-2.2646878637663921</v>
      </c>
      <c r="AT20">
        <v>-5.1592532313323263</v>
      </c>
      <c r="AU20">
        <v>-26.810466595918875</v>
      </c>
      <c r="AV20">
        <v>-23.744405182482119</v>
      </c>
      <c r="AW20">
        <v>-4.8268428431760606</v>
      </c>
      <c r="AX20">
        <v>12.04234808050083</v>
      </c>
      <c r="AY20">
        <v>-1.4749395688983826</v>
      </c>
      <c r="AZ20">
        <v>-0.19219980739686959</v>
      </c>
      <c r="BA20">
        <v>13.828244393296556</v>
      </c>
      <c r="BB20">
        <v>6.517256700868745</v>
      </c>
      <c r="BC20">
        <v>-87.36685822750988</v>
      </c>
      <c r="BD20">
        <v>-90.29847974098324</v>
      </c>
      <c r="BE20">
        <v>5.1377662325624724</v>
      </c>
      <c r="BF20">
        <v>-1.2260591355880002</v>
      </c>
      <c r="BG20">
        <v>12.23461707131416</v>
      </c>
      <c r="BH20">
        <v>13.930972408073927</v>
      </c>
      <c r="BI20">
        <v>39.616762856882715</v>
      </c>
      <c r="BJ20">
        <v>2.3983656952668442</v>
      </c>
      <c r="BK20">
        <v>7.476368787750201</v>
      </c>
      <c r="BL20">
        <v>37.266160852275576</v>
      </c>
      <c r="BM20">
        <v>7.7921760263684554</v>
      </c>
      <c r="BN20">
        <v>1.5169427025358491</v>
      </c>
      <c r="BO20">
        <v>0.60665984736357226</v>
      </c>
      <c r="BQ20">
        <v>0.12668206101875759</v>
      </c>
      <c r="BS20">
        <v>8.2836962222441718E-2</v>
      </c>
    </row>
    <row r="21" spans="1:71" x14ac:dyDescent="0.2">
      <c r="A21">
        <v>0.72780048320448509</v>
      </c>
      <c r="B21">
        <v>-0.15575538645950893</v>
      </c>
      <c r="C21">
        <v>-0.20723732858598892</v>
      </c>
      <c r="D21">
        <v>0.4199752994087671</v>
      </c>
      <c r="E21">
        <v>-3.3369153648055407E-2</v>
      </c>
      <c r="F21">
        <v>-4.317438842595759E-2</v>
      </c>
      <c r="G21">
        <v>-0.21742828961539529</v>
      </c>
      <c r="H21">
        <v>9.7056003871860669E-2</v>
      </c>
      <c r="I21">
        <v>-5.8634763116978596E-3</v>
      </c>
      <c r="J21">
        <v>9.583574482382734E-2</v>
      </c>
      <c r="K21">
        <v>-5.3226458062976809E-2</v>
      </c>
      <c r="L21">
        <v>1.9642948732465589E-2</v>
      </c>
      <c r="M21">
        <v>-7.9149579473783885E-2</v>
      </c>
      <c r="N21">
        <v>-2.668485121225795E-2</v>
      </c>
      <c r="O21">
        <v>5.4624600125267028E-2</v>
      </c>
      <c r="P21">
        <v>5.3174422326612692E-18</v>
      </c>
      <c r="Q21">
        <v>-5.2975790605006318E-2</v>
      </c>
      <c r="R21">
        <v>1.1850771070342905E-2</v>
      </c>
      <c r="S21">
        <v>-1.3683826782893074</v>
      </c>
      <c r="T21">
        <v>0.37752713825322148</v>
      </c>
      <c r="U21">
        <v>-0.39256520895308666</v>
      </c>
      <c r="V21">
        <v>-0.71853395050209568</v>
      </c>
      <c r="W21">
        <v>-3.9940427210837148</v>
      </c>
      <c r="X21">
        <v>1.826625405806634</v>
      </c>
      <c r="Y21">
        <v>-0.85244297102077282</v>
      </c>
      <c r="Z21">
        <v>0.22975876203538018</v>
      </c>
      <c r="AA21">
        <v>-8.2030045076959324E-2</v>
      </c>
      <c r="AB21">
        <v>-0.4558782864498499</v>
      </c>
      <c r="AC21">
        <v>-5.0287931687157315</v>
      </c>
      <c r="AD21">
        <v>0.68560383624353638</v>
      </c>
      <c r="AE21">
        <v>5.5113787904718468</v>
      </c>
      <c r="AF21">
        <v>-0.20851364396032745</v>
      </c>
      <c r="AG21">
        <v>-4.5450744335847976E-2</v>
      </c>
      <c r="AH21">
        <v>-0.10813484208308485</v>
      </c>
      <c r="AI21">
        <v>-0.40202837191996532</v>
      </c>
      <c r="AJ21">
        <v>1.4007172957623888E-2</v>
      </c>
      <c r="AK21">
        <v>45.133601673854528</v>
      </c>
      <c r="AL21">
        <v>35.488848693761085</v>
      </c>
      <c r="AM21">
        <v>4.0387266357001526</v>
      </c>
      <c r="AN21">
        <v>13.591267307379271</v>
      </c>
      <c r="AO21">
        <v>16.978439318419682</v>
      </c>
      <c r="AP21">
        <v>26.842882812896484</v>
      </c>
      <c r="AQ21">
        <v>6.5505461152931552</v>
      </c>
      <c r="AR21">
        <v>14.26793308201227</v>
      </c>
      <c r="AS21">
        <v>-2.428798870568647</v>
      </c>
      <c r="AT21">
        <v>-4.4564784082098283</v>
      </c>
      <c r="AU21">
        <v>-25.580756718523045</v>
      </c>
      <c r="AV21">
        <v>-25.197319003627697</v>
      </c>
      <c r="AW21">
        <v>-3.7895069840817635</v>
      </c>
      <c r="AX21">
        <v>13.037802331634174</v>
      </c>
      <c r="AY21">
        <v>-1.3837374060056682</v>
      </c>
      <c r="AZ21">
        <v>0.12341017611731125</v>
      </c>
      <c r="BA21">
        <v>13.298693981429997</v>
      </c>
      <c r="BB21">
        <v>5.2030376485580039</v>
      </c>
      <c r="BC21">
        <v>-87.371572369917203</v>
      </c>
      <c r="BD21">
        <v>-90.135152961219504</v>
      </c>
      <c r="BE21">
        <v>4.8473926923086372</v>
      </c>
      <c r="BF21">
        <v>-1.3679064419161857</v>
      </c>
      <c r="BG21">
        <v>12.165271247845869</v>
      </c>
      <c r="BH21">
        <v>13.921224962464807</v>
      </c>
      <c r="BI21">
        <v>38.851744647230348</v>
      </c>
      <c r="BJ21">
        <v>1.6995414842290886</v>
      </c>
      <c r="BK21">
        <v>7.5942899517691576</v>
      </c>
      <c r="BL21">
        <v>37.240642985866124</v>
      </c>
      <c r="BM21">
        <v>7.4253903573381468</v>
      </c>
      <c r="BN21">
        <v>1.5121981965765436</v>
      </c>
      <c r="BO21">
        <v>0.68702307051671774</v>
      </c>
      <c r="BQ21">
        <v>5.1996220770337449E-2</v>
      </c>
      <c r="BS21">
        <v>3.4553199005213357E-2</v>
      </c>
    </row>
    <row r="22" spans="1:71" x14ac:dyDescent="0.2">
      <c r="A22">
        <v>0.69056401013872937</v>
      </c>
      <c r="B22">
        <v>-0.1563739072552533</v>
      </c>
      <c r="C22">
        <v>-0.20696523353751622</v>
      </c>
      <c r="D22">
        <v>0.40771063104423816</v>
      </c>
      <c r="E22">
        <v>-4.0615856939398912E-2</v>
      </c>
      <c r="F22">
        <v>-4.2501038784433218E-2</v>
      </c>
      <c r="G22">
        <v>-0.22958331872768384</v>
      </c>
      <c r="H22">
        <v>9.7292467855599543E-2</v>
      </c>
      <c r="I22">
        <v>4.8244571136167973E-3</v>
      </c>
      <c r="J22">
        <v>9.2446261753492562E-2</v>
      </c>
      <c r="K22">
        <v>-6.0461421120924369E-2</v>
      </c>
      <c r="L22">
        <v>2.0752900013269075E-2</v>
      </c>
      <c r="M22">
        <v>-5.2350849244092841E-2</v>
      </c>
      <c r="N22">
        <v>-2.7663722541084193E-2</v>
      </c>
      <c r="O22">
        <v>5.8869229209058085E-2</v>
      </c>
      <c r="P22">
        <v>5.3662175440131622E-18</v>
      </c>
      <c r="Q22">
        <v>-5.9266097190717182E-2</v>
      </c>
      <c r="R22">
        <v>1.2505652500600876E-2</v>
      </c>
      <c r="S22">
        <v>-1.2306505985953935</v>
      </c>
      <c r="T22">
        <v>0.3747920845816598</v>
      </c>
      <c r="U22">
        <v>-0.38459516537014421</v>
      </c>
      <c r="V22">
        <v>-0.69754438082587977</v>
      </c>
      <c r="W22">
        <v>-3.9434444672969406</v>
      </c>
      <c r="X22">
        <v>1.818832419404842</v>
      </c>
      <c r="Y22">
        <v>-0.78441642894224839</v>
      </c>
      <c r="Z22">
        <v>0.21820270530121191</v>
      </c>
      <c r="AA22">
        <v>-9.8113319211965005E-2</v>
      </c>
      <c r="AB22">
        <v>-0.44657653329154079</v>
      </c>
      <c r="AC22">
        <v>-4.9710157226206375</v>
      </c>
      <c r="AD22">
        <v>0.68142212492561538</v>
      </c>
      <c r="AE22">
        <v>5.4479903721635941</v>
      </c>
      <c r="AF22">
        <v>-0.21161075820282538</v>
      </c>
      <c r="AG22">
        <v>-6.3101098773325537E-2</v>
      </c>
      <c r="AH22">
        <v>-0.10636997826705431</v>
      </c>
      <c r="AI22">
        <v>-0.43812309691590828</v>
      </c>
      <c r="AJ22">
        <v>1.1217282883952205E-2</v>
      </c>
      <c r="AK22">
        <v>43.759451024294272</v>
      </c>
      <c r="AL22">
        <v>33.643898880503293</v>
      </c>
      <c r="AM22">
        <v>3.920411894563284</v>
      </c>
      <c r="AN22">
        <v>13.261119870695213</v>
      </c>
      <c r="AO22">
        <v>18.769297601994108</v>
      </c>
      <c r="AP22">
        <v>29.739433569087947</v>
      </c>
      <c r="AQ22">
        <v>6.7093716530285068</v>
      </c>
      <c r="AR22">
        <v>14.48935167423217</v>
      </c>
      <c r="AS22">
        <v>-2.2403826763699217</v>
      </c>
      <c r="AT22">
        <v>-3.9333844678271745</v>
      </c>
      <c r="AU22">
        <v>-26.113631518781041</v>
      </c>
      <c r="AV22">
        <v>-26.038019708361766</v>
      </c>
      <c r="AW22">
        <v>-3.1082151238757092</v>
      </c>
      <c r="AX22">
        <v>14.231959681429162</v>
      </c>
      <c r="AY22">
        <v>-1.2868395803153723</v>
      </c>
      <c r="AZ22">
        <v>0.30822666392373266</v>
      </c>
      <c r="BA22">
        <v>12.733565138925627</v>
      </c>
      <c r="BB22">
        <v>4.4307307975902619</v>
      </c>
      <c r="BC22">
        <v>-87.29640620642553</v>
      </c>
      <c r="BD22">
        <v>-89.886337592783391</v>
      </c>
      <c r="BE22">
        <v>4.7122230706951074</v>
      </c>
      <c r="BF22">
        <v>-1.5788584727294597</v>
      </c>
      <c r="BG22">
        <v>11.972490985997608</v>
      </c>
      <c r="BH22">
        <v>13.99200318853368</v>
      </c>
      <c r="BI22">
        <v>38.228421092005405</v>
      </c>
      <c r="BJ22">
        <v>0.87358052628001892</v>
      </c>
      <c r="BK22">
        <v>7.0834674335067689</v>
      </c>
      <c r="BL22">
        <v>36.959155870698957</v>
      </c>
      <c r="BM22">
        <v>6.827856961567262</v>
      </c>
      <c r="BN22">
        <v>0.70189255249549454</v>
      </c>
      <c r="BO22">
        <v>0.66826033957218978</v>
      </c>
      <c r="BQ22">
        <v>-1.5303811182554337E-2</v>
      </c>
      <c r="BS22">
        <v>1.0539548894360994E-2</v>
      </c>
    </row>
    <row r="23" spans="1:71" x14ac:dyDescent="0.2">
      <c r="A23">
        <v>0.60115255933322143</v>
      </c>
      <c r="B23">
        <v>-0.15699242805099767</v>
      </c>
      <c r="C23">
        <v>-0.24199370337337778</v>
      </c>
      <c r="D23">
        <v>0.39544596267970888</v>
      </c>
      <c r="E23">
        <v>-3.8908753110394691E-2</v>
      </c>
      <c r="F23">
        <v>-4.1827689142908839E-2</v>
      </c>
      <c r="G23">
        <v>-0.24670153283264609</v>
      </c>
      <c r="H23">
        <v>9.7528931839338417E-2</v>
      </c>
      <c r="I23">
        <v>6.4359215519459731E-3</v>
      </c>
      <c r="J23">
        <v>8.9056778683157714E-2</v>
      </c>
      <c r="K23">
        <v>-5.9187178847129922E-2</v>
      </c>
      <c r="L23">
        <v>2.1862851294072588E-2</v>
      </c>
      <c r="M23">
        <v>-2.1685470541174458E-2</v>
      </c>
      <c r="N23">
        <v>-2.8642593869910457E-2</v>
      </c>
      <c r="O23">
        <v>5.3436453221949516E-2</v>
      </c>
      <c r="P23">
        <v>5.4149928553650567E-18</v>
      </c>
      <c r="Q23">
        <v>-5.760936532771186E-2</v>
      </c>
      <c r="R23">
        <v>1.3160533930858861E-2</v>
      </c>
      <c r="S23">
        <v>-0.9139259657821156</v>
      </c>
      <c r="T23">
        <v>0.37205703091009812</v>
      </c>
      <c r="U23">
        <v>-0.42359310040530374</v>
      </c>
      <c r="V23">
        <v>-0.67655481114966343</v>
      </c>
      <c r="W23">
        <v>-3.8772122585221882</v>
      </c>
      <c r="X23">
        <v>1.8110394330030501</v>
      </c>
      <c r="Y23">
        <v>-0.68210804242912704</v>
      </c>
      <c r="Z23">
        <v>0.20664664856704346</v>
      </c>
      <c r="AA23">
        <v>-0.14142412594602799</v>
      </c>
      <c r="AB23">
        <v>-0.43727478013323151</v>
      </c>
      <c r="AC23">
        <v>-4.8939997052200681</v>
      </c>
      <c r="AD23">
        <v>0.67724041360769438</v>
      </c>
      <c r="AE23">
        <v>5.3716914002502563</v>
      </c>
      <c r="AF23">
        <v>-0.21470787244532336</v>
      </c>
      <c r="AG23">
        <v>-7.4651279914297791E-2</v>
      </c>
      <c r="AH23">
        <v>-0.10460511445102376</v>
      </c>
      <c r="AI23">
        <v>-0.4572263511399105</v>
      </c>
      <c r="AJ23">
        <v>8.4273928102804631E-3</v>
      </c>
      <c r="AK23">
        <v>42.546425371036307</v>
      </c>
      <c r="AL23">
        <v>31.649552821158224</v>
      </c>
      <c r="AM23">
        <v>4.0447496000742387</v>
      </c>
      <c r="AN23">
        <v>13.212469122421304</v>
      </c>
      <c r="AO23">
        <v>21.999506715804323</v>
      </c>
      <c r="AP23">
        <v>31.424545322052044</v>
      </c>
      <c r="AQ23">
        <v>6.7817088818568489</v>
      </c>
      <c r="AR23">
        <v>14.98250653831855</v>
      </c>
      <c r="AS23">
        <v>-1.8052443948341386</v>
      </c>
      <c r="AT23">
        <v>-3.988753946013941</v>
      </c>
      <c r="AU23">
        <v>-27.801772116939855</v>
      </c>
      <c r="AV23">
        <v>-25.878047792500102</v>
      </c>
      <c r="AW23">
        <v>-2.5675079126099907</v>
      </c>
      <c r="AX23">
        <v>15.400434076868628</v>
      </c>
      <c r="AY23">
        <v>-1.2322668996973292</v>
      </c>
      <c r="AZ23">
        <v>0.18163851223164623</v>
      </c>
      <c r="BA23">
        <v>12.414159093032085</v>
      </c>
      <c r="BB23">
        <v>4.9598781958230838</v>
      </c>
      <c r="BC23">
        <v>-87.210461851463791</v>
      </c>
      <c r="BD23">
        <v>-89.316381631860196</v>
      </c>
      <c r="BE23">
        <v>4.7159801597655848</v>
      </c>
      <c r="BF23">
        <v>-2.0057403576354162</v>
      </c>
      <c r="BG23">
        <v>11.690425433663419</v>
      </c>
      <c r="BH23">
        <v>14.320157546391963</v>
      </c>
      <c r="BI23">
        <v>37.74103770066052</v>
      </c>
      <c r="BJ23">
        <v>-5.6402966342231554E-2</v>
      </c>
      <c r="BK23">
        <v>5.856006418361261</v>
      </c>
      <c r="BL23">
        <v>36.597592672124328</v>
      </c>
      <c r="BM23">
        <v>5.9894531516864999</v>
      </c>
      <c r="BN23">
        <v>-1.1272363243694117</v>
      </c>
      <c r="BO23">
        <v>0.53931790917275413</v>
      </c>
      <c r="BQ23">
        <v>1.0299060431257518E-3</v>
      </c>
      <c r="BS23">
        <v>8.9715372803360373E-3</v>
      </c>
    </row>
    <row r="24" spans="1:71" x14ac:dyDescent="0.2">
      <c r="A24">
        <v>0.55124130011548256</v>
      </c>
      <c r="B24">
        <v>-0.15761094884674204</v>
      </c>
      <c r="C24">
        <v>-0.25783445754043527</v>
      </c>
      <c r="D24">
        <v>0.38318129431517944</v>
      </c>
      <c r="E24">
        <v>-3.9267842083785143E-2</v>
      </c>
      <c r="F24">
        <v>-4.1154339501384432E-2</v>
      </c>
      <c r="G24">
        <v>-0.25742634643951467</v>
      </c>
      <c r="H24">
        <v>9.7765395823077306E-2</v>
      </c>
      <c r="I24">
        <v>1.8400602179176731E-2</v>
      </c>
      <c r="J24">
        <v>8.5667295612822783E-2</v>
      </c>
      <c r="K24">
        <v>-5.9135014770744718E-2</v>
      </c>
      <c r="L24">
        <v>2.2972802574876119E-2</v>
      </c>
      <c r="M24">
        <v>6.4382011849085912E-3</v>
      </c>
      <c r="N24">
        <v>-2.9621465198736738E-2</v>
      </c>
      <c r="O24">
        <v>5.5206274307141617E-2</v>
      </c>
      <c r="P24">
        <v>5.4637681667169504E-18</v>
      </c>
      <c r="Q24">
        <v>-5.7349469499006385E-2</v>
      </c>
      <c r="R24">
        <v>1.3815415361116856E-2</v>
      </c>
      <c r="S24">
        <v>-0.68538304928919436</v>
      </c>
      <c r="T24">
        <v>0.36932197723853633</v>
      </c>
      <c r="U24">
        <v>-0.43093252919078578</v>
      </c>
      <c r="V24">
        <v>-0.65556524147344664</v>
      </c>
      <c r="W24">
        <v>-3.8055123678154796</v>
      </c>
      <c r="X24">
        <v>1.8032464466012579</v>
      </c>
      <c r="Y24">
        <v>-0.59748117954691649</v>
      </c>
      <c r="Z24">
        <v>0.19509059183287475</v>
      </c>
      <c r="AA24">
        <v>-0.16447550342606604</v>
      </c>
      <c r="AB24">
        <v>-0.42797302697492201</v>
      </c>
      <c r="AC24">
        <v>-4.8261326142526979</v>
      </c>
      <c r="AD24">
        <v>0.67305870228977316</v>
      </c>
      <c r="AE24">
        <v>5.3029189339978817</v>
      </c>
      <c r="AF24">
        <v>-0.21780498668782136</v>
      </c>
      <c r="AG24">
        <v>-7.5801594412645779E-2</v>
      </c>
      <c r="AH24">
        <v>-0.10284025063499316</v>
      </c>
      <c r="AI24">
        <v>-0.49093125198820015</v>
      </c>
      <c r="AJ24">
        <v>5.6375027366086655E-3</v>
      </c>
      <c r="AK24">
        <v>41.563699751441163</v>
      </c>
      <c r="AL24">
        <v>29.854803362434325</v>
      </c>
      <c r="AM24">
        <v>4.4733370286206684</v>
      </c>
      <c r="AN24">
        <v>13.279037148884997</v>
      </c>
      <c r="AO24">
        <v>25.048814352023253</v>
      </c>
      <c r="AP24">
        <v>32.098175641936393</v>
      </c>
      <c r="AQ24">
        <v>7.2510591548118279</v>
      </c>
      <c r="AR24">
        <v>15.658011012231254</v>
      </c>
      <c r="AS24">
        <v>-1.378205284278718</v>
      </c>
      <c r="AT24">
        <v>-4.6141034201815092</v>
      </c>
      <c r="AU24">
        <v>-29.153550953089074</v>
      </c>
      <c r="AV24">
        <v>-24.74994074228724</v>
      </c>
      <c r="AW24">
        <v>-1.7603499702097329</v>
      </c>
      <c r="AX24">
        <v>16.0549697625001</v>
      </c>
      <c r="AY24">
        <v>-1.2309136073377156</v>
      </c>
      <c r="AZ24">
        <v>-0.16581091352484845</v>
      </c>
      <c r="BA24">
        <v>12.406227337148005</v>
      </c>
      <c r="BB24">
        <v>6.4075046502905222</v>
      </c>
      <c r="BC24">
        <v>-87.207242114132953</v>
      </c>
      <c r="BD24">
        <v>-88.063678655898656</v>
      </c>
      <c r="BE24">
        <v>4.6748182539596721</v>
      </c>
      <c r="BF24">
        <v>-2.6778745017147538</v>
      </c>
      <c r="BG24">
        <v>11.394578517018392</v>
      </c>
      <c r="BH24">
        <v>14.97239298503766</v>
      </c>
      <c r="BI24">
        <v>37.252972697589954</v>
      </c>
      <c r="BJ24">
        <v>-1.0502271061304911</v>
      </c>
      <c r="BK24">
        <v>4.0465540942117801</v>
      </c>
      <c r="BL24">
        <v>36.406975630493228</v>
      </c>
      <c r="BM24">
        <v>4.9467763497433683</v>
      </c>
      <c r="BN24">
        <v>-3.6436612899419019</v>
      </c>
      <c r="BO24">
        <v>0.41629994968980655</v>
      </c>
      <c r="BQ24">
        <v>0.12142738214470575</v>
      </c>
      <c r="BS24">
        <v>7.1346212157629881E-3</v>
      </c>
    </row>
    <row r="25" spans="1:71" x14ac:dyDescent="0.2">
      <c r="A25">
        <v>0.58660902020982619</v>
      </c>
      <c r="B25">
        <v>-0.15822946964248641</v>
      </c>
      <c r="C25">
        <v>-0.2537245933659798</v>
      </c>
      <c r="D25">
        <v>0.37091662595065045</v>
      </c>
      <c r="E25">
        <v>-4.2171521716866778E-2</v>
      </c>
      <c r="F25">
        <v>-4.0480989859860067E-2</v>
      </c>
      <c r="G25">
        <v>-0.26707320785795541</v>
      </c>
      <c r="H25">
        <v>9.8001859806816194E-2</v>
      </c>
      <c r="I25">
        <v>2.7254548082706304E-2</v>
      </c>
      <c r="J25">
        <v>8.2277812542488005E-2</v>
      </c>
      <c r="K25">
        <v>-6.3447189704888662E-2</v>
      </c>
      <c r="L25">
        <v>2.4082753855679609E-2</v>
      </c>
      <c r="M25">
        <v>4.3781762503319291E-2</v>
      </c>
      <c r="N25">
        <v>-3.0600336527562982E-2</v>
      </c>
      <c r="O25">
        <v>6.2998981954417638E-2</v>
      </c>
      <c r="P25">
        <v>5.5125434780688442E-18</v>
      </c>
      <c r="Q25">
        <v>-6.1939683323356941E-2</v>
      </c>
      <c r="R25">
        <v>1.4470296791374827E-2</v>
      </c>
      <c r="S25">
        <v>-0.69572175812230452</v>
      </c>
      <c r="T25">
        <v>0.36658692356697464</v>
      </c>
      <c r="U25">
        <v>-0.3937690214512648</v>
      </c>
      <c r="V25">
        <v>-0.63457567179723073</v>
      </c>
      <c r="W25">
        <v>-3.7347960922357277</v>
      </c>
      <c r="X25">
        <v>1.7954534601994661</v>
      </c>
      <c r="Y25">
        <v>-0.54496375725114965</v>
      </c>
      <c r="Z25">
        <v>0.18353453509870649</v>
      </c>
      <c r="AA25">
        <v>-0.17624524548071557</v>
      </c>
      <c r="AB25">
        <v>-0.41867127381661295</v>
      </c>
      <c r="AC25">
        <v>-4.7765834334531299</v>
      </c>
      <c r="AD25">
        <v>0.66887699097185216</v>
      </c>
      <c r="AE25">
        <v>5.2459415637935223</v>
      </c>
      <c r="AF25">
        <v>-0.22090210093031928</v>
      </c>
      <c r="AG25">
        <v>-0.11000233233308701</v>
      </c>
      <c r="AH25">
        <v>-0.10107538681896264</v>
      </c>
      <c r="AI25">
        <v>-0.53560552970785658</v>
      </c>
      <c r="AJ25">
        <v>2.847612662936979E-3</v>
      </c>
      <c r="AK25">
        <v>40.707011952140157</v>
      </c>
      <c r="AL25">
        <v>28.492808706125619</v>
      </c>
      <c r="AM25">
        <v>5.1523761689211689</v>
      </c>
      <c r="AN25">
        <v>13.13318499857751</v>
      </c>
      <c r="AO25">
        <v>26.549675727920818</v>
      </c>
      <c r="AP25">
        <v>32.382090055681751</v>
      </c>
      <c r="AQ25">
        <v>8.4395933413538735</v>
      </c>
      <c r="AR25">
        <v>16.283937749142197</v>
      </c>
      <c r="AS25">
        <v>-1.2024331575562637</v>
      </c>
      <c r="AT25">
        <v>-5.4282123511744356</v>
      </c>
      <c r="AU25">
        <v>-28.915755627310546</v>
      </c>
      <c r="AV25">
        <v>-23.205520027907038</v>
      </c>
      <c r="AW25">
        <v>-0.4585411116622789</v>
      </c>
      <c r="AX25">
        <v>15.650850350751693</v>
      </c>
      <c r="AY25">
        <v>-1.2610568546353143</v>
      </c>
      <c r="AZ25">
        <v>-0.52117845427984388</v>
      </c>
      <c r="BA25">
        <v>12.582768495752461</v>
      </c>
      <c r="BB25">
        <v>7.8795276456768413</v>
      </c>
      <c r="BC25">
        <v>-87.290984556882321</v>
      </c>
      <c r="BD25">
        <v>-85.809972344602443</v>
      </c>
      <c r="BE25">
        <v>4.4092528863804938</v>
      </c>
      <c r="BF25">
        <v>-3.4408725795304971</v>
      </c>
      <c r="BG25">
        <v>11.161904348252643</v>
      </c>
      <c r="BH25">
        <v>15.68299463033676</v>
      </c>
      <c r="BI25">
        <v>36.585977187888396</v>
      </c>
      <c r="BJ25">
        <v>-2.0433970166296014</v>
      </c>
      <c r="BK25">
        <v>1.9837654309302235</v>
      </c>
      <c r="BL25">
        <v>36.475415189003542</v>
      </c>
      <c r="BM25">
        <v>3.7551675326479868</v>
      </c>
      <c r="BN25">
        <v>-6.0586238383809601</v>
      </c>
      <c r="BO25">
        <v>0.3633375890928392</v>
      </c>
      <c r="BQ25">
        <v>0.28298110765461026</v>
      </c>
      <c r="BS25">
        <v>-1.8755072258730444E-2</v>
      </c>
    </row>
    <row r="26" spans="1:71" x14ac:dyDescent="0.2">
      <c r="A26">
        <v>0.69059714363761915</v>
      </c>
      <c r="B26">
        <v>-0.15884799043823075</v>
      </c>
      <c r="C26">
        <v>-0.21960790223078619</v>
      </c>
      <c r="D26">
        <v>0.35865195758612123</v>
      </c>
      <c r="E26">
        <v>-3.845440721420619E-2</v>
      </c>
      <c r="F26">
        <v>-3.9807640218335681E-2</v>
      </c>
      <c r="G26">
        <v>-0.2701070045815801</v>
      </c>
      <c r="H26">
        <v>9.8238323790555054E-2</v>
      </c>
      <c r="I26">
        <v>2.9856995477054036E-2</v>
      </c>
      <c r="J26">
        <v>7.8888329472153143E-2</v>
      </c>
      <c r="K26">
        <v>-6.2695604171429761E-2</v>
      </c>
      <c r="L26">
        <v>2.5192705136483123E-2</v>
      </c>
      <c r="M26">
        <v>8.1119416396485858E-2</v>
      </c>
      <c r="N26">
        <v>-3.1579207856389242E-2</v>
      </c>
      <c r="O26">
        <v>6.8539644913178016E-2</v>
      </c>
      <c r="P26">
        <v>5.5613187894207379E-18</v>
      </c>
      <c r="Q26">
        <v>-6.2682629282086136E-2</v>
      </c>
      <c r="R26">
        <v>1.5125178221632812E-2</v>
      </c>
      <c r="S26">
        <v>-0.92934424849478514</v>
      </c>
      <c r="T26">
        <v>0.3638518698954129</v>
      </c>
      <c r="U26">
        <v>-0.31502666080689751</v>
      </c>
      <c r="V26">
        <v>-0.61358610212101428</v>
      </c>
      <c r="W26">
        <v>-3.6329058144354489</v>
      </c>
      <c r="X26">
        <v>1.787660473797674</v>
      </c>
      <c r="Y26">
        <v>-0.52327140562613095</v>
      </c>
      <c r="Z26">
        <v>0.17197847836453803</v>
      </c>
      <c r="AA26">
        <v>-0.16549526302513759</v>
      </c>
      <c r="AB26">
        <v>-0.40936952065830357</v>
      </c>
      <c r="AC26">
        <v>-4.7093726731184331</v>
      </c>
      <c r="AD26">
        <v>0.66469527965393116</v>
      </c>
      <c r="AE26">
        <v>5.1582292479593086</v>
      </c>
      <c r="AF26">
        <v>-0.22399921517281726</v>
      </c>
      <c r="AG26">
        <v>-0.16094953906024842</v>
      </c>
      <c r="AH26">
        <v>-9.9310523002932069E-2</v>
      </c>
      <c r="AI26">
        <v>-0.58907933413454305</v>
      </c>
      <c r="AJ26">
        <v>5.7722589265236934E-5</v>
      </c>
      <c r="AK26">
        <v>39.775450944791089</v>
      </c>
      <c r="AL26">
        <v>27.692629983843432</v>
      </c>
      <c r="AM26">
        <v>5.8958480872233752</v>
      </c>
      <c r="AN26">
        <v>12.551693572518797</v>
      </c>
      <c r="AO26">
        <v>26.169216878649998</v>
      </c>
      <c r="AP26">
        <v>32.679278260709751</v>
      </c>
      <c r="AQ26">
        <v>10.207623692365846</v>
      </c>
      <c r="AR26">
        <v>16.677201780933899</v>
      </c>
      <c r="AS26">
        <v>-1.4279595710173885</v>
      </c>
      <c r="AT26">
        <v>-5.989262821237193</v>
      </c>
      <c r="AU26">
        <v>-26.994576906554741</v>
      </c>
      <c r="AV26">
        <v>-22.53408590868052</v>
      </c>
      <c r="AW26">
        <v>1.2195801580308736</v>
      </c>
      <c r="AX26">
        <v>13.85322648564347</v>
      </c>
      <c r="AY26">
        <v>-1.3144439177842038</v>
      </c>
      <c r="AZ26">
        <v>-0.87248340594152185</v>
      </c>
      <c r="BA26">
        <v>12.894839062167451</v>
      </c>
      <c r="BB26">
        <v>9.3241342120006205</v>
      </c>
      <c r="BC26">
        <v>-87.36856874306136</v>
      </c>
      <c r="BD26">
        <v>-82.481167347028233</v>
      </c>
      <c r="BE26">
        <v>3.93195261305166</v>
      </c>
      <c r="BF26">
        <v>-4.1386653011438419</v>
      </c>
      <c r="BG26">
        <v>11.024459621700911</v>
      </c>
      <c r="BH26">
        <v>16.09601037614329</v>
      </c>
      <c r="BI26">
        <v>35.650874990559238</v>
      </c>
      <c r="BJ26">
        <v>-2.9776522990095828</v>
      </c>
      <c r="BK26">
        <v>-5.0425433617910416E-3</v>
      </c>
      <c r="BL26">
        <v>36.766240374478684</v>
      </c>
      <c r="BM26">
        <v>2.5318297461693122</v>
      </c>
      <c r="BN26">
        <v>-7.6110182547534393</v>
      </c>
      <c r="BO26">
        <v>0.41477652340285531</v>
      </c>
      <c r="BQ26">
        <v>0.37230443229241378</v>
      </c>
      <c r="BS26">
        <v>-5.634844396893228E-2</v>
      </c>
    </row>
    <row r="27" spans="1:71" x14ac:dyDescent="0.2">
      <c r="A27">
        <v>0.82204995747412912</v>
      </c>
      <c r="B27">
        <v>-0.15946651123397515</v>
      </c>
      <c r="C27">
        <v>-0.17837141021583949</v>
      </c>
      <c r="D27">
        <v>0.34638728922159173</v>
      </c>
      <c r="E27">
        <v>-3.4220886675021663E-2</v>
      </c>
      <c r="F27">
        <v>-3.9134290576811281E-2</v>
      </c>
      <c r="G27">
        <v>-0.27633156395676461</v>
      </c>
      <c r="H27">
        <v>9.8474787774293943E-2</v>
      </c>
      <c r="I27">
        <v>3.0915663509950272E-2</v>
      </c>
      <c r="J27">
        <v>7.5498846401818226E-2</v>
      </c>
      <c r="K27">
        <v>-6.2500618081774373E-2</v>
      </c>
      <c r="L27">
        <v>2.6302656417286654E-2</v>
      </c>
      <c r="M27">
        <v>0.12378740312063923</v>
      </c>
      <c r="N27">
        <v>-3.2558079185215527E-2</v>
      </c>
      <c r="O27">
        <v>7.2496960208378342E-2</v>
      </c>
      <c r="P27">
        <v>5.6100941007726324E-18</v>
      </c>
      <c r="Q27">
        <v>-6.4736299435451714E-2</v>
      </c>
      <c r="R27">
        <v>1.5780059651890808E-2</v>
      </c>
      <c r="S27">
        <v>-1.2595644232935752</v>
      </c>
      <c r="T27">
        <v>0.36111681622385106</v>
      </c>
      <c r="U27">
        <v>-0.24988347799413418</v>
      </c>
      <c r="V27">
        <v>-0.5925965324447976</v>
      </c>
      <c r="W27">
        <v>-3.5168328647604201</v>
      </c>
      <c r="X27">
        <v>1.7798674873958817</v>
      </c>
      <c r="Y27">
        <v>-0.52415555510422662</v>
      </c>
      <c r="Z27">
        <v>0.16042242163036932</v>
      </c>
      <c r="AA27">
        <v>-0.15784407090359157</v>
      </c>
      <c r="AB27">
        <v>-0.40006776749999418</v>
      </c>
      <c r="AC27">
        <v>-4.6301733958400089</v>
      </c>
      <c r="AD27">
        <v>0.66051356833601005</v>
      </c>
      <c r="AE27">
        <v>5.0433812937735052</v>
      </c>
      <c r="AF27">
        <v>-0.2270963294153153</v>
      </c>
      <c r="AG27">
        <v>-0.21493168920684358</v>
      </c>
      <c r="AH27">
        <v>-9.7545659186901473E-2</v>
      </c>
      <c r="AI27">
        <v>-0.63009675854413705</v>
      </c>
      <c r="AJ27">
        <v>-2.7321674844065572E-3</v>
      </c>
      <c r="AK27">
        <v>38.588924641576362</v>
      </c>
      <c r="AL27">
        <v>27.524656637211375</v>
      </c>
      <c r="AM27">
        <v>6.445978183224792</v>
      </c>
      <c r="AN27">
        <v>11.546118460941432</v>
      </c>
      <c r="AO27">
        <v>24.52407067245279</v>
      </c>
      <c r="AP27">
        <v>32.98288291956942</v>
      </c>
      <c r="AQ27">
        <v>12.018284903351615</v>
      </c>
      <c r="AR27">
        <v>16.869318057818639</v>
      </c>
      <c r="AS27">
        <v>-2.02390143946521</v>
      </c>
      <c r="AT27">
        <v>-6.1174132200961413</v>
      </c>
      <c r="AU27">
        <v>-24.215252006061114</v>
      </c>
      <c r="AV27">
        <v>-23.426366589286165</v>
      </c>
      <c r="AW27">
        <v>2.9804909608556867</v>
      </c>
      <c r="AX27">
        <v>10.789628170941471</v>
      </c>
      <c r="AY27">
        <v>-1.3939564042247705</v>
      </c>
      <c r="AZ27">
        <v>-1.3217742214018866</v>
      </c>
      <c r="BA27">
        <v>13.358191061783545</v>
      </c>
      <c r="BB27">
        <v>11.153691097091295</v>
      </c>
      <c r="BC27">
        <v>-87.384709758014409</v>
      </c>
      <c r="BD27">
        <v>-78.281124681835138</v>
      </c>
      <c r="BE27">
        <v>3.4002293922783946</v>
      </c>
      <c r="BF27">
        <v>-4.6652057146794714</v>
      </c>
      <c r="BG27">
        <v>10.965931089057472</v>
      </c>
      <c r="BH27">
        <v>16.177549789719667</v>
      </c>
      <c r="BI27">
        <v>34.496711837250032</v>
      </c>
      <c r="BJ27">
        <v>-3.8302649887320643</v>
      </c>
      <c r="BK27">
        <v>-1.7086004765858867</v>
      </c>
      <c r="BL27">
        <v>37.260836022195491</v>
      </c>
      <c r="BM27">
        <v>1.4300197159927077</v>
      </c>
      <c r="BN27">
        <v>-8.0532109649666594</v>
      </c>
      <c r="BO27">
        <v>0.64015231601985434</v>
      </c>
      <c r="BQ27">
        <v>0.33551657048560185</v>
      </c>
      <c r="BS27">
        <v>-9.2279288812204124E-2</v>
      </c>
    </row>
    <row r="28" spans="1:71" x14ac:dyDescent="0.2">
      <c r="A28">
        <v>0.91895378162036501</v>
      </c>
      <c r="B28">
        <v>-0.16008503202971949</v>
      </c>
      <c r="C28">
        <v>-0.16418427359258284</v>
      </c>
      <c r="D28">
        <v>0.33412262085706279</v>
      </c>
      <c r="E28">
        <v>-3.4119885109518827E-2</v>
      </c>
      <c r="F28">
        <v>-3.8460940935286916E-2</v>
      </c>
      <c r="G28">
        <v>-0.3048307848846924</v>
      </c>
      <c r="H28">
        <v>9.8711251758032831E-2</v>
      </c>
      <c r="I28">
        <v>3.2504001843491226E-2</v>
      </c>
      <c r="J28">
        <v>7.2109363331483434E-2</v>
      </c>
      <c r="K28">
        <v>-6.8335413411949347E-2</v>
      </c>
      <c r="L28">
        <v>2.741260769809014E-2</v>
      </c>
      <c r="M28">
        <v>0.17011311116049993</v>
      </c>
      <c r="N28">
        <v>-3.353695051404177E-2</v>
      </c>
      <c r="O28">
        <v>7.2745846330604103E-2</v>
      </c>
      <c r="P28">
        <v>5.6588694121245254E-18</v>
      </c>
      <c r="Q28">
        <v>-7.2961475751559424E-2</v>
      </c>
      <c r="R28">
        <v>1.6434941082148779E-2</v>
      </c>
      <c r="S28">
        <v>-1.4681277664149022</v>
      </c>
      <c r="T28">
        <v>0.35838176255228943</v>
      </c>
      <c r="U28">
        <v>-0.24567757422801847</v>
      </c>
      <c r="V28">
        <v>-0.57160696276858169</v>
      </c>
      <c r="W28">
        <v>-3.4096527106392789</v>
      </c>
      <c r="X28">
        <v>1.7720745009940901</v>
      </c>
      <c r="Y28">
        <v>-0.53433855585819756</v>
      </c>
      <c r="Z28">
        <v>0.14886636489620109</v>
      </c>
      <c r="AA28">
        <v>-0.18033834394579762</v>
      </c>
      <c r="AB28">
        <v>-0.39076601434168501</v>
      </c>
      <c r="AC28">
        <v>-4.5486398373369568</v>
      </c>
      <c r="AD28">
        <v>0.65633185701808894</v>
      </c>
      <c r="AE28">
        <v>4.9305200754388627</v>
      </c>
      <c r="AF28">
        <v>-0.23019344365781319</v>
      </c>
      <c r="AG28">
        <v>-0.2672894587724513</v>
      </c>
      <c r="AH28">
        <v>-9.5780795370870947E-2</v>
      </c>
      <c r="AI28">
        <v>-0.69250344825460808</v>
      </c>
      <c r="AJ28">
        <v>-5.5220575580782402E-3</v>
      </c>
      <c r="AK28">
        <v>37.026826664857701</v>
      </c>
      <c r="AL28">
        <v>27.956414284810961</v>
      </c>
      <c r="AM28">
        <v>6.6012214200356629</v>
      </c>
      <c r="AN28">
        <v>10.329830992272729</v>
      </c>
      <c r="AO28">
        <v>22.893981692582415</v>
      </c>
      <c r="AP28">
        <v>33.066710213395943</v>
      </c>
      <c r="AQ28">
        <v>13.196182358306253</v>
      </c>
      <c r="AR28">
        <v>17.156859394792871</v>
      </c>
      <c r="AS28">
        <v>-2.7075189847391847</v>
      </c>
      <c r="AT28">
        <v>-5.9342433560001329</v>
      </c>
      <c r="AU28">
        <v>-21.632612817815204</v>
      </c>
      <c r="AV28">
        <v>-24.781961584797934</v>
      </c>
      <c r="AW28">
        <v>4.5095423512704187</v>
      </c>
      <c r="AX28">
        <v>6.9694253314874377</v>
      </c>
      <c r="AY28">
        <v>-1.4678954195533385</v>
      </c>
      <c r="AZ28">
        <v>-1.7664298303245496</v>
      </c>
      <c r="BA28">
        <v>13.787428854023503</v>
      </c>
      <c r="BB28">
        <v>12.941598618389259</v>
      </c>
      <c r="BC28">
        <v>-87.367827855581723</v>
      </c>
      <c r="BD28">
        <v>-73.500019060161222</v>
      </c>
      <c r="BE28">
        <v>2.9600346242659787</v>
      </c>
      <c r="BF28">
        <v>-5.0376248844236322</v>
      </c>
      <c r="BG28">
        <v>10.964846917911435</v>
      </c>
      <c r="BH28">
        <v>16.182140652334329</v>
      </c>
      <c r="BI28">
        <v>33.292965771989444</v>
      </c>
      <c r="BJ28">
        <v>-4.6177163790727391</v>
      </c>
      <c r="BK28">
        <v>-3.0970284377031634</v>
      </c>
      <c r="BL28">
        <v>37.948074942126432</v>
      </c>
      <c r="BM28">
        <v>0.55682523479672175</v>
      </c>
      <c r="BN28">
        <v>-7.6985012883712445</v>
      </c>
      <c r="BO28">
        <v>0.97217090912462223</v>
      </c>
      <c r="BQ28">
        <v>0.20773456729903111</v>
      </c>
      <c r="BS28">
        <v>-0.11443514984754061</v>
      </c>
    </row>
    <row r="29" spans="1:71" x14ac:dyDescent="0.2">
      <c r="A29">
        <v>0.89490299449595678</v>
      </c>
      <c r="B29">
        <v>-0.16070355186539312</v>
      </c>
      <c r="C29">
        <v>-0.14314660929681161</v>
      </c>
      <c r="D29">
        <v>0.32185797152980677</v>
      </c>
      <c r="E29">
        <v>-3.7381248672325562E-2</v>
      </c>
      <c r="F29">
        <v>-3.7787592338938872E-2</v>
      </c>
      <c r="G29">
        <v>-0.32694515288400677</v>
      </c>
      <c r="H29">
        <v>9.8947715374731238E-2</v>
      </c>
      <c r="I29">
        <v>4.9018940285334295E-2</v>
      </c>
      <c r="J29">
        <v>6.8719885522319418E-2</v>
      </c>
      <c r="K29">
        <v>-7.2038049439220042E-2</v>
      </c>
      <c r="L29">
        <v>2.8522557256022287E-2</v>
      </c>
      <c r="M29">
        <v>0.20966415511685357</v>
      </c>
      <c r="N29">
        <v>-3.451582032345956E-2</v>
      </c>
      <c r="O29">
        <v>8.0275094996683241E-2</v>
      </c>
      <c r="P29">
        <v>5.7076446477671624E-18</v>
      </c>
      <c r="Q29">
        <v>-7.9746421144696933E-2</v>
      </c>
      <c r="R29">
        <v>1.7089821495896867E-2</v>
      </c>
      <c r="S29">
        <v>-1.355430521926658</v>
      </c>
      <c r="T29">
        <v>0.35564671312609025</v>
      </c>
      <c r="U29">
        <v>-0.25217325852628181</v>
      </c>
      <c r="V29">
        <v>-0.55061742567246963</v>
      </c>
      <c r="W29">
        <v>-3.3177447087595437</v>
      </c>
      <c r="X29">
        <v>1.7642815266886065</v>
      </c>
      <c r="Y29">
        <v>-0.46223051957837002</v>
      </c>
      <c r="Z29">
        <v>0.13731032609939575</v>
      </c>
      <c r="AA29">
        <v>-0.21391373435506739</v>
      </c>
      <c r="AB29">
        <v>-0.38146427562159879</v>
      </c>
      <c r="AC29">
        <v>-4.4604065000052131</v>
      </c>
      <c r="AD29">
        <v>0.652150152191039</v>
      </c>
      <c r="AE29">
        <v>4.8454206193583556</v>
      </c>
      <c r="AF29">
        <v>-0.23329055309295654</v>
      </c>
      <c r="AG29">
        <v>-0.29074781706084551</v>
      </c>
      <c r="AH29">
        <v>-9.4015934294269923E-2</v>
      </c>
      <c r="AI29">
        <v>-0.75106958429306103</v>
      </c>
      <c r="AJ29">
        <v>-8.3119433012700823E-3</v>
      </c>
      <c r="AK29">
        <v>35.1904415667425</v>
      </c>
      <c r="AL29">
        <v>28.763091142175288</v>
      </c>
      <c r="AM29">
        <v>6.4011717159749848</v>
      </c>
      <c r="AN29">
        <v>9.1933355850935925</v>
      </c>
      <c r="AO29">
        <v>22.476411622716629</v>
      </c>
      <c r="AP29">
        <v>32.854634002201117</v>
      </c>
      <c r="AQ29">
        <v>13.550510253108406</v>
      </c>
      <c r="AR29">
        <v>17.880460237588185</v>
      </c>
      <c r="AS29">
        <v>-3.1297636665540964</v>
      </c>
      <c r="AT29">
        <v>-5.6974962112668486</v>
      </c>
      <c r="AU29">
        <v>-19.956201339802668</v>
      </c>
      <c r="AV29">
        <v>-25.368731303942003</v>
      </c>
      <c r="AW29">
        <v>5.7011261723197197</v>
      </c>
      <c r="AX29">
        <v>2.9926847374379131</v>
      </c>
      <c r="AY29">
        <v>-1.4903200910226395</v>
      </c>
      <c r="AZ29">
        <v>-2.1044438222003778</v>
      </c>
      <c r="BA29">
        <v>13.917311981491904</v>
      </c>
      <c r="BB29">
        <v>14.283439295170526</v>
      </c>
      <c r="BC29">
        <v>-87.37033874780812</v>
      </c>
      <c r="BD29">
        <v>-68.393696272757154</v>
      </c>
      <c r="BE29">
        <v>2.6312682151836859</v>
      </c>
      <c r="BF29">
        <v>-5.493399486696303</v>
      </c>
      <c r="BG29">
        <v>11.004453539692099</v>
      </c>
      <c r="BH29">
        <v>16.434866067680716</v>
      </c>
      <c r="BI29">
        <v>32.241451606513635</v>
      </c>
      <c r="BJ29">
        <v>-5.374482832852844</v>
      </c>
      <c r="BK29">
        <v>-4.3406915882709756</v>
      </c>
      <c r="BL29">
        <v>38.697000233311222</v>
      </c>
      <c r="BM29">
        <v>-7.3060539189744797E-2</v>
      </c>
      <c r="BN29">
        <v>-7.1028917297010352</v>
      </c>
      <c r="BO29">
        <v>1.0755839105437914</v>
      </c>
      <c r="BQ29">
        <v>6.3833553210542598E-2</v>
      </c>
      <c r="BS29">
        <v>-0.12532463614876677</v>
      </c>
    </row>
    <row r="30" spans="1:71" x14ac:dyDescent="0.2">
      <c r="A30">
        <v>0.84180109502727696</v>
      </c>
      <c r="B30">
        <v>-0.16132207362120826</v>
      </c>
      <c r="C30">
        <v>-0.16714816493069432</v>
      </c>
      <c r="D30">
        <v>0.30959328412800424</v>
      </c>
      <c r="E30">
        <v>-3.4303609422576944E-2</v>
      </c>
      <c r="F30">
        <v>-3.7114241652238145E-2</v>
      </c>
      <c r="G30">
        <v>-0.36000514950550855</v>
      </c>
      <c r="H30">
        <v>9.9184179725510579E-2</v>
      </c>
      <c r="I30">
        <v>4.9682479048686154E-2</v>
      </c>
      <c r="J30">
        <v>6.5330397190813724E-2</v>
      </c>
      <c r="K30">
        <v>-7.2803167145623335E-2</v>
      </c>
      <c r="L30">
        <v>2.9632510259697164E-2</v>
      </c>
      <c r="M30">
        <v>0.24901114128762675</v>
      </c>
      <c r="N30">
        <v>-3.5494693171694298E-2</v>
      </c>
      <c r="O30">
        <v>7.8710546921565774E-2</v>
      </c>
      <c r="P30">
        <v>5.7564200348283129E-18</v>
      </c>
      <c r="Q30">
        <v>-8.2828319229002897E-2</v>
      </c>
      <c r="R30">
        <v>1.7744703942664749E-2</v>
      </c>
      <c r="S30">
        <v>-1.1566452592023462</v>
      </c>
      <c r="T30">
        <v>0.35291165520916595</v>
      </c>
      <c r="U30">
        <v>-0.30252271116882323</v>
      </c>
      <c r="V30">
        <v>-0.52962782341614889</v>
      </c>
      <c r="W30">
        <v>-3.2392257177687371</v>
      </c>
      <c r="X30">
        <v>1.756488528190506</v>
      </c>
      <c r="Y30">
        <v>-0.39148456334224196</v>
      </c>
      <c r="Z30">
        <v>0.12575425142786412</v>
      </c>
      <c r="AA30">
        <v>-0.26866775996750003</v>
      </c>
      <c r="AB30">
        <v>-0.37216250802506645</v>
      </c>
      <c r="AC30">
        <v>-4.3595983101785327</v>
      </c>
      <c r="AD30">
        <v>0.64796843438224694</v>
      </c>
      <c r="AE30">
        <v>4.7485134822061479</v>
      </c>
      <c r="AF30">
        <v>-0.23638767214280915</v>
      </c>
      <c r="AG30">
        <v>-0.32941515850230257</v>
      </c>
      <c r="AH30">
        <v>-9.2251067738809825E-2</v>
      </c>
      <c r="AI30">
        <v>-0.80443860047845239</v>
      </c>
      <c r="AJ30">
        <v>-1.110183770542173E-2</v>
      </c>
      <c r="AK30">
        <v>33.409546788113438</v>
      </c>
      <c r="AL30">
        <v>29.583174345802171</v>
      </c>
      <c r="AM30">
        <v>6.0694066764027248</v>
      </c>
      <c r="AN30">
        <v>8.3580439558730717</v>
      </c>
      <c r="AO30">
        <v>23.662701465544959</v>
      </c>
      <c r="AP30">
        <v>32.632520712492472</v>
      </c>
      <c r="AQ30">
        <v>13.518954721421439</v>
      </c>
      <c r="AR30">
        <v>19.193601425276551</v>
      </c>
      <c r="AS30">
        <v>-3.1991817835165057</v>
      </c>
      <c r="AT30">
        <v>-5.6118713644227292</v>
      </c>
      <c r="AU30">
        <v>-19.438561943830756</v>
      </c>
      <c r="AV30">
        <v>-25.649633675372236</v>
      </c>
      <c r="AW30">
        <v>6.6905464877104199</v>
      </c>
      <c r="AX30">
        <v>-0.69332092442763005</v>
      </c>
      <c r="AY30">
        <v>-1.4649075926010904</v>
      </c>
      <c r="AZ30">
        <v>-2.5594451335126407</v>
      </c>
      <c r="BA30">
        <v>13.770118440295601</v>
      </c>
      <c r="BB30">
        <v>16.063303597659324</v>
      </c>
      <c r="BC30">
        <v>-87.364369699207614</v>
      </c>
      <c r="BD30">
        <v>-63.191319692894865</v>
      </c>
      <c r="BE30">
        <v>2.3341722032750303</v>
      </c>
      <c r="BF30">
        <v>-6.0789366926104318</v>
      </c>
      <c r="BG30">
        <v>11.071604738192214</v>
      </c>
      <c r="BH30">
        <v>17.198387013963025</v>
      </c>
      <c r="BI30">
        <v>31.471004320888888</v>
      </c>
      <c r="BJ30">
        <v>-6.1155032651251693</v>
      </c>
      <c r="BK30">
        <v>-5.6600169155444133</v>
      </c>
      <c r="BL30">
        <v>39.241258043934096</v>
      </c>
      <c r="BM30">
        <v>-0.52519975303269584</v>
      </c>
      <c r="BN30">
        <v>-6.745049691695499</v>
      </c>
      <c r="BO30">
        <v>0.9432919704849142</v>
      </c>
      <c r="BQ30">
        <v>3.4431162214131235E-3</v>
      </c>
      <c r="BS30">
        <v>-0.14655771250326938</v>
      </c>
    </row>
    <row r="31" spans="1:71" x14ac:dyDescent="0.2">
      <c r="A31">
        <v>0.82128785911019353</v>
      </c>
      <c r="B31">
        <v>-0.16194059441695263</v>
      </c>
      <c r="C31">
        <v>-0.18441145659550795</v>
      </c>
      <c r="D31">
        <v>0.29732861576347502</v>
      </c>
      <c r="E31">
        <v>-3.5247923211724097E-2</v>
      </c>
      <c r="F31">
        <v>-3.6440892010713759E-2</v>
      </c>
      <c r="G31">
        <v>-0.38987143834872023</v>
      </c>
      <c r="H31">
        <v>9.9420643709249468E-2</v>
      </c>
      <c r="I31">
        <v>5.7260842202418873E-2</v>
      </c>
      <c r="J31">
        <v>6.1940914120478863E-2</v>
      </c>
      <c r="K31">
        <v>-7.6056954952675768E-2</v>
      </c>
      <c r="L31">
        <v>3.0742461540500674E-2</v>
      </c>
      <c r="M31">
        <v>0.28668845290288431</v>
      </c>
      <c r="N31">
        <v>-3.6473564500520569E-2</v>
      </c>
      <c r="O31">
        <v>8.1826505696975013E-2</v>
      </c>
      <c r="P31">
        <v>5.8051953461802074E-18</v>
      </c>
      <c r="Q31">
        <v>-8.9276764328266159E-2</v>
      </c>
      <c r="R31">
        <v>1.8399585372922734E-2</v>
      </c>
      <c r="S31">
        <v>-1.0512165110874956</v>
      </c>
      <c r="T31">
        <v>0.35017660153760422</v>
      </c>
      <c r="U31">
        <v>-0.31893614166933998</v>
      </c>
      <c r="V31">
        <v>-0.50863825373993254</v>
      </c>
      <c r="W31">
        <v>-3.1835055384564304</v>
      </c>
      <c r="X31">
        <v>1.748695541788714</v>
      </c>
      <c r="Y31">
        <v>-0.34405480253909038</v>
      </c>
      <c r="Z31">
        <v>0.11419819469369562</v>
      </c>
      <c r="AA31">
        <v>-0.29665564642705811</v>
      </c>
      <c r="AB31">
        <v>-0.36286075486675712</v>
      </c>
      <c r="AC31">
        <v>-4.2805354867210736</v>
      </c>
      <c r="AD31">
        <v>0.64378672306432583</v>
      </c>
      <c r="AE31">
        <v>4.6593108203408846</v>
      </c>
      <c r="AF31">
        <v>-0.23948478638530712</v>
      </c>
      <c r="AG31">
        <v>-0.35831949345819403</v>
      </c>
      <c r="AH31">
        <v>-9.0486203922779257E-2</v>
      </c>
      <c r="AI31">
        <v>-0.84586713098997857</v>
      </c>
      <c r="AJ31">
        <v>-1.3891727779093477E-2</v>
      </c>
      <c r="AK31">
        <v>31.965834323121335</v>
      </c>
      <c r="AL31">
        <v>30.250173630384356</v>
      </c>
      <c r="AM31">
        <v>5.8621087962507472</v>
      </c>
      <c r="AN31">
        <v>7.8771348161687564</v>
      </c>
      <c r="AO31">
        <v>26.235195999320016</v>
      </c>
      <c r="AP31">
        <v>32.866183163945585</v>
      </c>
      <c r="AQ31">
        <v>13.630181639607994</v>
      </c>
      <c r="AR31">
        <v>21.113175043723533</v>
      </c>
      <c r="AS31">
        <v>-3.0564267900936959</v>
      </c>
      <c r="AT31">
        <v>-5.665386646487315</v>
      </c>
      <c r="AU31">
        <v>-19.88145701348239</v>
      </c>
      <c r="AV31">
        <v>-26.896942400097174</v>
      </c>
      <c r="AW31">
        <v>7.6425822189194763</v>
      </c>
      <c r="AX31">
        <v>-3.9998344088564539</v>
      </c>
      <c r="AY31">
        <v>-1.4046803216770964</v>
      </c>
      <c r="AZ31">
        <v>-3.4685961786101234</v>
      </c>
      <c r="BA31">
        <v>13.420546011565207</v>
      </c>
      <c r="BB31">
        <v>19.519210483819261</v>
      </c>
      <c r="BC31">
        <v>-87.260356010404408</v>
      </c>
      <c r="BD31">
        <v>-57.962890947008944</v>
      </c>
      <c r="BE31">
        <v>1.9582932261183232</v>
      </c>
      <c r="BF31">
        <v>-6.4489440631545367</v>
      </c>
      <c r="BG31">
        <v>11.152473615802906</v>
      </c>
      <c r="BH31">
        <v>18.612262325385693</v>
      </c>
      <c r="BI31">
        <v>31.024698685459519</v>
      </c>
      <c r="BJ31">
        <v>-6.8307911179641092</v>
      </c>
      <c r="BK31">
        <v>-7.2219784886477703</v>
      </c>
      <c r="BL31">
        <v>39.412691394608082</v>
      </c>
      <c r="BM31">
        <v>-0.89746146303551</v>
      </c>
      <c r="BN31">
        <v>-6.8466978741755327</v>
      </c>
      <c r="BO31">
        <v>0.71384488794187051</v>
      </c>
      <c r="BQ31">
        <v>5.2044352954326842E-2</v>
      </c>
      <c r="BS31">
        <v>-0.18434537033921211</v>
      </c>
    </row>
    <row r="32" spans="1:71" x14ac:dyDescent="0.2">
      <c r="A32">
        <v>0.81411606975609918</v>
      </c>
      <c r="B32">
        <v>-0.16255911521269698</v>
      </c>
      <c r="C32">
        <v>-0.19582905302517092</v>
      </c>
      <c r="D32">
        <v>0.28506394739894581</v>
      </c>
      <c r="E32">
        <v>-3.9429922665064655E-2</v>
      </c>
      <c r="F32">
        <v>-3.576754236918938E-2</v>
      </c>
      <c r="G32">
        <v>-0.410775338156317</v>
      </c>
      <c r="H32">
        <v>9.9657107692988356E-2</v>
      </c>
      <c r="I32">
        <v>5.7654942431972951E-2</v>
      </c>
      <c r="J32">
        <v>5.8551431050144015E-2</v>
      </c>
      <c r="K32">
        <v>-8.4351315318880127E-2</v>
      </c>
      <c r="L32">
        <v>3.1852412821304181E-2</v>
      </c>
      <c r="M32">
        <v>0.32000963752288442</v>
      </c>
      <c r="N32">
        <v>-3.745243582934682E-2</v>
      </c>
      <c r="O32">
        <v>8.0233604820897239E-2</v>
      </c>
      <c r="P32">
        <v>5.8539706575321011E-18</v>
      </c>
      <c r="Q32">
        <v>-0.10086145670045124</v>
      </c>
      <c r="R32">
        <v>1.9054466803180715E-2</v>
      </c>
      <c r="S32">
        <v>-1.0120821185328643</v>
      </c>
      <c r="T32">
        <v>0.34744154786604248</v>
      </c>
      <c r="U32">
        <v>-0.28619989346223268</v>
      </c>
      <c r="V32">
        <v>-0.48764868406371625</v>
      </c>
      <c r="W32">
        <v>-3.086724113092592</v>
      </c>
      <c r="X32">
        <v>1.740902555386922</v>
      </c>
      <c r="Y32">
        <v>-0.29353858031551872</v>
      </c>
      <c r="Z32">
        <v>0.10264213795952717</v>
      </c>
      <c r="AA32">
        <v>-0.30800018756648223</v>
      </c>
      <c r="AB32">
        <v>-0.35355900170844784</v>
      </c>
      <c r="AC32">
        <v>-4.1886388028370067</v>
      </c>
      <c r="AD32">
        <v>0.63960501174640483</v>
      </c>
      <c r="AE32">
        <v>4.5622468739151048</v>
      </c>
      <c r="AF32">
        <v>-0.2425819006278051</v>
      </c>
      <c r="AG32">
        <v>-0.39125056040121942</v>
      </c>
      <c r="AH32">
        <v>-8.8721340106748703E-2</v>
      </c>
      <c r="AI32">
        <v>-0.88183509355011902</v>
      </c>
      <c r="AJ32">
        <v>-1.6681617852765208E-2</v>
      </c>
      <c r="AK32">
        <v>30.991576925958228</v>
      </c>
      <c r="AL32">
        <v>31.054765674758638</v>
      </c>
      <c r="AM32">
        <v>5.9600942796536618</v>
      </c>
      <c r="AN32">
        <v>7.6614356466222064</v>
      </c>
      <c r="AO32">
        <v>29.554044961881367</v>
      </c>
      <c r="AP32">
        <v>33.779177131355844</v>
      </c>
      <c r="AQ32">
        <v>14.201578169882833</v>
      </c>
      <c r="AR32">
        <v>23.759006320167664</v>
      </c>
      <c r="AS32">
        <v>-2.8974868867972394</v>
      </c>
      <c r="AT32">
        <v>-5.6460596881529828</v>
      </c>
      <c r="AU32">
        <v>-20.713274812040222</v>
      </c>
      <c r="AV32">
        <v>-29.348542060178627</v>
      </c>
      <c r="AW32">
        <v>8.7079221373982367</v>
      </c>
      <c r="AX32">
        <v>-7.0734415937138957</v>
      </c>
      <c r="AY32">
        <v>-1.3219999711678736</v>
      </c>
      <c r="AZ32">
        <v>-4.9705709276663379</v>
      </c>
      <c r="BA32">
        <v>12.938938634764238</v>
      </c>
      <c r="BB32">
        <v>24.900052449543331</v>
      </c>
      <c r="BC32">
        <v>-87.030236667663075</v>
      </c>
      <c r="BD32">
        <v>-52.538151958372389</v>
      </c>
      <c r="BE32">
        <v>1.4414990773986567</v>
      </c>
      <c r="BF32">
        <v>-6.3331476922028047</v>
      </c>
      <c r="BG32">
        <v>11.271573698832473</v>
      </c>
      <c r="BH32">
        <v>20.848839247185033</v>
      </c>
      <c r="BI32">
        <v>30.906770107549146</v>
      </c>
      <c r="BJ32">
        <v>-7.4926831297157195</v>
      </c>
      <c r="BK32">
        <v>-9.077530377430115</v>
      </c>
      <c r="BL32">
        <v>39.324040537476094</v>
      </c>
      <c r="BM32">
        <v>-1.2680983136069555</v>
      </c>
      <c r="BN32">
        <v>-7.3274257050316676</v>
      </c>
      <c r="BO32">
        <v>0.41288071881918953</v>
      </c>
      <c r="BQ32">
        <v>0.18729166720176524</v>
      </c>
      <c r="BS32">
        <v>-0.2432979888905645</v>
      </c>
    </row>
    <row r="33" spans="1:72" x14ac:dyDescent="0.2">
      <c r="A33">
        <v>0.8262134820629472</v>
      </c>
      <c r="B33">
        <v>-0.16317763600844137</v>
      </c>
      <c r="C33">
        <v>-0.20116012735089961</v>
      </c>
      <c r="D33">
        <v>0.27279927903441636</v>
      </c>
      <c r="E33">
        <v>-3.5719489199013653E-2</v>
      </c>
      <c r="F33">
        <v>-3.509419272766498E-2</v>
      </c>
      <c r="G33">
        <v>-0.41316634131526431</v>
      </c>
      <c r="H33">
        <v>9.989357167672723E-2</v>
      </c>
      <c r="I33">
        <v>5.3471181306496307E-2</v>
      </c>
      <c r="J33">
        <v>5.5161947979809098E-2</v>
      </c>
      <c r="K33">
        <v>-8.4883820266338075E-2</v>
      </c>
      <c r="L33">
        <v>3.2962364102107712E-2</v>
      </c>
      <c r="M33">
        <v>0.34419985455774116</v>
      </c>
      <c r="N33">
        <v>-3.8431307158173104E-2</v>
      </c>
      <c r="O33">
        <v>8.1413216192631699E-2</v>
      </c>
      <c r="P33">
        <v>5.9027459688839956E-18</v>
      </c>
      <c r="Q33">
        <v>-0.10579756030314895</v>
      </c>
      <c r="R33">
        <v>1.9709348233438711E-2</v>
      </c>
      <c r="S33">
        <v>-1.0874925699034601</v>
      </c>
      <c r="T33">
        <v>0.34470649419448063</v>
      </c>
      <c r="U33">
        <v>-0.26081585139105251</v>
      </c>
      <c r="V33">
        <v>-0.46665911438749952</v>
      </c>
      <c r="W33">
        <v>-3.0106134920359584</v>
      </c>
      <c r="X33">
        <v>1.7331095689851299</v>
      </c>
      <c r="Y33">
        <v>-0.24686519519235933</v>
      </c>
      <c r="Z33">
        <v>9.1086081225358467E-2</v>
      </c>
      <c r="AA33">
        <v>-0.32220029036615572</v>
      </c>
      <c r="AB33">
        <v>-0.34425724855013839</v>
      </c>
      <c r="AC33">
        <v>-4.1277272058225734</v>
      </c>
      <c r="AD33">
        <v>0.63542330042848372</v>
      </c>
      <c r="AE33">
        <v>4.4918934305637128</v>
      </c>
      <c r="AF33">
        <v>-0.24567901487030314</v>
      </c>
      <c r="AG33">
        <v>-0.42940448201328824</v>
      </c>
      <c r="AH33">
        <v>-8.6956476290718121E-2</v>
      </c>
      <c r="AI33">
        <v>-0.90361155935527404</v>
      </c>
      <c r="AJ33">
        <v>-1.9471507926437003E-2</v>
      </c>
      <c r="AK33">
        <v>30.555926057547662</v>
      </c>
      <c r="AL33">
        <v>32.558043239826596</v>
      </c>
      <c r="AM33">
        <v>6.4053828960889643</v>
      </c>
      <c r="AN33">
        <v>7.4966772301317244</v>
      </c>
      <c r="AO33">
        <v>32.710699309978082</v>
      </c>
      <c r="AP33">
        <v>35.188036427056808</v>
      </c>
      <c r="AQ33">
        <v>15.377201296128188</v>
      </c>
      <c r="AR33">
        <v>27.264383314437353</v>
      </c>
      <c r="AS33">
        <v>-2.8559918630213721</v>
      </c>
      <c r="AT33">
        <v>-5.275124458395581</v>
      </c>
      <c r="AU33">
        <v>-21.301821925978064</v>
      </c>
      <c r="AV33">
        <v>-32.031592311980113</v>
      </c>
      <c r="AW33">
        <v>10.003860662396429</v>
      </c>
      <c r="AX33">
        <v>-10.209755442715295</v>
      </c>
      <c r="AY33">
        <v>-1.2504880197312318</v>
      </c>
      <c r="AZ33">
        <v>-7.0188116214936116</v>
      </c>
      <c r="BA33">
        <v>12.52088395993955</v>
      </c>
      <c r="BB33">
        <v>31.517163419742307</v>
      </c>
      <c r="BC33">
        <v>-86.713171872036611</v>
      </c>
      <c r="BD33">
        <v>-46.520606466421228</v>
      </c>
      <c r="BE33">
        <v>0.80467592575167202</v>
      </c>
      <c r="BF33">
        <v>-5.7980781873115719</v>
      </c>
      <c r="BG33">
        <v>11.48745707576391</v>
      </c>
      <c r="BH33">
        <v>24.083219939655727</v>
      </c>
      <c r="BI33">
        <v>31.104483087430957</v>
      </c>
      <c r="BJ33">
        <v>-8.0920713862426261</v>
      </c>
      <c r="BK33">
        <v>-11.108928851143567</v>
      </c>
      <c r="BL33">
        <v>39.271210610622539</v>
      </c>
      <c r="BM33">
        <v>-1.704702253224057</v>
      </c>
      <c r="BN33">
        <v>-7.8464458604761802</v>
      </c>
      <c r="BO33">
        <v>4.8179914498565762E-2</v>
      </c>
      <c r="BQ33">
        <v>0.36344671147195584</v>
      </c>
      <c r="BS33">
        <v>-0.30283598086273411</v>
      </c>
    </row>
    <row r="34" spans="1:72" x14ac:dyDescent="0.2">
      <c r="A34">
        <v>0.84582155843700046</v>
      </c>
      <c r="B34">
        <v>-0.16379615680418572</v>
      </c>
      <c r="C34">
        <v>-0.22659162921046172</v>
      </c>
      <c r="D34">
        <v>0.26053461066988731</v>
      </c>
      <c r="E34">
        <v>-2.849317849721647E-2</v>
      </c>
      <c r="F34">
        <v>-3.4420843086140608E-2</v>
      </c>
      <c r="G34">
        <v>-0.42278110576740313</v>
      </c>
      <c r="H34">
        <v>0.1001300356604661</v>
      </c>
      <c r="I34">
        <v>3.711316337674346E-2</v>
      </c>
      <c r="J34">
        <v>5.1772464909474306E-2</v>
      </c>
      <c r="K34">
        <v>-8.7696699173429621E-2</v>
      </c>
      <c r="L34">
        <v>3.4072315382911202E-2</v>
      </c>
      <c r="M34">
        <v>0.37305533207802888</v>
      </c>
      <c r="N34">
        <v>-3.9410178486999355E-2</v>
      </c>
      <c r="O34">
        <v>7.6216285303283268E-2</v>
      </c>
      <c r="P34">
        <v>5.9515212802358886E-18</v>
      </c>
      <c r="Q34">
        <v>-0.11271286778428589</v>
      </c>
      <c r="R34">
        <v>2.0364229663696682E-2</v>
      </c>
      <c r="S34">
        <v>-1.1579946146505888</v>
      </c>
      <c r="T34">
        <v>0.341971440522919</v>
      </c>
      <c r="U34">
        <v>-0.28557452185527082</v>
      </c>
      <c r="V34">
        <v>-0.44566954471128351</v>
      </c>
      <c r="W34">
        <v>-2.8875176550336219</v>
      </c>
      <c r="X34">
        <v>1.7253165825833379</v>
      </c>
      <c r="Y34">
        <v>-0.20274005424908581</v>
      </c>
      <c r="Z34">
        <v>7.953002449119019E-2</v>
      </c>
      <c r="AA34">
        <v>-0.36428160856988517</v>
      </c>
      <c r="AB34">
        <v>-0.33495549539182928</v>
      </c>
      <c r="AC34">
        <v>-4.0187670189205171</v>
      </c>
      <c r="AD34">
        <v>0.63124158911056272</v>
      </c>
      <c r="AE34">
        <v>4.3827714177365618</v>
      </c>
      <c r="AF34">
        <v>-0.24877612911280106</v>
      </c>
      <c r="AG34">
        <v>-0.47994786938914824</v>
      </c>
      <c r="AH34">
        <v>-8.5191612474687581E-2</v>
      </c>
      <c r="AI34">
        <v>-0.92411551322818875</v>
      </c>
      <c r="AJ34">
        <v>-2.2261398000108699E-2</v>
      </c>
      <c r="AK34">
        <v>30.667253603281868</v>
      </c>
      <c r="AL34">
        <v>35.122779139895556</v>
      </c>
      <c r="AM34">
        <v>7.0884210292942793</v>
      </c>
      <c r="AN34">
        <v>7.0956370017972041</v>
      </c>
      <c r="AO34">
        <v>35.170599249389426</v>
      </c>
      <c r="AP34">
        <v>36.802623757172881</v>
      </c>
      <c r="AQ34">
        <v>17.154651819643103</v>
      </c>
      <c r="AR34">
        <v>31.428436911273959</v>
      </c>
      <c r="AS34">
        <v>-2.9652703692331683</v>
      </c>
      <c r="AT34">
        <v>-4.3265588274059956</v>
      </c>
      <c r="AU34">
        <v>-21.255386944025947</v>
      </c>
      <c r="AV34">
        <v>-34.142304076190634</v>
      </c>
      <c r="AW34">
        <v>11.473305670015693</v>
      </c>
      <c r="AX34">
        <v>-13.639855521126764</v>
      </c>
      <c r="AY34">
        <v>-1.1759687879764162</v>
      </c>
      <c r="AZ34">
        <v>-9.5009201337175799</v>
      </c>
      <c r="BA34">
        <v>12.083766001509689</v>
      </c>
      <c r="BB34">
        <v>38.409486782383752</v>
      </c>
      <c r="BC34">
        <v>-86.267551194686803</v>
      </c>
      <c r="BD34">
        <v>-39.821988247546273</v>
      </c>
      <c r="BE34">
        <v>9.6607453504653981E-2</v>
      </c>
      <c r="BF34">
        <v>-4.9734006128189607</v>
      </c>
      <c r="BG34">
        <v>11.79395379067074</v>
      </c>
      <c r="BH34">
        <v>27.929378887254888</v>
      </c>
      <c r="BI34">
        <v>31.595413078792649</v>
      </c>
      <c r="BJ34">
        <v>-8.6709853995884956</v>
      </c>
      <c r="BK34">
        <v>-13.057879987399078</v>
      </c>
      <c r="BL34">
        <v>39.486894938186559</v>
      </c>
      <c r="BM34">
        <v>-2.2432940595805246</v>
      </c>
      <c r="BN34">
        <v>-8.0170966497511973</v>
      </c>
      <c r="BO34">
        <v>-0.2837446084155627</v>
      </c>
      <c r="BQ34">
        <v>0.55498943234982434</v>
      </c>
      <c r="BS34">
        <v>-0.35537527051904383</v>
      </c>
    </row>
    <row r="35" spans="1:72" x14ac:dyDescent="0.2">
      <c r="A35">
        <v>0.78708415528586095</v>
      </c>
      <c r="B35">
        <v>-0.16441467759993009</v>
      </c>
      <c r="C35">
        <v>-0.22516985421357788</v>
      </c>
      <c r="D35">
        <v>0.24826994230535812</v>
      </c>
      <c r="E35">
        <v>-2.4835186324509394E-2</v>
      </c>
      <c r="F35">
        <v>-3.3747493444616229E-2</v>
      </c>
      <c r="G35">
        <v>-0.4125301582221696</v>
      </c>
      <c r="H35">
        <v>0.10036649964420499</v>
      </c>
      <c r="I35">
        <v>1.7833629052376194E-2</v>
      </c>
      <c r="J35">
        <v>4.8382981839139458E-2</v>
      </c>
      <c r="K35">
        <v>-9.3557263952851244E-2</v>
      </c>
      <c r="L35">
        <v>3.5182266663714712E-2</v>
      </c>
      <c r="M35">
        <v>0.3956265711391812</v>
      </c>
      <c r="N35">
        <v>-4.0389049815825619E-2</v>
      </c>
      <c r="O35">
        <v>6.7713052834027787E-2</v>
      </c>
      <c r="P35">
        <v>6.0002965915877824E-18</v>
      </c>
      <c r="Q35">
        <v>-0.12158256510600497</v>
      </c>
      <c r="R35">
        <v>2.1019111093954667E-2</v>
      </c>
      <c r="S35">
        <v>-1.0337645824243047</v>
      </c>
      <c r="T35">
        <v>0.33923638685135726</v>
      </c>
      <c r="U35">
        <v>-0.29463957143705294</v>
      </c>
      <c r="V35">
        <v>-0.42467997503506721</v>
      </c>
      <c r="W35">
        <v>-2.7474743403091768</v>
      </c>
      <c r="X35">
        <v>1.7175235961815458</v>
      </c>
      <c r="Y35">
        <v>-6.50339016869491E-2</v>
      </c>
      <c r="Z35">
        <v>6.7973967757021747E-2</v>
      </c>
      <c r="AA35">
        <v>-0.41009622424547548</v>
      </c>
      <c r="AB35">
        <v>-0.32565374223352</v>
      </c>
      <c r="AC35">
        <v>-3.8791843036068179</v>
      </c>
      <c r="AD35">
        <v>0.62705987779264161</v>
      </c>
      <c r="AE35">
        <v>4.2878334591636946</v>
      </c>
      <c r="AF35">
        <v>-0.25187324335529904</v>
      </c>
      <c r="AG35">
        <v>-0.51092781686850552</v>
      </c>
      <c r="AH35">
        <v>-8.3426748658657013E-2</v>
      </c>
      <c r="AI35">
        <v>-0.9157886052626798</v>
      </c>
      <c r="AJ35">
        <v>-2.5051288073780431E-2</v>
      </c>
      <c r="AK35">
        <v>31.288651665216793</v>
      </c>
      <c r="AL35">
        <v>38.601870435222487</v>
      </c>
      <c r="AM35">
        <v>7.7385706164911081</v>
      </c>
      <c r="AN35">
        <v>6.2652042961256527</v>
      </c>
      <c r="AO35">
        <v>36.840223735162958</v>
      </c>
      <c r="AP35">
        <v>38.681962871602678</v>
      </c>
      <c r="AQ35">
        <v>19.578444319251354</v>
      </c>
      <c r="AR35">
        <v>35.613574634342193</v>
      </c>
      <c r="AS35">
        <v>-3.1167625630746838</v>
      </c>
      <c r="AT35">
        <v>-2.6470771129114361</v>
      </c>
      <c r="AU35">
        <v>-20.618546232783416</v>
      </c>
      <c r="AV35">
        <v>-35.691804818656102</v>
      </c>
      <c r="AW35">
        <v>12.871430213182444</v>
      </c>
      <c r="AX35">
        <v>-16.680985227397855</v>
      </c>
      <c r="AY35">
        <v>-1.0480826241474119</v>
      </c>
      <c r="AZ35">
        <v>-11.868446920850925</v>
      </c>
      <c r="BA35">
        <v>11.330272002207161</v>
      </c>
      <c r="BB35">
        <v>43.927995089958117</v>
      </c>
      <c r="BC35">
        <v>-85.442435159027127</v>
      </c>
      <c r="BD35">
        <v>-33.829544959514976</v>
      </c>
      <c r="BE35">
        <v>-0.63836916924436815</v>
      </c>
      <c r="BF35">
        <v>-4.277971168771332</v>
      </c>
      <c r="BG35">
        <v>12.060002922050352</v>
      </c>
      <c r="BH35">
        <v>30.941650634011324</v>
      </c>
      <c r="BI35">
        <v>32.26553875046644</v>
      </c>
      <c r="BJ35">
        <v>-9.3237305433344417</v>
      </c>
      <c r="BK35">
        <v>-14.510820400758965</v>
      </c>
      <c r="BL35">
        <v>39.994741667434297</v>
      </c>
      <c r="BM35">
        <v>-2.8210630502863929</v>
      </c>
      <c r="BN35">
        <v>-7.6961001346188933</v>
      </c>
      <c r="BO35">
        <v>-0.5040620593900802</v>
      </c>
      <c r="BQ35">
        <v>0.76353971180772329</v>
      </c>
      <c r="BS35">
        <v>-0.34779449452315964</v>
      </c>
    </row>
    <row r="36" spans="1:72" x14ac:dyDescent="0.2">
      <c r="A36">
        <v>0.56405943802883529</v>
      </c>
      <c r="B36">
        <v>-0.16503319839567446</v>
      </c>
      <c r="C36">
        <v>-0.13409825502634418</v>
      </c>
      <c r="D36">
        <v>0.23600527394082907</v>
      </c>
      <c r="E36">
        <v>-2.4167058245815755E-2</v>
      </c>
      <c r="F36">
        <v>-3.307414380309185E-2</v>
      </c>
      <c r="G36">
        <v>-0.32142856746311183</v>
      </c>
      <c r="H36">
        <v>0.10060296362794385</v>
      </c>
      <c r="I36">
        <v>8.2029902326540265E-6</v>
      </c>
      <c r="J36">
        <v>4.4993498768804659E-2</v>
      </c>
      <c r="K36">
        <v>-8.9079993852515055E-2</v>
      </c>
      <c r="L36">
        <v>3.6292217944518208E-2</v>
      </c>
      <c r="M36">
        <v>0.40383748359737642</v>
      </c>
      <c r="N36">
        <v>-4.1367921144651862E-2</v>
      </c>
      <c r="O36">
        <v>5.9530973633643895E-2</v>
      </c>
      <c r="P36">
        <v>6.0490719029396761E-18</v>
      </c>
      <c r="Q36">
        <v>-0.11791868203467148</v>
      </c>
      <c r="R36">
        <v>2.1673992524212638E-2</v>
      </c>
      <c r="S36">
        <v>-0.63208127249879487</v>
      </c>
      <c r="T36">
        <v>0.33650133317979558</v>
      </c>
      <c r="U36">
        <v>-0.16914001275007146</v>
      </c>
      <c r="V36">
        <v>-0.4036904053588512</v>
      </c>
      <c r="W36">
        <v>-2.6106636465435433</v>
      </c>
      <c r="X36">
        <v>1.709730609779754</v>
      </c>
      <c r="Y36">
        <v>0.29800534993457839</v>
      </c>
      <c r="Z36">
        <v>5.6417911022853463E-2</v>
      </c>
      <c r="AA36">
        <v>-0.41413985869024889</v>
      </c>
      <c r="AB36">
        <v>-0.31635198907521089</v>
      </c>
      <c r="AC36">
        <v>-3.6860247224540901</v>
      </c>
      <c r="AD36">
        <v>0.62287816647472072</v>
      </c>
      <c r="AE36">
        <v>4.2130049947979504</v>
      </c>
      <c r="AF36">
        <v>-0.25497035759779696</v>
      </c>
      <c r="AG36">
        <v>-0.50587555653398586</v>
      </c>
      <c r="AH36">
        <v>-8.1661884842626487E-2</v>
      </c>
      <c r="AI36">
        <v>-0.73213103149028491</v>
      </c>
      <c r="AJ36">
        <v>-2.7841178147452128E-2</v>
      </c>
      <c r="AK36">
        <v>32.536787412175293</v>
      </c>
      <c r="AL36">
        <v>42.428527737798014</v>
      </c>
      <c r="AM36">
        <v>7.9998278717980913</v>
      </c>
      <c r="AN36">
        <v>5.0949814137789327</v>
      </c>
      <c r="AO36">
        <v>37.813400201263129</v>
      </c>
      <c r="AP36">
        <v>41.171798638107212</v>
      </c>
      <c r="AQ36">
        <v>23.058067906876953</v>
      </c>
      <c r="AR36">
        <v>39.051441051850624</v>
      </c>
      <c r="AS36">
        <v>-2.9522459500261005</v>
      </c>
      <c r="AT36">
        <v>-0.22054492450609353</v>
      </c>
      <c r="AU36">
        <v>-20.163280024673245</v>
      </c>
      <c r="AV36">
        <v>-36.856036972053239</v>
      </c>
      <c r="AW36">
        <v>13.877684286443772</v>
      </c>
      <c r="AX36">
        <v>-17.363063505719797</v>
      </c>
      <c r="AY36">
        <v>-0.90587346790367562</v>
      </c>
      <c r="AZ36">
        <v>-12.813768789709936</v>
      </c>
      <c r="BA36">
        <v>10.487621153078567</v>
      </c>
      <c r="BB36">
        <v>45.872697217200255</v>
      </c>
      <c r="BC36">
        <v>-83.710677356080225</v>
      </c>
      <c r="BD36">
        <v>-31.284562379209493</v>
      </c>
      <c r="BE36">
        <v>-1.4176855087368316</v>
      </c>
      <c r="BF36">
        <v>-5.1508947004936259</v>
      </c>
      <c r="BG36">
        <v>12.144921120138488</v>
      </c>
      <c r="BH36">
        <v>31.535200934416505</v>
      </c>
      <c r="BI36">
        <v>32.902847592972719</v>
      </c>
      <c r="BJ36">
        <v>-10.158453773276319</v>
      </c>
      <c r="BK36">
        <v>-14.975880688881094</v>
      </c>
      <c r="BL36">
        <v>40.607020731975389</v>
      </c>
      <c r="BM36">
        <v>-3.2795059557129358</v>
      </c>
      <c r="BN36">
        <v>-7.0984358986695524</v>
      </c>
      <c r="BO36">
        <v>-0.53358247734765263</v>
      </c>
      <c r="BQ36">
        <v>0.84567872479478423</v>
      </c>
      <c r="BS36">
        <v>-0.19136394534770076</v>
      </c>
    </row>
    <row r="37" spans="1:72" x14ac:dyDescent="0.2">
      <c r="A37">
        <v>0.43055145377905424</v>
      </c>
      <c r="B37">
        <v>-0.18953126673285203</v>
      </c>
      <c r="C37">
        <v>1.0412936953504754E-2</v>
      </c>
      <c r="D37">
        <v>0.21079236117986036</v>
      </c>
      <c r="E37">
        <v>-3.160489016454493E-2</v>
      </c>
      <c r="F37">
        <v>-3.3759182791158047E-2</v>
      </c>
      <c r="G37">
        <v>-0.1918388233411486</v>
      </c>
      <c r="H37">
        <v>9.5166310850572908E-2</v>
      </c>
      <c r="I37">
        <v>-9.3273096284016734E-3</v>
      </c>
      <c r="J37">
        <v>3.2648087484774921E-2</v>
      </c>
      <c r="K37">
        <v>-8.3111873894641378E-2</v>
      </c>
      <c r="L37">
        <v>2.6429391723962092E-2</v>
      </c>
      <c r="M37">
        <v>0.38461685102419246</v>
      </c>
      <c r="N37">
        <v>-3.6527580658620669E-2</v>
      </c>
      <c r="O37">
        <v>3.9137259929409661E-2</v>
      </c>
      <c r="P37">
        <v>2.8497405715909111E-18</v>
      </c>
      <c r="Q37">
        <v>-0.10718182138451955</v>
      </c>
      <c r="R37">
        <v>1.4250860435141982E-2</v>
      </c>
      <c r="S37">
        <v>-0.52600556607025584</v>
      </c>
      <c r="T37">
        <v>0.40717309286252651</v>
      </c>
      <c r="U37">
        <v>8.2935132022927127E-2</v>
      </c>
      <c r="V37">
        <v>-0.43843892701626885</v>
      </c>
      <c r="W37">
        <v>-2.4494615617751565</v>
      </c>
      <c r="X37">
        <v>1.7138664134354014</v>
      </c>
      <c r="Y37">
        <v>0.61231315499145156</v>
      </c>
      <c r="Z37">
        <v>5.124406141567827E-2</v>
      </c>
      <c r="AA37">
        <v>-0.30228053433204483</v>
      </c>
      <c r="AB37">
        <v>-0.27580011577642088</v>
      </c>
      <c r="AC37">
        <v>-3.5025706573475919</v>
      </c>
      <c r="AD37">
        <v>0.63299290449303747</v>
      </c>
      <c r="AE37">
        <v>4.1218066507514797</v>
      </c>
      <c r="AF37">
        <v>-0.23641187300127053</v>
      </c>
      <c r="AG37">
        <v>-0.46520149585362475</v>
      </c>
      <c r="AH37">
        <v>-6.0569550864092062E-2</v>
      </c>
      <c r="AI37">
        <v>-0.45936224648157925</v>
      </c>
      <c r="AJ37">
        <v>-2.2335072695768319E-2</v>
      </c>
      <c r="AK37">
        <v>34.703183571291731</v>
      </c>
      <c r="AL37">
        <v>45.989880475270127</v>
      </c>
      <c r="AM37">
        <v>7.5933324228504437</v>
      </c>
      <c r="AN37">
        <v>3.9501803383085821</v>
      </c>
      <c r="AO37">
        <v>38.267601816802795</v>
      </c>
      <c r="AP37">
        <v>44.304606773048036</v>
      </c>
      <c r="AQ37">
        <v>28.083138294020603</v>
      </c>
      <c r="AR37">
        <v>41.197116851637603</v>
      </c>
      <c r="AS37">
        <v>-1.8723215253469359</v>
      </c>
      <c r="AT37">
        <v>2.5672040856451321</v>
      </c>
      <c r="AU37">
        <v>-21.10242760309804</v>
      </c>
      <c r="AV37">
        <v>-37.916813306284389</v>
      </c>
      <c r="AW37">
        <v>14.18949228406637</v>
      </c>
      <c r="AX37">
        <v>-14.837450104512026</v>
      </c>
      <c r="AY37">
        <v>-0.96458294953041845</v>
      </c>
      <c r="AZ37">
        <v>-11.664638044254108</v>
      </c>
      <c r="BA37">
        <v>10.835847619690846</v>
      </c>
      <c r="BB37">
        <v>43.496162330165497</v>
      </c>
      <c r="BC37">
        <v>-80.482953263268755</v>
      </c>
      <c r="BD37">
        <v>-33.728102871361678</v>
      </c>
      <c r="BE37">
        <v>-2.2942877187985786</v>
      </c>
      <c r="BF37">
        <v>-8.2837890607476616</v>
      </c>
      <c r="BG37">
        <v>12.245475443740657</v>
      </c>
      <c r="BH37">
        <v>29.297478278267089</v>
      </c>
      <c r="BI37">
        <v>33.347445841885886</v>
      </c>
      <c r="BJ37">
        <v>-11.182573549676151</v>
      </c>
      <c r="BK37">
        <v>-14.218969715051085</v>
      </c>
      <c r="BL37">
        <v>41.017171739511618</v>
      </c>
      <c r="BM37">
        <v>-3.4759609134079672</v>
      </c>
      <c r="BN37">
        <v>-6.6299190646012285</v>
      </c>
      <c r="BO37">
        <v>-0.39949614794683841</v>
      </c>
      <c r="BP37">
        <v>0.66486085969480391</v>
      </c>
      <c r="BQ37">
        <v>0.63326633012861877</v>
      </c>
      <c r="BR37">
        <v>-0.17284724866027987</v>
      </c>
      <c r="BS37">
        <v>0.1562627239012887</v>
      </c>
      <c r="BT37">
        <v>0.10753129760449841</v>
      </c>
    </row>
    <row r="38" spans="1:72" x14ac:dyDescent="0.2">
      <c r="A38">
        <v>0.56625055965786553</v>
      </c>
      <c r="B38">
        <v>-0.19785023382609657</v>
      </c>
      <c r="C38">
        <v>9.5497942331144031E-2</v>
      </c>
      <c r="D38">
        <v>0.12724493990262106</v>
      </c>
      <c r="E38">
        <v>-5.1503262254695321E-2</v>
      </c>
      <c r="F38">
        <v>-2.3353864828397616E-2</v>
      </c>
      <c r="G38">
        <v>-6.6764843748388522E-2</v>
      </c>
      <c r="H38">
        <v>4.8774622605523829E-2</v>
      </c>
      <c r="I38">
        <v>-5.7141488592544754E-3</v>
      </c>
      <c r="J38">
        <v>8.8171632605385884E-3</v>
      </c>
      <c r="K38">
        <v>-8.3615667937701782E-2</v>
      </c>
      <c r="L38">
        <v>-3.757845976278747E-4</v>
      </c>
      <c r="M38">
        <v>0.34314885478829238</v>
      </c>
      <c r="N38">
        <v>-2.149827517645303E-2</v>
      </c>
      <c r="O38">
        <v>1.8105345694691907E-2</v>
      </c>
      <c r="P38">
        <v>-2.65284533940996E-20</v>
      </c>
      <c r="Q38">
        <v>-0.10052830481073285</v>
      </c>
      <c r="R38">
        <v>-6.7598015403584804E-3</v>
      </c>
      <c r="S38">
        <v>-1.1414204839513828</v>
      </c>
      <c r="T38">
        <v>0.47750082006592059</v>
      </c>
      <c r="U38">
        <v>0.25274740614743008</v>
      </c>
      <c r="V38">
        <v>-0.40369407405041463</v>
      </c>
      <c r="W38">
        <v>-2.1622587365246519</v>
      </c>
      <c r="X38">
        <v>1.6837206898626187</v>
      </c>
      <c r="Y38">
        <v>0.65959889258452142</v>
      </c>
      <c r="Z38">
        <v>-2.3456537112530616E-2</v>
      </c>
      <c r="AA38">
        <v>-0.12499763117839853</v>
      </c>
      <c r="AB38">
        <v>-0.18338568077913386</v>
      </c>
      <c r="AC38">
        <v>-3.3678182255034885</v>
      </c>
      <c r="AD38">
        <v>0.64829561830706828</v>
      </c>
      <c r="AE38">
        <v>3.9463185620626602</v>
      </c>
      <c r="AF38">
        <v>-0.1810247193844495</v>
      </c>
      <c r="AG38">
        <v>-0.39295891647176256</v>
      </c>
      <c r="AH38">
        <v>2.3669910235780502E-2</v>
      </c>
      <c r="AI38">
        <v>-0.10286833042526876</v>
      </c>
      <c r="AJ38">
        <v>-2.9402392823664067E-2</v>
      </c>
      <c r="AK38">
        <v>37.859381047948986</v>
      </c>
      <c r="AL38">
        <v>48.975201626693121</v>
      </c>
      <c r="AM38">
        <v>6.3005376924854026</v>
      </c>
      <c r="AN38">
        <v>3.2310035383453206</v>
      </c>
      <c r="AO38">
        <v>38.984208091513679</v>
      </c>
      <c r="AP38">
        <v>47.442057027956039</v>
      </c>
      <c r="AQ38">
        <v>34.373829005643266</v>
      </c>
      <c r="AR38">
        <v>41.981624646580009</v>
      </c>
      <c r="AS38">
        <v>0.91585847859665026</v>
      </c>
      <c r="AT38">
        <v>4.9138413528046403</v>
      </c>
      <c r="AU38">
        <v>-24.071311274990638</v>
      </c>
      <c r="AV38">
        <v>-39.051405455436537</v>
      </c>
      <c r="AW38">
        <v>13.315084229290729</v>
      </c>
      <c r="AX38">
        <v>-10.97811011519854</v>
      </c>
      <c r="AY38">
        <v>-1.4638987071308878</v>
      </c>
      <c r="AZ38">
        <v>-9.5711102671304538</v>
      </c>
      <c r="BA38">
        <v>13.762482060180586</v>
      </c>
      <c r="BB38">
        <v>38.60167885424945</v>
      </c>
      <c r="BC38">
        <v>-75.289905994694777</v>
      </c>
      <c r="BD38">
        <v>-39.707175928058199</v>
      </c>
      <c r="BE38">
        <v>-3.1011728864172925</v>
      </c>
      <c r="BF38">
        <v>-12.072258300956412</v>
      </c>
      <c r="BG38">
        <v>13.117024514965149</v>
      </c>
      <c r="BH38">
        <v>25.496339314530658</v>
      </c>
      <c r="BI38">
        <v>33.602875228114357</v>
      </c>
      <c r="BJ38">
        <v>-12.231206627315039</v>
      </c>
      <c r="BK38">
        <v>-12.420962359881251</v>
      </c>
      <c r="BL38">
        <v>40.973855675530437</v>
      </c>
      <c r="BM38">
        <v>-3.3676081284653074</v>
      </c>
      <c r="BN38">
        <v>-6.5924680704860688</v>
      </c>
      <c r="BO38">
        <v>-0.27208450509494447</v>
      </c>
      <c r="BP38">
        <v>0.41806167059789379</v>
      </c>
      <c r="BQ38">
        <v>0.11539990482636951</v>
      </c>
      <c r="BR38">
        <v>-5.2096481150255593E-2</v>
      </c>
      <c r="BS38">
        <v>0.63054920099566458</v>
      </c>
      <c r="BT38">
        <v>3.2290916613380356E-2</v>
      </c>
    </row>
    <row r="39" spans="1:72" x14ac:dyDescent="0.2">
      <c r="A39">
        <v>0.73495471954968183</v>
      </c>
      <c r="B39">
        <v>-0.18203764174357309</v>
      </c>
      <c r="C39">
        <v>8.1877347371842338E-2</v>
      </c>
      <c r="D39">
        <v>5.3901172833618935E-2</v>
      </c>
      <c r="E39">
        <v>-8.1936546108381761E-2</v>
      </c>
      <c r="F39">
        <v>-8.3599509213011947E-3</v>
      </c>
      <c r="G39">
        <v>-1.8169351091920295E-2</v>
      </c>
      <c r="H39">
        <v>-3.3496242665697353E-3</v>
      </c>
      <c r="I39">
        <v>6.3484667367553191E-2</v>
      </c>
      <c r="J39">
        <v>-5.536211413315003E-3</v>
      </c>
      <c r="K39">
        <v>-6.2459661002703261E-2</v>
      </c>
      <c r="L39">
        <v>-1.7181975140376515E-2</v>
      </c>
      <c r="M39">
        <v>0.22882480919259229</v>
      </c>
      <c r="N39">
        <v>-1.0264940210675049E-2</v>
      </c>
      <c r="O39">
        <v>3.2568856084993492E-2</v>
      </c>
      <c r="P39">
        <v>6.0633657591472911E-19</v>
      </c>
      <c r="Q39">
        <v>-7.3440744010122627E-2</v>
      </c>
      <c r="R39">
        <v>-1.9900642873881137E-2</v>
      </c>
      <c r="S39">
        <v>-1.6732085534640464</v>
      </c>
      <c r="T39">
        <v>0.50540442315943335</v>
      </c>
      <c r="U39">
        <v>0.18838781999725993</v>
      </c>
      <c r="V39">
        <v>-0.34823634668029391</v>
      </c>
      <c r="W39">
        <v>-0.90722275960119803</v>
      </c>
      <c r="X39">
        <v>1.6220555427718208</v>
      </c>
      <c r="Y39">
        <v>0.24815283872548488</v>
      </c>
      <c r="Z39">
        <v>-0.11409174498296368</v>
      </c>
      <c r="AA39">
        <v>0.14986662640674786</v>
      </c>
      <c r="AB39">
        <v>-0.11826004522730077</v>
      </c>
      <c r="AC39">
        <v>-2.4313016439672119</v>
      </c>
      <c r="AD39">
        <v>0.65166685710010908</v>
      </c>
      <c r="AE39">
        <v>2.8449507090912385</v>
      </c>
      <c r="AF39">
        <v>-0.14014291886337549</v>
      </c>
      <c r="AG39">
        <v>-0.19201096500798753</v>
      </c>
      <c r="AH39">
        <v>8.4815708859313277E-2</v>
      </c>
      <c r="AI39">
        <v>9.8012772168445214E-2</v>
      </c>
      <c r="AJ39">
        <v>-4.6489021648176296E-2</v>
      </c>
      <c r="AK39">
        <v>41.368247022484482</v>
      </c>
      <c r="AL39">
        <v>51.495564309611311</v>
      </c>
      <c r="AM39">
        <v>3.9860816655547366</v>
      </c>
      <c r="AN39">
        <v>3.0894411893765104</v>
      </c>
      <c r="AO39">
        <v>41.741004697841113</v>
      </c>
      <c r="AP39">
        <v>49.52717500298241</v>
      </c>
      <c r="AQ39">
        <v>40.192468495371955</v>
      </c>
      <c r="AR39">
        <v>41.954291407987867</v>
      </c>
      <c r="AS39">
        <v>6.3142650190917697</v>
      </c>
      <c r="AT39">
        <v>6.1578543323513655</v>
      </c>
      <c r="AU39">
        <v>-28.220773129187062</v>
      </c>
      <c r="AV39">
        <v>-39.168179826486558</v>
      </c>
      <c r="AW39">
        <v>10.550492380580037</v>
      </c>
      <c r="AX39">
        <v>-7.7033462813850662</v>
      </c>
      <c r="AY39">
        <v>-2.4468362578076883</v>
      </c>
      <c r="AZ39">
        <v>-7.8233955811252978</v>
      </c>
      <c r="BA39">
        <v>19.303559741816883</v>
      </c>
      <c r="BB39">
        <v>33.897594206273354</v>
      </c>
      <c r="BC39">
        <v>-68.051424353306743</v>
      </c>
      <c r="BD39">
        <v>-46.188593246547882</v>
      </c>
      <c r="BE39">
        <v>-3.2413803487875699</v>
      </c>
      <c r="BF39">
        <v>-15.291605578903482</v>
      </c>
      <c r="BG39">
        <v>15.898773509569603</v>
      </c>
      <c r="BH39">
        <v>22.628345653506322</v>
      </c>
      <c r="BI39">
        <v>33.780449308863133</v>
      </c>
      <c r="BJ39">
        <v>-12.998698356012415</v>
      </c>
      <c r="BK39">
        <v>-10.184028645801556</v>
      </c>
      <c r="BL39">
        <v>40.456710017856821</v>
      </c>
      <c r="BM39">
        <v>-3.0001870813082339</v>
      </c>
      <c r="BN39">
        <v>-6.971495790645089</v>
      </c>
      <c r="BO39">
        <v>8.1924053073555506E-2</v>
      </c>
      <c r="BP39">
        <v>0.25432618561742737</v>
      </c>
      <c r="BQ39">
        <v>-0.24300397889215355</v>
      </c>
      <c r="BR39">
        <v>1.0830519756305045E-2</v>
      </c>
      <c r="BS39">
        <v>0.76258796350077573</v>
      </c>
      <c r="BT39">
        <v>-2.804724488216884E-2</v>
      </c>
    </row>
    <row r="40" spans="1:72" x14ac:dyDescent="0.2">
      <c r="A40">
        <v>0.48318959941910977</v>
      </c>
      <c r="B40">
        <v>-0.16388071343066063</v>
      </c>
      <c r="C40">
        <v>0.10089219450069131</v>
      </c>
      <c r="D40">
        <v>3.8826345839515899E-2</v>
      </c>
      <c r="E40">
        <v>-0.10561430588267527</v>
      </c>
      <c r="F40">
        <v>2.4244966419141849E-4</v>
      </c>
      <c r="G40">
        <v>2.9749473082564849E-2</v>
      </c>
      <c r="H40">
        <v>-2.7307190496002672E-2</v>
      </c>
      <c r="I40">
        <v>0.12054938935714526</v>
      </c>
      <c r="J40">
        <v>-1.948479674097405E-3</v>
      </c>
      <c r="K40">
        <v>-2.4791202180102372E-2</v>
      </c>
      <c r="L40">
        <v>-1.3797857178729911E-2</v>
      </c>
      <c r="M40">
        <v>0.10850771258892133</v>
      </c>
      <c r="N40">
        <v>-8.0357605567525775E-3</v>
      </c>
      <c r="O40">
        <v>4.7981147000450218E-2</v>
      </c>
      <c r="P40">
        <v>5.1538123320530547E-19</v>
      </c>
      <c r="Q40">
        <v>-2.67519205825371E-2</v>
      </c>
      <c r="R40">
        <v>-1.5434060516503933E-2</v>
      </c>
      <c r="S40">
        <v>-1.1076335414753569</v>
      </c>
      <c r="T40">
        <v>0.52815178050396583</v>
      </c>
      <c r="U40">
        <v>0.17516944946738222</v>
      </c>
      <c r="V40">
        <v>-0.34744233391258234</v>
      </c>
      <c r="W40">
        <v>0.29252986114110774</v>
      </c>
      <c r="X40">
        <v>1.5541030953240371</v>
      </c>
      <c r="Y40">
        <v>1.9213479620662284E-2</v>
      </c>
      <c r="Z40">
        <v>-0.1535559953397907</v>
      </c>
      <c r="AA40">
        <v>0.29525173493590995</v>
      </c>
      <c r="AB40">
        <v>-0.11685563060605081</v>
      </c>
      <c r="AC40">
        <v>-1.2001266502031684</v>
      </c>
      <c r="AD40">
        <v>0.65597405848167178</v>
      </c>
      <c r="AE40">
        <v>1.6141843809199554</v>
      </c>
      <c r="AF40">
        <v>-0.13297657861782561</v>
      </c>
      <c r="AG40">
        <v>4.478218912312637E-2</v>
      </c>
      <c r="AH40">
        <v>7.1243367029283119E-2</v>
      </c>
      <c r="AI40">
        <v>0.1317696116097512</v>
      </c>
      <c r="AJ40">
        <v>-5.8838184833224824E-2</v>
      </c>
      <c r="AK40">
        <v>44.428077650062342</v>
      </c>
      <c r="AL40">
        <v>53.89177488450747</v>
      </c>
      <c r="AM40">
        <v>0.94925302430976621</v>
      </c>
      <c r="AN40">
        <v>3.3709758718719032</v>
      </c>
      <c r="AO40">
        <v>47.326773793658859</v>
      </c>
      <c r="AP40">
        <v>49.597389831040211</v>
      </c>
      <c r="AQ40">
        <v>43.473707265044894</v>
      </c>
      <c r="AR40">
        <v>41.844202091644455</v>
      </c>
      <c r="AS40">
        <v>14.12772580130947</v>
      </c>
      <c r="AT40">
        <v>6.0831648760055428</v>
      </c>
      <c r="AU40">
        <v>-31.959361460141363</v>
      </c>
      <c r="AV40">
        <v>-37.375946514659091</v>
      </c>
      <c r="AW40">
        <v>5.5906829702254983</v>
      </c>
      <c r="AX40">
        <v>-5.6320187315421482</v>
      </c>
      <c r="AY40">
        <v>-3.7963054501383637</v>
      </c>
      <c r="AZ40">
        <v>-6.8503068217334135</v>
      </c>
      <c r="BA40">
        <v>26.311328637899997</v>
      </c>
      <c r="BB40">
        <v>31.019683403833497</v>
      </c>
      <c r="BC40">
        <v>-59.357224140990816</v>
      </c>
      <c r="BD40">
        <v>-51.262265122757874</v>
      </c>
      <c r="BE40">
        <v>-2.3630754978178632</v>
      </c>
      <c r="BF40">
        <v>-17.586364240164798</v>
      </c>
      <c r="BG40">
        <v>21.095924059026405</v>
      </c>
      <c r="BH40">
        <v>21.996488752781168</v>
      </c>
      <c r="BI40">
        <v>33.992180037819026</v>
      </c>
      <c r="BJ40">
        <v>-13.242865521296524</v>
      </c>
      <c r="BK40">
        <v>-8.2408270986505059</v>
      </c>
      <c r="BL40">
        <v>39.663526157380069</v>
      </c>
      <c r="BM40">
        <v>-2.4339870703027326</v>
      </c>
      <c r="BN40">
        <v>-7.4535188242829884</v>
      </c>
      <c r="BO40">
        <v>0.66668757140828871</v>
      </c>
      <c r="BP40">
        <v>0.22361151611200597</v>
      </c>
      <c r="BQ40">
        <v>-0.59987095160200443</v>
      </c>
      <c r="BR40">
        <v>1.1193117445695266E-2</v>
      </c>
      <c r="BS40">
        <v>0.35688635029746479</v>
      </c>
      <c r="BT40">
        <v>-8.0719165803335956E-3</v>
      </c>
    </row>
    <row r="41" spans="1:72" x14ac:dyDescent="0.2">
      <c r="A41">
        <v>-1.0064759014075525E-2</v>
      </c>
      <c r="B41">
        <v>-0.14404934871979752</v>
      </c>
      <c r="C41">
        <v>0.3202602781047556</v>
      </c>
      <c r="D41">
        <v>4.2130422740908904E-2</v>
      </c>
      <c r="E41">
        <v>-0.13752085811737955</v>
      </c>
      <c r="F41">
        <v>4.0924879767141702E-3</v>
      </c>
      <c r="G41">
        <v>0.14082617338166445</v>
      </c>
      <c r="H41">
        <v>-3.3191454947868279E-2</v>
      </c>
      <c r="I41">
        <v>0.16953290308091901</v>
      </c>
      <c r="J41">
        <v>1.0233891405754529E-2</v>
      </c>
      <c r="K41">
        <v>1.7123383046878549E-2</v>
      </c>
      <c r="L41">
        <v>-1.3039777147605368E-3</v>
      </c>
      <c r="M41">
        <v>1.5784466675580651E-2</v>
      </c>
      <c r="N41">
        <v>-1.0312146726114454E-2</v>
      </c>
      <c r="O41">
        <v>7.6279505136969059E-2</v>
      </c>
      <c r="P41">
        <v>-3.1074385798105745E-18</v>
      </c>
      <c r="Q41">
        <v>1.9314296486298031E-2</v>
      </c>
      <c r="R41">
        <v>-2.9843063092010206E-3</v>
      </c>
      <c r="S41">
        <v>-1.0385850070337738E-2</v>
      </c>
      <c r="T41">
        <v>0.553266917183872</v>
      </c>
      <c r="U41">
        <v>0.45027257516210506</v>
      </c>
      <c r="V41">
        <v>-0.3449903378133925</v>
      </c>
      <c r="W41">
        <v>0.99181001283392134</v>
      </c>
      <c r="X41">
        <v>1.4965295625145802</v>
      </c>
      <c r="Y41">
        <v>0.1241245834867281</v>
      </c>
      <c r="Z41">
        <v>-0.17485674533956103</v>
      </c>
      <c r="AA41">
        <v>0.30403031697675814</v>
      </c>
      <c r="AB41">
        <v>-0.13974441076347749</v>
      </c>
      <c r="AC41">
        <v>-8.5450575444214083E-2</v>
      </c>
      <c r="AD41">
        <v>0.65110254478205865</v>
      </c>
      <c r="AE41">
        <v>0.60023869943912622</v>
      </c>
      <c r="AF41">
        <v>-0.13931140767628875</v>
      </c>
      <c r="AG41">
        <v>0.30968036739741045</v>
      </c>
      <c r="AH41">
        <v>2.7221487635106342E-2</v>
      </c>
      <c r="AI41">
        <v>9.5532657078293864E-2</v>
      </c>
      <c r="AJ41">
        <v>-6.651311213953931E-2</v>
      </c>
      <c r="AK41">
        <v>47.302668367044731</v>
      </c>
      <c r="AL41">
        <v>56.466104571296484</v>
      </c>
      <c r="AM41">
        <v>-1.9637190878906248</v>
      </c>
      <c r="AN41">
        <v>3.7428574253495861</v>
      </c>
      <c r="AO41">
        <v>53.296531214277557</v>
      </c>
      <c r="AP41">
        <v>47.062519385198009</v>
      </c>
      <c r="AQ41">
        <v>44.612879301803702</v>
      </c>
      <c r="AR41">
        <v>42.031038200970613</v>
      </c>
      <c r="AS41">
        <v>21.724353422801766</v>
      </c>
      <c r="AT41">
        <v>4.687106029004477</v>
      </c>
      <c r="AU41">
        <v>-34.519326359066376</v>
      </c>
      <c r="AV41">
        <v>-34.829492996722131</v>
      </c>
      <c r="AW41">
        <v>-0.55193870528998912</v>
      </c>
      <c r="AX41">
        <v>-4.6440252757835836</v>
      </c>
      <c r="AY41">
        <v>-5.3950789008137123</v>
      </c>
      <c r="AZ41">
        <v>-6.7661821139675045</v>
      </c>
      <c r="BA41">
        <v>33.629292344340335</v>
      </c>
      <c r="BB41">
        <v>30.762182082835288</v>
      </c>
      <c r="BC41">
        <v>-50.522536992319026</v>
      </c>
      <c r="BD41">
        <v>-54.878635572392447</v>
      </c>
      <c r="BE41">
        <v>-1.1342194852911718</v>
      </c>
      <c r="BF41">
        <v>-18.634275823037562</v>
      </c>
      <c r="BG41">
        <v>27.172587627328674</v>
      </c>
      <c r="BH41">
        <v>22.804281620352878</v>
      </c>
      <c r="BI41">
        <v>34.374193563837352</v>
      </c>
      <c r="BJ41">
        <v>-13.009572819793997</v>
      </c>
      <c r="BK41">
        <v>-6.9713575773984857</v>
      </c>
      <c r="BL41">
        <v>38.856941038260878</v>
      </c>
      <c r="BM41">
        <v>-1.7051010338021944</v>
      </c>
      <c r="BN41">
        <v>-7.5953033980033897</v>
      </c>
      <c r="BO41">
        <v>1.2254249980017276</v>
      </c>
      <c r="BP41">
        <v>0.2238690151949348</v>
      </c>
      <c r="BQ41">
        <v>-0.84410041834601479</v>
      </c>
      <c r="BR41">
        <v>-6.3248505066606231E-3</v>
      </c>
      <c r="BS41">
        <v>-0.22160124643090737</v>
      </c>
      <c r="BT41">
        <v>3.4150522512172397E-3</v>
      </c>
    </row>
    <row r="42" spans="1:72" x14ac:dyDescent="0.2">
      <c r="A42">
        <v>-0.4303383868353477</v>
      </c>
      <c r="B42">
        <v>-0.11117048156462665</v>
      </c>
      <c r="C42">
        <v>0.50712941630182329</v>
      </c>
      <c r="D42">
        <v>2.3115349413100852E-2</v>
      </c>
      <c r="E42">
        <v>-0.1260052129528948</v>
      </c>
      <c r="F42">
        <v>6.0390748415376401E-3</v>
      </c>
      <c r="G42">
        <v>0.28816929846477107</v>
      </c>
      <c r="H42">
        <v>-3.7501460025176236E-2</v>
      </c>
      <c r="I42">
        <v>0.15061370760409393</v>
      </c>
      <c r="J42">
        <v>1.8957759111976499E-2</v>
      </c>
      <c r="K42">
        <v>5.880607456161014E-2</v>
      </c>
      <c r="L42">
        <v>5.508303811797028E-3</v>
      </c>
      <c r="M42">
        <v>-3.8738441542699273E-2</v>
      </c>
      <c r="N42">
        <v>-1.1841780183152864E-2</v>
      </c>
      <c r="O42">
        <v>0.1057243028089121</v>
      </c>
      <c r="P42">
        <v>-6.4422652444594393E-19</v>
      </c>
      <c r="Q42">
        <v>6.1012590228894555E-2</v>
      </c>
      <c r="R42">
        <v>3.5662435356838005E-3</v>
      </c>
      <c r="S42">
        <v>0.78668177243644422</v>
      </c>
      <c r="T42">
        <v>0.54749238921733645</v>
      </c>
      <c r="U42">
        <v>0.63453622151516398</v>
      </c>
      <c r="V42">
        <v>-0.28445628838382597</v>
      </c>
      <c r="W42">
        <v>1.145421886746036</v>
      </c>
      <c r="X42">
        <v>1.4462200355482695</v>
      </c>
      <c r="Y42">
        <v>0.38749392801794746</v>
      </c>
      <c r="Z42">
        <v>-0.20940747000094195</v>
      </c>
      <c r="AA42">
        <v>0.13523351597794164</v>
      </c>
      <c r="AB42">
        <v>-0.15099040636766226</v>
      </c>
      <c r="AC42">
        <v>0.47070167206841818</v>
      </c>
      <c r="AD42">
        <v>0.61541443406821839</v>
      </c>
      <c r="AE42">
        <v>6.1096417469300883E-2</v>
      </c>
      <c r="AF42">
        <v>-0.13787054160049636</v>
      </c>
      <c r="AG42">
        <v>0.48025239813950443</v>
      </c>
      <c r="AH42">
        <v>8.3403447460938564E-3</v>
      </c>
      <c r="AI42">
        <v>0.17279365751345013</v>
      </c>
      <c r="AJ42">
        <v>-7.3136287057928073E-2</v>
      </c>
      <c r="AK42">
        <v>50.847118378376514</v>
      </c>
      <c r="AL42">
        <v>59.300454846571412</v>
      </c>
      <c r="AM42">
        <v>-3.9783922473560942</v>
      </c>
      <c r="AN42">
        <v>3.8496345743992819</v>
      </c>
      <c r="AO42">
        <v>56.3537872026698</v>
      </c>
      <c r="AP42">
        <v>41.900324716384006</v>
      </c>
      <c r="AQ42">
        <v>46.001690001652648</v>
      </c>
      <c r="AR42">
        <v>42.456374557842253</v>
      </c>
      <c r="AS42">
        <v>26.081942655737944</v>
      </c>
      <c r="AT42">
        <v>2.0874191134001214</v>
      </c>
      <c r="AU42">
        <v>-35.216424860314198</v>
      </c>
      <c r="AV42">
        <v>-33.078952479757618</v>
      </c>
      <c r="AW42">
        <v>-5.6340982287298971</v>
      </c>
      <c r="AX42">
        <v>-4.3735996173298348</v>
      </c>
      <c r="AY42">
        <v>-6.840204701833577</v>
      </c>
      <c r="AZ42">
        <v>-7.3864979392256558</v>
      </c>
      <c r="BA42">
        <v>39.3332704149595</v>
      </c>
      <c r="BB42">
        <v>32.62978960791596</v>
      </c>
      <c r="BC42">
        <v>-43.877141184780747</v>
      </c>
      <c r="BD42">
        <v>-58.043725517974217</v>
      </c>
      <c r="BE42">
        <v>-0.50512971212016355</v>
      </c>
      <c r="BF42">
        <v>-18.308411206226872</v>
      </c>
      <c r="BG42">
        <v>30.942640158468919</v>
      </c>
      <c r="BH42">
        <v>23.369609588165591</v>
      </c>
      <c r="BI42">
        <v>35.127500211399735</v>
      </c>
      <c r="BJ42">
        <v>-12.561394466108487</v>
      </c>
      <c r="BK42">
        <v>-6.3171325371639089</v>
      </c>
      <c r="BL42">
        <v>38.205177866664727</v>
      </c>
      <c r="BM42">
        <v>-0.83456815366354198</v>
      </c>
      <c r="BN42">
        <v>-7.0428049533963</v>
      </c>
      <c r="BO42">
        <v>1.7286950059463735</v>
      </c>
      <c r="BP42">
        <v>0.17859112698589596</v>
      </c>
      <c r="BQ42">
        <v>-0.56166746829573477</v>
      </c>
      <c r="BR42">
        <v>-6.304757388495983E-3</v>
      </c>
      <c r="BS42">
        <v>-0.40195476960937127</v>
      </c>
      <c r="BT42">
        <v>-7.359878569178217E-3</v>
      </c>
    </row>
    <row r="43" spans="1:72" x14ac:dyDescent="0.2">
      <c r="A43">
        <v>-0.74512406582442936</v>
      </c>
      <c r="B43">
        <v>-4.8689586239859771E-2</v>
      </c>
      <c r="C43">
        <v>0.56365560649179247</v>
      </c>
      <c r="D43">
        <v>-3.1336927961000648E-2</v>
      </c>
      <c r="E43">
        <v>-9.0598534554894194E-2</v>
      </c>
      <c r="F43">
        <v>1.0159991707904803E-2</v>
      </c>
      <c r="G43">
        <v>0.37357753930171456</v>
      </c>
      <c r="H43">
        <v>-5.1314554539902316E-2</v>
      </c>
      <c r="I43">
        <v>8.1388674110830977E-2</v>
      </c>
      <c r="J43">
        <v>1.8124484120358365E-2</v>
      </c>
      <c r="K43">
        <v>6.8097650792439554E-2</v>
      </c>
      <c r="L43">
        <v>1.3214218870161694E-3</v>
      </c>
      <c r="M43">
        <v>-8.203598176382762E-2</v>
      </c>
      <c r="N43">
        <v>-1.0369522815358908E-2</v>
      </c>
      <c r="O43">
        <v>0.11694882860799592</v>
      </c>
      <c r="P43">
        <v>8.7349343910654994E-19</v>
      </c>
      <c r="Q43">
        <v>6.3782587947804142E-2</v>
      </c>
      <c r="R43">
        <v>-6.4497440892204313E-4</v>
      </c>
      <c r="S43">
        <v>1.36731302108965</v>
      </c>
      <c r="T43">
        <v>0.47418123471220719</v>
      </c>
      <c r="U43">
        <v>0.84385598154184238</v>
      </c>
      <c r="V43">
        <v>-0.15008561963610206</v>
      </c>
      <c r="W43">
        <v>1.241968505626458</v>
      </c>
      <c r="X43">
        <v>1.4052347193921104</v>
      </c>
      <c r="Y43">
        <v>0.53914441528063395</v>
      </c>
      <c r="Z43">
        <v>-0.27261412249744044</v>
      </c>
      <c r="AA43">
        <v>-1.0779366051257294E-2</v>
      </c>
      <c r="AB43">
        <v>-0.13515086295744069</v>
      </c>
      <c r="AC43">
        <v>0.84138641405243442</v>
      </c>
      <c r="AD43">
        <v>0.54560626583538396</v>
      </c>
      <c r="AE43">
        <v>-0.27889282653755681</v>
      </c>
      <c r="AF43">
        <v>-0.12017977179032323</v>
      </c>
      <c r="AG43">
        <v>0.47730416784926838</v>
      </c>
      <c r="AH43">
        <v>3.3097996225368569E-2</v>
      </c>
      <c r="AI43">
        <v>0.21467393266050946</v>
      </c>
      <c r="AJ43">
        <v>-8.1732635925866035E-2</v>
      </c>
      <c r="AK43">
        <v>55.547105342803135</v>
      </c>
      <c r="AL43">
        <v>62.18996086449458</v>
      </c>
      <c r="AM43">
        <v>-4.8308818186400844</v>
      </c>
      <c r="AN43">
        <v>3.4721549244142764</v>
      </c>
      <c r="AO43">
        <v>54.530017013454682</v>
      </c>
      <c r="AP43">
        <v>34.806900711563948</v>
      </c>
      <c r="AQ43">
        <v>49.272567886790149</v>
      </c>
      <c r="AR43">
        <v>42.792069396895442</v>
      </c>
      <c r="AS43">
        <v>25.484924934540587</v>
      </c>
      <c r="AT43">
        <v>-1.3964594687901881</v>
      </c>
      <c r="AU43">
        <v>-33.071247452681128</v>
      </c>
      <c r="AV43">
        <v>-32.30707475463872</v>
      </c>
      <c r="AW43">
        <v>-7.1127119329119433</v>
      </c>
      <c r="AX43">
        <v>-4.5256787330815884</v>
      </c>
      <c r="AY43">
        <v>-7.2821644379007253</v>
      </c>
      <c r="AZ43">
        <v>-8.2749627814450246</v>
      </c>
      <c r="BA43">
        <v>40.90916450004628</v>
      </c>
      <c r="BB43">
        <v>35.172257178420011</v>
      </c>
      <c r="BC43">
        <v>-42.353209050185733</v>
      </c>
      <c r="BD43">
        <v>-61.479602423879207</v>
      </c>
      <c r="BE43">
        <v>-1.4217030855863741</v>
      </c>
      <c r="BF43">
        <v>-16.927626542087104</v>
      </c>
      <c r="BG43">
        <v>30.024198051154084</v>
      </c>
      <c r="BH43">
        <v>22.823344266449606</v>
      </c>
      <c r="BI43">
        <v>36.341799171923817</v>
      </c>
      <c r="BJ43">
        <v>-12.208226879691054</v>
      </c>
      <c r="BK43">
        <v>-5.9570430263506573</v>
      </c>
      <c r="BL43">
        <v>37.697527400677906</v>
      </c>
      <c r="BM43">
        <v>0.14948059253865154</v>
      </c>
      <c r="BN43">
        <v>-5.6990256351113819</v>
      </c>
      <c r="BO43">
        <v>2.5031057544685207</v>
      </c>
      <c r="BP43">
        <v>6.2652557056621122E-2</v>
      </c>
      <c r="BQ43">
        <v>-0.13892289934345234</v>
      </c>
      <c r="BR43">
        <v>-2.9885634864212397E-2</v>
      </c>
      <c r="BS43">
        <v>9.2169522938576942E-2</v>
      </c>
      <c r="BT43">
        <v>-3.5460606346228974E-3</v>
      </c>
    </row>
    <row r="44" spans="1:72" x14ac:dyDescent="0.2">
      <c r="A44">
        <v>-0.80010413126624491</v>
      </c>
      <c r="B44">
        <v>4.5186156034471202E-2</v>
      </c>
      <c r="C44">
        <v>0.10978322496679094</v>
      </c>
      <c r="D44">
        <v>-9.7904969751835741E-2</v>
      </c>
      <c r="E44">
        <v>9.6382709372478087E-2</v>
      </c>
      <c r="F44">
        <v>1.8019486591220032E-2</v>
      </c>
      <c r="G44">
        <v>0.13744418528872213</v>
      </c>
      <c r="H44">
        <v>-7.3307661712169986E-2</v>
      </c>
      <c r="I44">
        <v>-0.1529805137689122</v>
      </c>
      <c r="J44">
        <v>1.2853134982287823E-2</v>
      </c>
      <c r="K44">
        <v>4.3082055111394102E-3</v>
      </c>
      <c r="L44">
        <v>-7.0451725274325444E-3</v>
      </c>
      <c r="M44">
        <v>-4.2527984872398936E-2</v>
      </c>
      <c r="N44">
        <v>-6.9905654527246466E-3</v>
      </c>
      <c r="O44">
        <v>2.8045129686129373E-18</v>
      </c>
      <c r="P44">
        <v>2.5769017002160164E-18</v>
      </c>
      <c r="Q44">
        <v>-2.933073844377806E-3</v>
      </c>
      <c r="R44">
        <v>-8.7042454630137465E-3</v>
      </c>
      <c r="S44">
        <v>1.7045837810020812</v>
      </c>
      <c r="T44">
        <v>0.33514125347137197</v>
      </c>
      <c r="U44">
        <v>0.6355230213925358</v>
      </c>
      <c r="V44">
        <v>2.0908518135550141E-2</v>
      </c>
      <c r="W44">
        <v>1.3670389802378329</v>
      </c>
      <c r="X44">
        <v>1.3696522951126093</v>
      </c>
      <c r="Y44">
        <v>0.22667019719969284</v>
      </c>
      <c r="Z44">
        <v>-0.3533819973468792</v>
      </c>
      <c r="AA44">
        <v>-0.33822579821097026</v>
      </c>
      <c r="AB44">
        <v>-0.10503189265727955</v>
      </c>
      <c r="AC44">
        <v>0.96817908203740777</v>
      </c>
      <c r="AD44">
        <v>0.45645610094070294</v>
      </c>
      <c r="AE44">
        <v>-0.27399326669628021</v>
      </c>
      <c r="AF44">
        <v>-9.2885532975196444E-2</v>
      </c>
      <c r="AG44">
        <v>-6.7925774246566498E-2</v>
      </c>
      <c r="AH44">
        <v>7.1745918691158733E-2</v>
      </c>
      <c r="AI44">
        <v>0.1420002410655975</v>
      </c>
      <c r="AJ44">
        <v>-9.1703535616398019E-2</v>
      </c>
      <c r="AK44">
        <v>61.230187996354097</v>
      </c>
      <c r="AL44">
        <v>64.694336044684292</v>
      </c>
      <c r="AM44">
        <v>-4.7565055346415557</v>
      </c>
      <c r="AN44">
        <v>2.6568289253340782</v>
      </c>
      <c r="AO44">
        <v>47.359803377952666</v>
      </c>
      <c r="AP44">
        <v>27.127974590725493</v>
      </c>
      <c r="AQ44">
        <v>53.673031886665015</v>
      </c>
      <c r="AR44">
        <v>42.670422484849766</v>
      </c>
      <c r="AS44">
        <v>19.750251155752554</v>
      </c>
      <c r="AT44">
        <v>-5.1632938827887269</v>
      </c>
      <c r="AU44">
        <v>-28.680033536586514</v>
      </c>
      <c r="AV44">
        <v>-31.570444374079646</v>
      </c>
      <c r="AW44">
        <v>-4.8451035431158909</v>
      </c>
      <c r="AX44">
        <v>-4.964986085049178</v>
      </c>
      <c r="AY44">
        <v>-6.6882340204513744</v>
      </c>
      <c r="AZ44">
        <v>-8.9928615074814644</v>
      </c>
      <c r="BA44">
        <v>38.773337526528508</v>
      </c>
      <c r="BB44">
        <v>37.11398436485041</v>
      </c>
      <c r="BC44">
        <v>-46.428510300902609</v>
      </c>
      <c r="BD44">
        <v>-64.982075521962912</v>
      </c>
      <c r="BE44">
        <v>-3.6706258505450844</v>
      </c>
      <c r="BF44">
        <v>-15.229485894278508</v>
      </c>
      <c r="BG44">
        <v>25.520140561242208</v>
      </c>
      <c r="BH44">
        <v>21.668112272005057</v>
      </c>
      <c r="BI44">
        <v>37.735956720948572</v>
      </c>
      <c r="BJ44">
        <v>-12.063759665153317</v>
      </c>
      <c r="BK44">
        <v>-5.5284383892143651</v>
      </c>
      <c r="BL44">
        <v>37.170300640594967</v>
      </c>
      <c r="BM44">
        <v>1.1967749034442645</v>
      </c>
      <c r="BN44">
        <v>-3.7535864232427376</v>
      </c>
      <c r="BO44">
        <v>2.8228407522326608</v>
      </c>
      <c r="BP44">
        <v>-5.3219296038151766E-2</v>
      </c>
      <c r="BQ44">
        <v>-0.76498607590537859</v>
      </c>
      <c r="BR44">
        <v>-8.0834382772446312E-2</v>
      </c>
      <c r="BS44">
        <v>7.1665971706503018E-2</v>
      </c>
      <c r="BT44">
        <v>3.3049394842237E-3</v>
      </c>
    </row>
    <row r="45" spans="1:72" x14ac:dyDescent="0.2">
      <c r="A45">
        <v>-0.60535285843870856</v>
      </c>
      <c r="B45">
        <v>0.14080179019477038</v>
      </c>
      <c r="C45">
        <v>1.613469043108964E-2</v>
      </c>
      <c r="D45">
        <v>-0.14027520111679054</v>
      </c>
      <c r="E45">
        <v>9.6449133950599841E-2</v>
      </c>
      <c r="F45">
        <v>2.5302442407737109E-2</v>
      </c>
      <c r="G45">
        <v>9.3009746506973509E-2</v>
      </c>
      <c r="H45">
        <v>-9.0980161273102197E-2</v>
      </c>
      <c r="I45">
        <v>-0.15851346393299057</v>
      </c>
      <c r="J45">
        <v>1.056468246676796E-2</v>
      </c>
      <c r="K45">
        <v>-1.4685355215602184E-2</v>
      </c>
      <c r="L45">
        <v>-1.1148091464850567E-2</v>
      </c>
      <c r="M45">
        <v>-2.6400485115882846E-2</v>
      </c>
      <c r="N45">
        <v>-4.906665686454534E-3</v>
      </c>
      <c r="O45">
        <v>-1.5462155436763179E-18</v>
      </c>
      <c r="P45">
        <v>-3.4257647708444936E-18</v>
      </c>
      <c r="Q45">
        <v>-1.8043929055629598E-2</v>
      </c>
      <c r="R45">
        <v>-1.2571217999808679E-2</v>
      </c>
      <c r="S45">
        <v>1.3982115595555018</v>
      </c>
      <c r="T45">
        <v>0.17972190313868189</v>
      </c>
      <c r="U45">
        <v>0.53605277810285723</v>
      </c>
      <c r="V45">
        <v>0.15429854670536458</v>
      </c>
      <c r="W45">
        <v>1.1688526787055511</v>
      </c>
      <c r="X45">
        <v>1.337163693560375</v>
      </c>
      <c r="Y45">
        <v>0.11810381034089318</v>
      </c>
      <c r="Z45">
        <v>-0.41653214421277474</v>
      </c>
      <c r="AA45">
        <v>-0.25064960392174773</v>
      </c>
      <c r="AB45">
        <v>-8.4172309679877932E-2</v>
      </c>
      <c r="AC45">
        <v>0.77832871311387364</v>
      </c>
      <c r="AD45">
        <v>0.37714990738120358</v>
      </c>
      <c r="AE45">
        <v>-0.21200864644997969</v>
      </c>
      <c r="AF45">
        <v>-7.3633534960117306E-2</v>
      </c>
      <c r="AG45">
        <v>-0.13374385995843102</v>
      </c>
      <c r="AH45">
        <v>8.9589323279075039E-2</v>
      </c>
      <c r="AI45">
        <v>0.12525780808895767</v>
      </c>
      <c r="AJ45">
        <v>-0.10146252732552141</v>
      </c>
      <c r="AK45">
        <v>67.226422726248387</v>
      </c>
      <c r="AL45">
        <v>66.31084802956704</v>
      </c>
      <c r="AM45">
        <v>-4.2762726926492514</v>
      </c>
      <c r="AN45">
        <v>1.7122965488751454</v>
      </c>
      <c r="AO45">
        <v>36.030148244646327</v>
      </c>
      <c r="AP45">
        <v>20.484667999453087</v>
      </c>
      <c r="AQ45">
        <v>57.249457763301805</v>
      </c>
      <c r="AR45">
        <v>41.896477344555116</v>
      </c>
      <c r="AS45">
        <v>10.577217550168383</v>
      </c>
      <c r="AT45">
        <v>-8.4207374473575385</v>
      </c>
      <c r="AU45">
        <v>-24.328663989624534</v>
      </c>
      <c r="AV45">
        <v>-30.085034155501312</v>
      </c>
      <c r="AW45">
        <v>-1.4879979564895791</v>
      </c>
      <c r="AX45">
        <v>-5.6427016563164676</v>
      </c>
      <c r="AY45">
        <v>-6.0961739179259089</v>
      </c>
      <c r="AZ45">
        <v>-9.2574707271562087</v>
      </c>
      <c r="BA45">
        <v>36.512962581295731</v>
      </c>
      <c r="BB45">
        <v>37.80446159399672</v>
      </c>
      <c r="BC45">
        <v>-53.446173279640036</v>
      </c>
      <c r="BD45">
        <v>-67.970641472228465</v>
      </c>
      <c r="BE45">
        <v>-5.3026422820370076</v>
      </c>
      <c r="BF45">
        <v>-13.939823455955512</v>
      </c>
      <c r="BG45">
        <v>20.56291615823643</v>
      </c>
      <c r="BH45">
        <v>20.886097710256067</v>
      </c>
      <c r="BI45">
        <v>38.793954787506415</v>
      </c>
      <c r="BJ45">
        <v>-11.961812468205686</v>
      </c>
      <c r="BK45">
        <v>-4.853080349816338</v>
      </c>
      <c r="BL45">
        <v>36.426779049239023</v>
      </c>
      <c r="BM45">
        <v>2.2343634794679934</v>
      </c>
      <c r="BN45">
        <v>-1.5754882005418351</v>
      </c>
      <c r="BO45">
        <v>2.4925930358221273</v>
      </c>
      <c r="BP45">
        <v>-5.9147408551899962E-2</v>
      </c>
      <c r="BQ45">
        <v>-0.77388341878502276</v>
      </c>
      <c r="BR45">
        <v>-0.10785445256212361</v>
      </c>
      <c r="BS45">
        <v>2.7386965763571407E-2</v>
      </c>
      <c r="BT45">
        <v>-2.2790181625223682E-3</v>
      </c>
    </row>
    <row r="46" spans="1:72" x14ac:dyDescent="0.2">
      <c r="A46">
        <v>-0.20552278115606654</v>
      </c>
      <c r="B46">
        <v>0.21408268308686285</v>
      </c>
      <c r="C46">
        <v>-3.1784101489058622E-2</v>
      </c>
      <c r="D46">
        <v>-0.16136904960513865</v>
      </c>
      <c r="E46">
        <v>6.0883164208780892E-2</v>
      </c>
      <c r="F46">
        <v>3.2233157482880824E-2</v>
      </c>
      <c r="G46">
        <v>4.8667302543967929E-2</v>
      </c>
      <c r="H46">
        <v>-0.10368718210485733</v>
      </c>
      <c r="I46">
        <v>-0.10025154592577525</v>
      </c>
      <c r="J46">
        <v>8.0582767473599895E-3</v>
      </c>
      <c r="K46">
        <v>-8.6810146433266202E-3</v>
      </c>
      <c r="L46">
        <v>-1.0865005790102033E-2</v>
      </c>
      <c r="M46">
        <v>-2.1229442301937143E-2</v>
      </c>
      <c r="N46">
        <v>-4.9600871479604618E-3</v>
      </c>
      <c r="O46">
        <v>2.1225976696510964E-19</v>
      </c>
      <c r="P46">
        <v>-6.6696142436359878E-19</v>
      </c>
      <c r="Q46">
        <v>-1.0678895071273613E-2</v>
      </c>
      <c r="R46">
        <v>-1.2326430604437753E-2</v>
      </c>
      <c r="S46">
        <v>0.62011810033149795</v>
      </c>
      <c r="T46">
        <v>4.6793145163479266E-2</v>
      </c>
      <c r="U46">
        <v>0.20619667722286153</v>
      </c>
      <c r="V46">
        <v>0.22414359421610033</v>
      </c>
      <c r="W46">
        <v>1.1772997317869915</v>
      </c>
      <c r="X46">
        <v>1.3308690104249128</v>
      </c>
      <c r="Y46">
        <v>-0.1377216305104618</v>
      </c>
      <c r="Z46">
        <v>-0.46537041120539674</v>
      </c>
      <c r="AA46">
        <v>-9.1402099686133581E-2</v>
      </c>
      <c r="AB46">
        <v>-7.2856679036844008E-2</v>
      </c>
      <c r="AC46">
        <v>0.50697033625508436</v>
      </c>
      <c r="AD46">
        <v>0.33494595126330956</v>
      </c>
      <c r="AE46">
        <v>-0.19567003166162653</v>
      </c>
      <c r="AF46">
        <v>-6.7852141310666733E-2</v>
      </c>
      <c r="AG46">
        <v>-8.774360289290721E-2</v>
      </c>
      <c r="AH46">
        <v>9.2555323789457342E-2</v>
      </c>
      <c r="AI46">
        <v>6.1490425096947243E-2</v>
      </c>
      <c r="AJ46">
        <v>-0.11236210979389703</v>
      </c>
      <c r="AK46">
        <v>72.53734012724189</v>
      </c>
      <c r="AL46">
        <v>66.69941458548665</v>
      </c>
      <c r="AM46">
        <v>-3.9728108007216751</v>
      </c>
      <c r="AN46">
        <v>1.0446943108840827</v>
      </c>
      <c r="AO46">
        <v>23.926290895348046</v>
      </c>
      <c r="AP46">
        <v>16.221438496643728</v>
      </c>
      <c r="AQ46">
        <v>58.399289132393491</v>
      </c>
      <c r="AR46">
        <v>40.508601957578392</v>
      </c>
      <c r="AS46">
        <v>1.6100542252920278</v>
      </c>
      <c r="AT46">
        <v>-10.488644265203403</v>
      </c>
      <c r="AU46">
        <v>-21.552631337558616</v>
      </c>
      <c r="AV46">
        <v>-28.166765473568844</v>
      </c>
      <c r="AW46">
        <v>1.0854638436341795</v>
      </c>
      <c r="AX46">
        <v>-6.3914501810847559</v>
      </c>
      <c r="AY46">
        <v>-5.9078686116927992</v>
      </c>
      <c r="AZ46">
        <v>-9.0256566719871358</v>
      </c>
      <c r="BA46">
        <v>35.763836994511145</v>
      </c>
      <c r="BB46">
        <v>37.200574022773516</v>
      </c>
      <c r="BC46">
        <v>-61.251433558942153</v>
      </c>
      <c r="BD46">
        <v>-70.266169523067987</v>
      </c>
      <c r="BE46">
        <v>-5.2615035767659002</v>
      </c>
      <c r="BF46">
        <v>-13.417848174355903</v>
      </c>
      <c r="BG46">
        <v>16.589797510590234</v>
      </c>
      <c r="BH46">
        <v>20.962860056040217</v>
      </c>
      <c r="BI46">
        <v>39.179881436029795</v>
      </c>
      <c r="BJ46">
        <v>-11.738364627348176</v>
      </c>
      <c r="BK46">
        <v>-4.0203649543526581</v>
      </c>
      <c r="BL46">
        <v>35.38151299194957</v>
      </c>
      <c r="BM46">
        <v>3.197480484320435</v>
      </c>
      <c r="BN46">
        <v>0.461812851195255</v>
      </c>
      <c r="BO46">
        <v>0.91347225939822163</v>
      </c>
      <c r="BP46">
        <v>7.0643361218325942E-2</v>
      </c>
      <c r="BQ46">
        <v>-0.29096869576911211</v>
      </c>
      <c r="BR46">
        <v>-0.11571599927461709</v>
      </c>
      <c r="BS46">
        <v>1.655770615544401E-2</v>
      </c>
      <c r="BT46">
        <v>-1.0068559177613132E-2</v>
      </c>
    </row>
    <row r="47" spans="1:72" x14ac:dyDescent="0.2">
      <c r="A47">
        <v>0.13618813254693632</v>
      </c>
      <c r="B47">
        <v>0.26319661930530269</v>
      </c>
      <c r="C47">
        <v>-7.2950749689654704E-2</v>
      </c>
      <c r="D47">
        <v>-0.19304275560099224</v>
      </c>
      <c r="E47">
        <v>1.4782747640028637E-2</v>
      </c>
      <c r="F47">
        <v>4.3018233371031951E-2</v>
      </c>
      <c r="G47">
        <v>-2.6569450000823395E-4</v>
      </c>
      <c r="H47">
        <v>-0.11957876674280159</v>
      </c>
      <c r="I47">
        <v>-2.0456988405088382E-2</v>
      </c>
      <c r="J47">
        <v>-4.6665755471612929E-3</v>
      </c>
      <c r="K47">
        <v>-1.9731640897289538E-3</v>
      </c>
      <c r="L47">
        <v>-1.1517122261257288E-2</v>
      </c>
      <c r="M47">
        <v>-1.8670323340962833E-2</v>
      </c>
      <c r="N47">
        <v>-4.6489977541782617E-3</v>
      </c>
      <c r="O47">
        <v>4.407237343592325E-18</v>
      </c>
      <c r="P47">
        <v>-1.9099367925950853E-18</v>
      </c>
      <c r="Q47">
        <v>-3.3687002792297657E-3</v>
      </c>
      <c r="R47">
        <v>-1.287884650389971E-2</v>
      </c>
      <c r="S47">
        <v>-2.4515066755328063E-2</v>
      </c>
      <c r="T47">
        <v>-5.1026722749145062E-2</v>
      </c>
      <c r="U47">
        <v>-9.4034954574341911E-2</v>
      </c>
      <c r="V47">
        <v>0.26479456684822211</v>
      </c>
      <c r="W47">
        <v>1.4222874434293238</v>
      </c>
      <c r="X47">
        <v>1.3644532633110982</v>
      </c>
      <c r="Y47">
        <v>-0.41188387625815442</v>
      </c>
      <c r="Z47">
        <v>-0.52258115804254379</v>
      </c>
      <c r="AA47">
        <v>5.0844215713889952E-2</v>
      </c>
      <c r="AB47">
        <v>-4.9412918078777915E-2</v>
      </c>
      <c r="AC47">
        <v>0.38193889361958089</v>
      </c>
      <c r="AD47">
        <v>0.33862822501884343</v>
      </c>
      <c r="AE47">
        <v>-0.19238379397313954</v>
      </c>
      <c r="AF47">
        <v>-6.4451526566969786E-2</v>
      </c>
      <c r="AG47">
        <v>-2.9583298468314458E-2</v>
      </c>
      <c r="AH47">
        <v>0.10622361275096369</v>
      </c>
      <c r="AI47">
        <v>-2.5879059691210262E-2</v>
      </c>
      <c r="AJ47">
        <v>-0.12222261200827565</v>
      </c>
      <c r="AK47">
        <v>76.163712818639368</v>
      </c>
      <c r="AL47">
        <v>65.813902817275462</v>
      </c>
      <c r="AM47">
        <v>-3.9551247985084177</v>
      </c>
      <c r="AN47">
        <v>0.91495933810075325</v>
      </c>
      <c r="AO47">
        <v>15.301675283180607</v>
      </c>
      <c r="AP47">
        <v>15.059658210104063</v>
      </c>
      <c r="AQ47">
        <v>56.365681106848477</v>
      </c>
      <c r="AR47">
        <v>38.654309031191453</v>
      </c>
      <c r="AS47">
        <v>-3.4585383166328869</v>
      </c>
      <c r="AT47">
        <v>-10.993400795446302</v>
      </c>
      <c r="AU47">
        <v>-20.516525931090261</v>
      </c>
      <c r="AV47">
        <v>-26.798344638163481</v>
      </c>
      <c r="AW47">
        <v>2.5039312771939213</v>
      </c>
      <c r="AX47">
        <v>-6.9597490682251708</v>
      </c>
      <c r="AY47">
        <v>-5.6804580931077862</v>
      </c>
      <c r="AZ47">
        <v>-8.39514215483889</v>
      </c>
      <c r="BA47">
        <v>34.838294286667072</v>
      </c>
      <c r="BB47">
        <v>35.505066737769468</v>
      </c>
      <c r="BC47">
        <v>-69.471763942175073</v>
      </c>
      <c r="BD47">
        <v>-72.118950302049427</v>
      </c>
      <c r="BE47">
        <v>-4.1595714035191778</v>
      </c>
      <c r="BF47">
        <v>-13.634698810996332</v>
      </c>
      <c r="BG47">
        <v>12.77239144332396</v>
      </c>
      <c r="BH47">
        <v>21.796117268440895</v>
      </c>
      <c r="BI47">
        <v>38.97452868816351</v>
      </c>
      <c r="BJ47">
        <v>-11.432913027581652</v>
      </c>
      <c r="BK47">
        <v>-3.3078152194334001</v>
      </c>
      <c r="BL47">
        <v>34.131519824209235</v>
      </c>
      <c r="BM47">
        <v>4.0707152678651424</v>
      </c>
      <c r="BN47">
        <v>2.1502260389188441</v>
      </c>
      <c r="BO47">
        <v>-0.17745072367637019</v>
      </c>
      <c r="BP47">
        <v>0.26940022515408596</v>
      </c>
      <c r="BQ47">
        <v>-2.2727341047000527E-2</v>
      </c>
      <c r="BR47">
        <v>-0.11213086851722566</v>
      </c>
      <c r="BS47">
        <v>3.3337030606446095E-3</v>
      </c>
      <c r="BT47">
        <v>-1.695396964950396E-2</v>
      </c>
    </row>
    <row r="48" spans="1:72" x14ac:dyDescent="0.2">
      <c r="A48">
        <v>0.48098999894201577</v>
      </c>
      <c r="B48">
        <v>0.28453321263294917</v>
      </c>
      <c r="C48">
        <v>0.81357591771760318</v>
      </c>
      <c r="D48">
        <v>-0.24604899310897763</v>
      </c>
      <c r="E48">
        <v>-0.61372191474586923</v>
      </c>
      <c r="F48">
        <v>5.6154892049536519E-2</v>
      </c>
      <c r="G48">
        <v>1.6418386335615418</v>
      </c>
      <c r="H48">
        <v>-0.1382797002168254</v>
      </c>
      <c r="I48">
        <v>0.62273237290548056</v>
      </c>
      <c r="J48">
        <v>-2.9242529206712442E-2</v>
      </c>
      <c r="K48">
        <v>0.57431872030229225</v>
      </c>
      <c r="L48">
        <v>-1.4357205303465674E-2</v>
      </c>
      <c r="M48">
        <v>-0.3917905658415417</v>
      </c>
      <c r="N48">
        <v>-3.6463877687649728E-3</v>
      </c>
      <c r="O48">
        <v>1.6184029178961217</v>
      </c>
      <c r="P48">
        <v>-2.1827836647366977E-18</v>
      </c>
      <c r="Q48">
        <v>0.48933304744664308</v>
      </c>
      <c r="R48">
        <v>-1.5485774608922693E-2</v>
      </c>
      <c r="S48">
        <v>-4.1116876794455459</v>
      </c>
      <c r="T48">
        <v>-9.3063285413264252E-2</v>
      </c>
      <c r="U48">
        <v>-0.6622992123815028</v>
      </c>
      <c r="V48">
        <v>0.30296137611170015</v>
      </c>
      <c r="W48">
        <v>-3.93063267787194</v>
      </c>
      <c r="X48">
        <v>1.4264990504698396</v>
      </c>
      <c r="Y48">
        <v>0.85494198789438958</v>
      </c>
      <c r="Z48">
        <v>-0.5804919021936934</v>
      </c>
      <c r="AA48">
        <v>-1.3513220534920818</v>
      </c>
      <c r="AB48">
        <v>-3.0648907792387315E-3</v>
      </c>
      <c r="AC48">
        <v>-6.0704103809048577</v>
      </c>
      <c r="AD48">
        <v>0.38591289287013997</v>
      </c>
      <c r="AE48">
        <v>6.4025710562753257</v>
      </c>
      <c r="AF48">
        <v>-6.1760284447186106E-2</v>
      </c>
      <c r="AG48">
        <v>-8.8103905113485703E-2</v>
      </c>
      <c r="AH48">
        <v>0.13568953940917719</v>
      </c>
      <c r="AI48">
        <v>1.6544554003856944</v>
      </c>
      <c r="AJ48">
        <v>-0.12931209951627401</v>
      </c>
      <c r="AK48">
        <v>77.938932893394835</v>
      </c>
      <c r="AL48">
        <v>63.853946989208275</v>
      </c>
      <c r="AM48">
        <v>-3.723185666160159</v>
      </c>
      <c r="AN48">
        <v>1.2962913090046935</v>
      </c>
      <c r="AO48">
        <v>11.829309183911967</v>
      </c>
      <c r="AP48">
        <v>17.064412129062209</v>
      </c>
      <c r="AQ48">
        <v>51.27629638362653</v>
      </c>
      <c r="AR48">
        <v>36.387601869670625</v>
      </c>
      <c r="AS48">
        <v>-4.1158470059323014</v>
      </c>
      <c r="AT48">
        <v>-9.8992129905006756</v>
      </c>
      <c r="AU48">
        <v>-21.025298697510589</v>
      </c>
      <c r="AV48">
        <v>-26.635845834066185</v>
      </c>
      <c r="AW48">
        <v>2.5525536280987282</v>
      </c>
      <c r="AX48">
        <v>-7.4258328835674652</v>
      </c>
      <c r="AY48">
        <v>-5.1395225452478224</v>
      </c>
      <c r="AZ48">
        <v>-7.4925047541652905</v>
      </c>
      <c r="BA48">
        <v>32.548043611037052</v>
      </c>
      <c r="BB48">
        <v>32.94124717166499</v>
      </c>
      <c r="BC48">
        <v>-77.80018917905484</v>
      </c>
      <c r="BD48">
        <v>-73.603615420803905</v>
      </c>
      <c r="BE48">
        <v>-2.8943991394709667</v>
      </c>
      <c r="BF48">
        <v>-14.22618299653721</v>
      </c>
      <c r="BG48">
        <v>8.6138229899153114</v>
      </c>
      <c r="BH48">
        <v>23.213460938723454</v>
      </c>
      <c r="BI48">
        <v>38.598186898932099</v>
      </c>
      <c r="BJ48">
        <v>-11.189615258045631</v>
      </c>
      <c r="BK48">
        <v>-2.967801280443267</v>
      </c>
      <c r="BL48">
        <v>32.898418593359203</v>
      </c>
      <c r="BM48">
        <v>4.8850725066909293</v>
      </c>
      <c r="BN48">
        <v>3.53795771395587</v>
      </c>
      <c r="BO48">
        <v>-1.0473044869173613</v>
      </c>
      <c r="BP48">
        <v>0.45804513383986967</v>
      </c>
      <c r="BQ48">
        <v>5.474350096300217</v>
      </c>
      <c r="BR48">
        <v>-7.9296101423270454E-2</v>
      </c>
      <c r="BS48">
        <v>0.99510101795639927</v>
      </c>
      <c r="BT48">
        <v>-2.6950643206520887E-2</v>
      </c>
    </row>
    <row r="49" spans="1:72" x14ac:dyDescent="0.2">
      <c r="A49">
        <v>0.44164049600052502</v>
      </c>
      <c r="B49">
        <v>0.26969943025368159</v>
      </c>
      <c r="C49">
        <v>0.82464614100273204</v>
      </c>
      <c r="D49">
        <v>-0.28554446563194463</v>
      </c>
      <c r="E49">
        <v>-0.65490832846418501</v>
      </c>
      <c r="F49">
        <v>6.5698571592496036E-2</v>
      </c>
      <c r="G49">
        <v>1.7442203277025277</v>
      </c>
      <c r="H49">
        <v>-0.15505585873227201</v>
      </c>
      <c r="I49">
        <v>0.62824870432499136</v>
      </c>
      <c r="J49">
        <v>-4.8750407057562686E-2</v>
      </c>
      <c r="K49">
        <v>0.36954099613524483</v>
      </c>
      <c r="L49">
        <v>-1.2747465416953778E-2</v>
      </c>
      <c r="M49">
        <v>-0.98530144641867512</v>
      </c>
      <c r="N49">
        <v>-5.3758230119118769E-3</v>
      </c>
      <c r="O49">
        <v>1.6494947498857191</v>
      </c>
      <c r="P49">
        <v>-4.5474622036109451E-19</v>
      </c>
      <c r="Q49">
        <v>0.2813172576402323</v>
      </c>
      <c r="R49">
        <v>-1.4059092026303842E-2</v>
      </c>
      <c r="S49">
        <v>-4.0085749734373923</v>
      </c>
      <c r="T49">
        <v>-5.3185268872676036E-2</v>
      </c>
      <c r="U49">
        <v>-0.64686081186378286</v>
      </c>
      <c r="V49">
        <v>0.31729200036740673</v>
      </c>
      <c r="W49">
        <v>-4.0823944931193612</v>
      </c>
      <c r="X49">
        <v>1.5204131261364631</v>
      </c>
      <c r="Y49">
        <v>1.0746112349449485E-2</v>
      </c>
      <c r="Z49">
        <v>-0.61737865506726042</v>
      </c>
      <c r="AA49">
        <v>-0.85084178881677641</v>
      </c>
      <c r="AB49">
        <v>3.4729852170887546E-2</v>
      </c>
      <c r="AC49">
        <v>-6.3470189392994367</v>
      </c>
      <c r="AD49">
        <v>0.47964087731192911</v>
      </c>
      <c r="AE49">
        <v>6.7198800810139794</v>
      </c>
      <c r="AF49">
        <v>-7.4610876202847204E-2</v>
      </c>
      <c r="AG49">
        <v>-0.11984925253749479</v>
      </c>
      <c r="AH49">
        <v>0.1512088777344347</v>
      </c>
      <c r="AI49">
        <v>0.79708807936777271</v>
      </c>
      <c r="AJ49">
        <v>-0.14495708629655049</v>
      </c>
      <c r="AK49">
        <v>78.434572591892817</v>
      </c>
      <c r="AL49">
        <v>61.073534153422614</v>
      </c>
      <c r="AM49">
        <v>-2.8565142826926566</v>
      </c>
      <c r="AN49">
        <v>1.9732178746909439</v>
      </c>
      <c r="AO49">
        <v>12.416404336946108</v>
      </c>
      <c r="AP49">
        <v>21.805315836880531</v>
      </c>
      <c r="AQ49">
        <v>43.995836633209784</v>
      </c>
      <c r="AR49">
        <v>33.575440503587977</v>
      </c>
      <c r="AS49">
        <v>-2.546433102284511</v>
      </c>
      <c r="AT49">
        <v>-7.4858579916994037</v>
      </c>
      <c r="AU49">
        <v>-23.10677546032213</v>
      </c>
      <c r="AV49">
        <v>-27.793368698393966</v>
      </c>
      <c r="AW49">
        <v>0.59413434603235515</v>
      </c>
      <c r="AX49">
        <v>-8.1372675065010327</v>
      </c>
      <c r="AY49">
        <v>-4.6018447071506472</v>
      </c>
      <c r="AZ49">
        <v>-6.4481085324974767</v>
      </c>
      <c r="BA49">
        <v>30.151571496901553</v>
      </c>
      <c r="BB49">
        <v>29.769828666203065</v>
      </c>
      <c r="BC49">
        <v>-84.908833441126021</v>
      </c>
      <c r="BD49">
        <v>-74.479822098932289</v>
      </c>
      <c r="BE49">
        <v>-1.3993198126350002</v>
      </c>
      <c r="BF49">
        <v>-14.723880950928958</v>
      </c>
      <c r="BG49">
        <v>5.288016841939692</v>
      </c>
      <c r="BH49">
        <v>25.213952603165609</v>
      </c>
      <c r="BI49">
        <v>38.417931351059785</v>
      </c>
      <c r="BJ49">
        <v>-11.072237087375402</v>
      </c>
      <c r="BK49">
        <v>-3.0572257162669527</v>
      </c>
      <c r="BL49">
        <v>31.89425247403139</v>
      </c>
      <c r="BM49">
        <v>5.6739039065951848</v>
      </c>
      <c r="BN49">
        <v>4.8496006084586352</v>
      </c>
      <c r="BO49">
        <v>5.383744098236054E-3</v>
      </c>
      <c r="BP49">
        <v>0.57091260752231576</v>
      </c>
      <c r="BQ49">
        <v>6.0679311111300205</v>
      </c>
      <c r="BR49">
        <v>-4.3012528008951632E-2</v>
      </c>
      <c r="BS49">
        <v>-2.3139805337327681</v>
      </c>
      <c r="BT49">
        <v>-3.0832455980770591E-2</v>
      </c>
    </row>
    <row r="50" spans="1:72" x14ac:dyDescent="0.2">
      <c r="A50">
        <v>0.44096996563415736</v>
      </c>
      <c r="B50">
        <v>0.21450636635023476</v>
      </c>
      <c r="C50">
        <v>0.83287086962966828</v>
      </c>
      <c r="D50">
        <v>-0.24025470364385759</v>
      </c>
      <c r="E50">
        <v>-0.64586065269755255</v>
      </c>
      <c r="F50">
        <v>6.2997274198994729E-2</v>
      </c>
      <c r="G50">
        <v>1.7677160153594498</v>
      </c>
      <c r="H50">
        <v>-0.15701812827003786</v>
      </c>
      <c r="I50">
        <v>0.59276666968593783</v>
      </c>
      <c r="J50">
        <v>-3.4920509894529821E-2</v>
      </c>
      <c r="K50">
        <v>0.19190843347223716</v>
      </c>
      <c r="L50">
        <v>7.0318922505997229E-4</v>
      </c>
      <c r="M50">
        <v>-1.4788058694138948</v>
      </c>
      <c r="N50">
        <v>-1.1579294564650911E-2</v>
      </c>
      <c r="O50">
        <v>1.6463106121404201</v>
      </c>
      <c r="P50">
        <v>7.0105837119956241E-19</v>
      </c>
      <c r="Q50">
        <v>0.12130541230174084</v>
      </c>
      <c r="R50">
        <v>-1.1305553626552558E-3</v>
      </c>
      <c r="S50">
        <v>-3.7700471105057112</v>
      </c>
      <c r="T50">
        <v>6.7319566544779427E-2</v>
      </c>
      <c r="U50">
        <v>-0.62442785407020507</v>
      </c>
      <c r="V50">
        <v>0.23414851871706749</v>
      </c>
      <c r="W50">
        <v>-4.4371017857261048</v>
      </c>
      <c r="X50">
        <v>1.6468030436266914</v>
      </c>
      <c r="Y50">
        <v>-0.83898088669962456</v>
      </c>
      <c r="Z50">
        <v>-0.5905735953168233</v>
      </c>
      <c r="AA50">
        <v>-0.43675447770672093</v>
      </c>
      <c r="AB50">
        <v>3.0491701497256836E-4</v>
      </c>
      <c r="AC50">
        <v>-6.4942589874951571</v>
      </c>
      <c r="AD50">
        <v>0.60751032580028175</v>
      </c>
      <c r="AE50">
        <v>6.8898464558544861</v>
      </c>
      <c r="AF50">
        <v>-0.11300900918184764</v>
      </c>
      <c r="AG50">
        <v>2.2088594972749342E-2</v>
      </c>
      <c r="AH50">
        <v>0.10128594420491517</v>
      </c>
      <c r="AI50">
        <v>0.22486491155646102</v>
      </c>
      <c r="AJ50">
        <v>-0.17367424106593893</v>
      </c>
      <c r="AK50">
        <v>78.301181502179361</v>
      </c>
      <c r="AL50">
        <v>57.718731351845165</v>
      </c>
      <c r="AM50">
        <v>-1.3704903582201329</v>
      </c>
      <c r="AN50">
        <v>2.7157719828141778</v>
      </c>
      <c r="AO50">
        <v>14.866507253946633</v>
      </c>
      <c r="AP50">
        <v>28.203328462680883</v>
      </c>
      <c r="AQ50">
        <v>36.376029034144722</v>
      </c>
      <c r="AR50">
        <v>30.12152123124039</v>
      </c>
      <c r="AS50">
        <v>-1.2714054125091367</v>
      </c>
      <c r="AT50">
        <v>-4.4251767876705106</v>
      </c>
      <c r="AU50">
        <v>-26.076315930248846</v>
      </c>
      <c r="AV50">
        <v>-29.818267660349971</v>
      </c>
      <c r="AW50">
        <v>-3.4082316197943405</v>
      </c>
      <c r="AX50">
        <v>-9.0100213283972206</v>
      </c>
      <c r="AY50">
        <v>-4.4209169542685505</v>
      </c>
      <c r="AZ50">
        <v>-5.1840891872005148</v>
      </c>
      <c r="BA50">
        <v>29.317228902752998</v>
      </c>
      <c r="BB50">
        <v>25.632375749508686</v>
      </c>
      <c r="BC50">
        <v>-89.31752495773452</v>
      </c>
      <c r="BD50">
        <v>-74.954269089121837</v>
      </c>
      <c r="BE50">
        <v>0.65048531088632866</v>
      </c>
      <c r="BF50">
        <v>-14.913136120711441</v>
      </c>
      <c r="BG50">
        <v>4.3136132555814264</v>
      </c>
      <c r="BH50">
        <v>27.317133912506442</v>
      </c>
      <c r="BI50">
        <v>38.523945350612721</v>
      </c>
      <c r="BJ50">
        <v>-11.010053202596282</v>
      </c>
      <c r="BK50">
        <v>-3.3849843333638567</v>
      </c>
      <c r="BL50">
        <v>31.231611417462169</v>
      </c>
      <c r="BM50">
        <v>6.4434635958062501</v>
      </c>
      <c r="BN50">
        <v>6.3333971828184277</v>
      </c>
      <c r="BO50">
        <v>0.15597681323818896</v>
      </c>
      <c r="BP50">
        <v>0.5144504761901999</v>
      </c>
      <c r="BQ50">
        <v>5.7618012023880301</v>
      </c>
      <c r="BR50">
        <v>-7.7558881135181695E-2</v>
      </c>
      <c r="BS50">
        <v>-6.1268240621940242</v>
      </c>
      <c r="BT50">
        <v>-2.0238126932286514E-3</v>
      </c>
    </row>
    <row r="51" spans="1:72" x14ac:dyDescent="0.2">
      <c r="A51">
        <v>0.52178841484622862</v>
      </c>
      <c r="B51">
        <v>0.13865046937644665</v>
      </c>
      <c r="C51">
        <v>0.89255911791433817</v>
      </c>
      <c r="D51">
        <v>-4.7251365977969549E-2</v>
      </c>
      <c r="E51">
        <v>-0.65430425968127315</v>
      </c>
      <c r="F51">
        <v>3.8953496526104338E-2</v>
      </c>
      <c r="G51">
        <v>1.8081421668139557</v>
      </c>
      <c r="H51">
        <v>-0.1214480811362031</v>
      </c>
      <c r="I51">
        <v>0.58454411055417288</v>
      </c>
      <c r="J51">
        <v>2.9845076434986878E-2</v>
      </c>
      <c r="K51">
        <v>7.8340941666751068E-2</v>
      </c>
      <c r="L51">
        <v>2.0450551470921022E-2</v>
      </c>
      <c r="M51">
        <v>-1.8103716109867141</v>
      </c>
      <c r="N51">
        <v>-1.8322286910057217E-2</v>
      </c>
      <c r="O51">
        <v>1.7158200775150723</v>
      </c>
      <c r="P51">
        <v>1.4551765149884748E-18</v>
      </c>
      <c r="Q51">
        <v>1.9827996812015782E-2</v>
      </c>
      <c r="R51">
        <v>1.8727546282199387E-2</v>
      </c>
      <c r="S51">
        <v>-3.7849463247511599</v>
      </c>
      <c r="T51">
        <v>0.19188156527481853</v>
      </c>
      <c r="U51">
        <v>-0.53057158236605806</v>
      </c>
      <c r="V51">
        <v>-3.5178653984502567E-2</v>
      </c>
      <c r="W51">
        <v>-4.7019975268727299</v>
      </c>
      <c r="X51">
        <v>1.770011683692492</v>
      </c>
      <c r="Y51">
        <v>-1.5558373014231599</v>
      </c>
      <c r="Z51">
        <v>-0.44545389366834298</v>
      </c>
      <c r="AA51">
        <v>-9.3006906653397586E-2</v>
      </c>
      <c r="AB51">
        <v>-0.16579874200861247</v>
      </c>
      <c r="AC51">
        <v>-6.5721188440052583</v>
      </c>
      <c r="AD51">
        <v>0.71921053747371744</v>
      </c>
      <c r="AE51">
        <v>7.0320186526329884</v>
      </c>
      <c r="AF51">
        <v>-0.16127981635985225</v>
      </c>
      <c r="AG51">
        <v>0.31747456569673005</v>
      </c>
      <c r="AH51">
        <v>-2.9673175361695663E-2</v>
      </c>
      <c r="AI51">
        <v>3.2518311334870639E-2</v>
      </c>
      <c r="AJ51">
        <v>-0.18674493543398232</v>
      </c>
      <c r="AK51">
        <v>77.659857416187464</v>
      </c>
      <c r="AL51">
        <v>54.076079215163276</v>
      </c>
      <c r="AM51">
        <v>0.3021485515799901</v>
      </c>
      <c r="AN51">
        <v>3.4032345587456034</v>
      </c>
      <c r="AO51">
        <v>17.27350686399193</v>
      </c>
      <c r="AP51">
        <v>34.47160673429557</v>
      </c>
      <c r="AQ51">
        <v>30.447165129806596</v>
      </c>
      <c r="AR51">
        <v>26.305906904283471</v>
      </c>
      <c r="AS51">
        <v>-1.2924593108850564</v>
      </c>
      <c r="AT51">
        <v>-1.6464061473165781</v>
      </c>
      <c r="AU51">
        <v>-28.403478560992603</v>
      </c>
      <c r="AV51">
        <v>-32.082880178291482</v>
      </c>
      <c r="AW51">
        <v>-8.386466979317829</v>
      </c>
      <c r="AX51">
        <v>-9.2055625517100452</v>
      </c>
      <c r="AY51">
        <v>-4.5875740206915694</v>
      </c>
      <c r="AZ51">
        <v>-3.4493422245139169</v>
      </c>
      <c r="BA51">
        <v>30.086758865013746</v>
      </c>
      <c r="BB51">
        <v>19.440250617795154</v>
      </c>
      <c r="BC51">
        <v>-90.506716900895185</v>
      </c>
      <c r="BD51">
        <v>-76.233802666980026</v>
      </c>
      <c r="BE51">
        <v>2.9884200192976933</v>
      </c>
      <c r="BF51">
        <v>-14.55711719948882</v>
      </c>
      <c r="BG51">
        <v>6.0320776290454621</v>
      </c>
      <c r="BH51">
        <v>27.871954370742735</v>
      </c>
      <c r="BI51">
        <v>38.70188857303819</v>
      </c>
      <c r="BJ51">
        <v>-10.780668600522402</v>
      </c>
      <c r="BK51">
        <v>-3.5018179721471268</v>
      </c>
      <c r="BL51">
        <v>30.928141523692208</v>
      </c>
      <c r="BM51">
        <v>7.171761202977919</v>
      </c>
      <c r="BN51">
        <v>8.1260572699833844</v>
      </c>
      <c r="BO51">
        <v>8.1343858127811558E-2</v>
      </c>
      <c r="BP51">
        <v>0.20249262262405376</v>
      </c>
      <c r="BQ51">
        <v>4.6434657318899077</v>
      </c>
      <c r="BR51">
        <v>-0.1889401540828666</v>
      </c>
      <c r="BS51">
        <v>-7.4802330763027003</v>
      </c>
      <c r="BT51">
        <v>9.3566640092246245E-2</v>
      </c>
    </row>
    <row r="52" spans="1:72" x14ac:dyDescent="0.2">
      <c r="A52">
        <v>0.39952670426814457</v>
      </c>
      <c r="B52">
        <v>5.2369088107788529E-2</v>
      </c>
      <c r="C52">
        <v>1.0829296689640429</v>
      </c>
      <c r="D52">
        <v>0.28579458794100621</v>
      </c>
      <c r="E52">
        <v>-0.67435283265484847</v>
      </c>
      <c r="F52">
        <v>-7.2279186360600465E-3</v>
      </c>
      <c r="G52">
        <v>1.948176204942804</v>
      </c>
      <c r="H52">
        <v>-3.234153695886148E-2</v>
      </c>
      <c r="I52">
        <v>0.61802410023100252</v>
      </c>
      <c r="J52">
        <v>0.12599307078910471</v>
      </c>
      <c r="K52">
        <v>4.8362129276929809E-2</v>
      </c>
      <c r="L52">
        <v>2.7555479842299148E-2</v>
      </c>
      <c r="M52">
        <v>-2.0043575215934228</v>
      </c>
      <c r="N52">
        <v>-1.92443583822446E-2</v>
      </c>
      <c r="O52">
        <v>1.8113864367876145</v>
      </c>
      <c r="P52">
        <v>1.8189938771711708E-18</v>
      </c>
      <c r="Q52">
        <v>8.9605537731991067E-3</v>
      </c>
      <c r="R52">
        <v>2.6808477378827487E-2</v>
      </c>
      <c r="S52">
        <v>-3.6305237052297086</v>
      </c>
      <c r="T52">
        <v>0.27102922636423521</v>
      </c>
      <c r="U52">
        <v>-0.35966976197066602</v>
      </c>
      <c r="V52">
        <v>-0.50459710589930917</v>
      </c>
      <c r="W52">
        <v>-4.6227841555726439</v>
      </c>
      <c r="X52">
        <v>1.8488567026251441</v>
      </c>
      <c r="Y52">
        <v>-1.789650800969153</v>
      </c>
      <c r="Z52">
        <v>-0.13236446224537629</v>
      </c>
      <c r="AA52">
        <v>0.1120854232506705</v>
      </c>
      <c r="AB52">
        <v>-0.44949425066346449</v>
      </c>
      <c r="AC52">
        <v>-6.4704299675751855</v>
      </c>
      <c r="AD52">
        <v>0.76486942407905534</v>
      </c>
      <c r="AE52">
        <v>7.0669930945762793</v>
      </c>
      <c r="AF52">
        <v>-0.18424956156207001</v>
      </c>
      <c r="AG52">
        <v>0.62529038447624519</v>
      </c>
      <c r="AH52">
        <v>-0.16741301597196268</v>
      </c>
      <c r="AI52">
        <v>0.20268988040856917</v>
      </c>
      <c r="AJ52">
        <v>-0.12298910480830305</v>
      </c>
      <c r="AK52">
        <v>76.105809234586587</v>
      </c>
      <c r="AL52">
        <v>50.532910858242836</v>
      </c>
      <c r="AM52">
        <v>1.6196046019025403</v>
      </c>
      <c r="AN52">
        <v>3.9764688798997128</v>
      </c>
      <c r="AO52">
        <v>19.162610754389114</v>
      </c>
      <c r="AP52">
        <v>38.634092363127024</v>
      </c>
      <c r="AQ52">
        <v>26.692782519481554</v>
      </c>
      <c r="AR52">
        <v>22.711938351495551</v>
      </c>
      <c r="AS52">
        <v>-2.12225106100373</v>
      </c>
      <c r="AT52">
        <v>6.858633023386411E-2</v>
      </c>
      <c r="AU52">
        <v>-29.405791755519505</v>
      </c>
      <c r="AV52">
        <v>-35.020748645449281</v>
      </c>
      <c r="AW52">
        <v>-12.632620655072261</v>
      </c>
      <c r="AX52">
        <v>-7.8157889353444308</v>
      </c>
      <c r="AY52">
        <v>-4.6762470014020128</v>
      </c>
      <c r="AZ52">
        <v>-1.4659911919705682</v>
      </c>
      <c r="BA52">
        <v>30.491570901070517</v>
      </c>
      <c r="BB52">
        <v>11.732651730921306</v>
      </c>
      <c r="BC52">
        <v>-89.552081743041484</v>
      </c>
      <c r="BD52">
        <v>-79.424196418595699</v>
      </c>
      <c r="BE52">
        <v>4.4578377380573082</v>
      </c>
      <c r="BF52">
        <v>-12.934714636224706</v>
      </c>
      <c r="BG52">
        <v>8.8387439483450656</v>
      </c>
      <c r="BH52">
        <v>25.054772526429705</v>
      </c>
      <c r="BI52">
        <v>38.66063775043861</v>
      </c>
      <c r="BJ52">
        <v>-10.15817790324571</v>
      </c>
      <c r="BK52">
        <v>-2.9043921047888976</v>
      </c>
      <c r="BL52">
        <v>30.976230680443987</v>
      </c>
      <c r="BM52">
        <v>7.8319241449521053</v>
      </c>
      <c r="BN52">
        <v>10.195044013699468</v>
      </c>
      <c r="BO52">
        <v>3.7727177825198022E-2</v>
      </c>
      <c r="BP52">
        <v>-0.3398321697284894</v>
      </c>
      <c r="BQ52">
        <v>3.6464738602167452</v>
      </c>
      <c r="BR52">
        <v>-0.18429281455646279</v>
      </c>
      <c r="BS52">
        <v>-4.941457071935643</v>
      </c>
      <c r="BT52">
        <v>0.13663396667637437</v>
      </c>
    </row>
    <row r="53" spans="1:72" x14ac:dyDescent="0.2">
      <c r="A53">
        <v>9.4236890251570143E-2</v>
      </c>
      <c r="B53">
        <v>-1.6065330157681603E-2</v>
      </c>
      <c r="C53">
        <v>1.2969953136928465</v>
      </c>
      <c r="D53">
        <v>0.58264965182955086</v>
      </c>
      <c r="E53">
        <v>-0.68399036354139386</v>
      </c>
      <c r="F53">
        <v>-4.8207998920885224E-2</v>
      </c>
      <c r="G53">
        <v>2.0482030259614614</v>
      </c>
      <c r="H53">
        <v>5.8415251519995652E-2</v>
      </c>
      <c r="I53">
        <v>0.67185346230808751</v>
      </c>
      <c r="J53">
        <v>0.18634558701197876</v>
      </c>
      <c r="K53">
        <v>6.2036366698614703E-2</v>
      </c>
      <c r="L53">
        <v>1.3850955574444587E-2</v>
      </c>
      <c r="M53">
        <v>-2.0768590224872909</v>
      </c>
      <c r="N53">
        <v>-1.4297573876960588E-2</v>
      </c>
      <c r="O53">
        <v>1.8253278736468714</v>
      </c>
      <c r="P53">
        <v>-7.5831836009816802E-21</v>
      </c>
      <c r="Q53">
        <v>7.6283644365954542E-2</v>
      </c>
      <c r="R53">
        <v>1.3692473166895709E-2</v>
      </c>
      <c r="S53">
        <v>-3.1126297956281546</v>
      </c>
      <c r="T53">
        <v>0.30012000028795371</v>
      </c>
      <c r="U53">
        <v>-0.20407082612645933</v>
      </c>
      <c r="V53">
        <v>-0.94592675592807873</v>
      </c>
      <c r="W53">
        <v>-4.3498224465056561</v>
      </c>
      <c r="X53">
        <v>1.9300317987462388</v>
      </c>
      <c r="Y53">
        <v>-1.58857693110752</v>
      </c>
      <c r="Z53">
        <v>0.23643149862428747</v>
      </c>
      <c r="AA53">
        <v>5.1890152575691698E-2</v>
      </c>
      <c r="AB53">
        <v>-0.67839065175584723</v>
      </c>
      <c r="AC53">
        <v>-6.4022093251826453</v>
      </c>
      <c r="AD53">
        <v>0.75489121577820284</v>
      </c>
      <c r="AE53">
        <v>7.204710293075788</v>
      </c>
      <c r="AF53">
        <v>-0.16791229629187959</v>
      </c>
      <c r="AG53">
        <v>0.60404371157212977</v>
      </c>
      <c r="AH53">
        <v>-0.19909728235372326</v>
      </c>
      <c r="AI53">
        <v>0.47066103494191314</v>
      </c>
      <c r="AJ53">
        <v>-1.502838357638253E-3</v>
      </c>
      <c r="AK53">
        <v>73.541762046143219</v>
      </c>
      <c r="AL53">
        <v>47.572633264596774</v>
      </c>
      <c r="AM53">
        <v>2.3570870861983098</v>
      </c>
      <c r="AN53">
        <v>4.3459254086718158</v>
      </c>
      <c r="AO53">
        <v>20.966592815817041</v>
      </c>
      <c r="AP53">
        <v>39.194832201198402</v>
      </c>
      <c r="AQ53">
        <v>24.695944904478896</v>
      </c>
      <c r="AR53">
        <v>19.771037094531895</v>
      </c>
      <c r="AS53">
        <v>-3.306351541496745</v>
      </c>
      <c r="AT53">
        <v>0.18689480310178613</v>
      </c>
      <c r="AU53">
        <v>-29.333002091586625</v>
      </c>
      <c r="AV53">
        <v>-39.954405827814263</v>
      </c>
      <c r="AW53">
        <v>-14.529657105720128</v>
      </c>
      <c r="AX53">
        <v>-4.8405707805300917</v>
      </c>
      <c r="AY53">
        <v>-4.1881703557945089</v>
      </c>
      <c r="AZ53">
        <v>-0.26290420489576533</v>
      </c>
      <c r="BA53">
        <v>28.217401620998515</v>
      </c>
      <c r="BB53">
        <v>6.8107394527216707</v>
      </c>
      <c r="BC53">
        <v>-88.138106144655552</v>
      </c>
      <c r="BD53">
        <v>-83.782144066368417</v>
      </c>
      <c r="BE53">
        <v>3.7035492119427529</v>
      </c>
      <c r="BF53">
        <v>-9.8882471785719606</v>
      </c>
      <c r="BG53">
        <v>10.50892295546654</v>
      </c>
      <c r="BH53">
        <v>19.532161508487288</v>
      </c>
      <c r="BI53">
        <v>38.361525768740414</v>
      </c>
      <c r="BJ53">
        <v>-9.1361601932376182</v>
      </c>
      <c r="BK53">
        <v>-1.3656286974540643</v>
      </c>
      <c r="BL53">
        <v>31.369763716583805</v>
      </c>
      <c r="BM53">
        <v>8.4398935696946698</v>
      </c>
      <c r="BN53">
        <v>12.324770938266569</v>
      </c>
      <c r="BO53">
        <v>-0.3595797248376581</v>
      </c>
      <c r="BP53">
        <v>-0.67510780881026256</v>
      </c>
      <c r="BQ53">
        <v>2.4826879284385885</v>
      </c>
      <c r="BR53">
        <v>1.5781067044766645E-2</v>
      </c>
      <c r="BS53">
        <v>0.92499512217462843</v>
      </c>
      <c r="BT53">
        <v>4.6871969880801681E-2</v>
      </c>
    </row>
    <row r="54" spans="1:72" x14ac:dyDescent="0.2">
      <c r="A54">
        <v>0.81137961149215698</v>
      </c>
      <c r="B54">
        <v>-3.6589119583368301E-2</v>
      </c>
      <c r="C54">
        <v>0.85475653409957886</v>
      </c>
      <c r="D54">
        <v>0.55183279514312744</v>
      </c>
      <c r="E54">
        <v>-0.48434358835220337</v>
      </c>
      <c r="F54">
        <v>-4.690411314368248E-2</v>
      </c>
      <c r="G54">
        <v>1.5799700021743774</v>
      </c>
      <c r="H54">
        <v>5.3753674030303955E-2</v>
      </c>
      <c r="I54">
        <v>0.5483819842338562</v>
      </c>
      <c r="J54">
        <v>0.14951695501804352</v>
      </c>
      <c r="K54">
        <v>0.11611101776361465</v>
      </c>
      <c r="L54">
        <v>-4.0056915022432804E-3</v>
      </c>
      <c r="M54">
        <v>-1.9237740039825439</v>
      </c>
      <c r="N54">
        <v>-9.6464520320296288E-3</v>
      </c>
      <c r="O54">
        <v>1.6967711448669434</v>
      </c>
      <c r="P54">
        <v>-4.8790603230562546E-18</v>
      </c>
      <c r="Q54">
        <v>0.21589039266109467</v>
      </c>
      <c r="R54">
        <v>-4.066449124366045E-3</v>
      </c>
      <c r="S54">
        <v>-4.2501201629638672</v>
      </c>
      <c r="T54">
        <v>0.25484353303909302</v>
      </c>
      <c r="U54">
        <v>-0.71504920721054077</v>
      </c>
      <c r="V54">
        <v>-0.91568601131439209</v>
      </c>
      <c r="W54">
        <v>-6.6177482604980469</v>
      </c>
      <c r="X54">
        <v>2.0701684951782227</v>
      </c>
      <c r="Y54">
        <v>-2.0059025287628174</v>
      </c>
      <c r="Z54">
        <v>0.2988288402557373</v>
      </c>
      <c r="AA54">
        <v>-0.76163464784622192</v>
      </c>
      <c r="AB54">
        <v>-0.60079467296600342</v>
      </c>
      <c r="AC54">
        <v>-9.2844724655151367</v>
      </c>
      <c r="AD54">
        <v>0.74939173460006714</v>
      </c>
      <c r="AE54">
        <v>10.306055068969727</v>
      </c>
      <c r="AF54">
        <v>-0.15004013478755951</v>
      </c>
      <c r="AG54">
        <v>-0.27375558018684387</v>
      </c>
      <c r="AH54">
        <v>-0.11760853230953217</v>
      </c>
      <c r="AI54">
        <v>0.66345632076263428</v>
      </c>
      <c r="AJ54">
        <v>1.9507257267832756E-2</v>
      </c>
      <c r="AK54">
        <v>70.713303646974197</v>
      </c>
      <c r="AL54">
        <v>45.648660902617607</v>
      </c>
      <c r="AM54">
        <v>2.6831328802901395</v>
      </c>
      <c r="AN54">
        <v>4.4949816437309451</v>
      </c>
      <c r="AO54">
        <v>22.710730745033157</v>
      </c>
      <c r="AP54">
        <v>35.444986660022863</v>
      </c>
      <c r="AQ54">
        <v>24.408143744355225</v>
      </c>
      <c r="AR54">
        <v>17.809612392874939</v>
      </c>
      <c r="AS54">
        <v>-4.5546194404689082</v>
      </c>
      <c r="AT54">
        <v>-1.2889834817677897</v>
      </c>
      <c r="AU54">
        <v>-28.132558813851016</v>
      </c>
      <c r="AV54">
        <v>-43.571545734503502</v>
      </c>
      <c r="AW54">
        <v>-13.429164483788638</v>
      </c>
      <c r="AX54">
        <v>-1.3030107693322908</v>
      </c>
      <c r="AY54">
        <v>-3.0605390383039888</v>
      </c>
      <c r="AZ54">
        <v>-0.20520192121540509</v>
      </c>
      <c r="BA54">
        <v>22.589711745771588</v>
      </c>
      <c r="BB54">
        <v>6.5712852999942841</v>
      </c>
      <c r="BC54">
        <v>-87.545007120527202</v>
      </c>
      <c r="BD54">
        <v>-87.56676810322287</v>
      </c>
      <c r="BE54">
        <v>0.67950985395428343</v>
      </c>
      <c r="BF54">
        <v>-7.2620722765159345</v>
      </c>
      <c r="BG54">
        <v>10.231666919134385</v>
      </c>
      <c r="BH54">
        <v>14.920937562674563</v>
      </c>
      <c r="BI54">
        <v>38.023133769797802</v>
      </c>
      <c r="BJ54">
        <v>-7.9244588995818495</v>
      </c>
      <c r="BK54">
        <v>0.85305391506774764</v>
      </c>
      <c r="BL54">
        <v>32.027313678605033</v>
      </c>
      <c r="BM54">
        <v>9.0834284498379851</v>
      </c>
      <c r="BN54">
        <v>14.103723357729162</v>
      </c>
      <c r="BO54">
        <v>0.99082386493682861</v>
      </c>
      <c r="BP54">
        <v>-0.43962165713310242</v>
      </c>
      <c r="BQ54">
        <v>0.40155452489852905</v>
      </c>
      <c r="BR54">
        <v>0.10542440414428711</v>
      </c>
      <c r="BS54">
        <v>6.0012445449829102</v>
      </c>
      <c r="BT54">
        <v>1.9232887774705887E-2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87.591232949375041</v>
      </c>
      <c r="C3" s="16">
        <f>Data!$BV$4</f>
        <v>83.333343819336974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1.3700001239776611</v>
      </c>
      <c r="C4" s="16">
        <f>Data!$BX$4</f>
        <v>1.4399998188018799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23.357657247045307</v>
      </c>
      <c r="C5" s="16">
        <f>Data!$BZ$4</f>
        <v>18.055557165249098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61.313856799549335</v>
      </c>
      <c r="C6" s="16">
        <f>Data!$CB$4</f>
        <v>41.666665286929344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0.83999991416931152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0.54999995231628418</v>
      </c>
      <c r="C9" s="16">
        <f>Data!$CH$4</f>
        <v>0.57999992370605469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78.102177840404707</v>
      </c>
      <c r="C10" s="16">
        <f>Data!$CJ$4</f>
        <v>63.888885669501803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0.67527584228262849</v>
      </c>
      <c r="C11" s="16">
        <f>Data!$CL$4</f>
        <v>0.69684740849916038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0.42631241893655086</v>
      </c>
      <c r="C12" s="16">
        <f>Data!$CN$4</f>
        <v>0.25202598523427622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0.49290203005385957</v>
      </c>
      <c r="C13" s="16">
        <f>Data!$CP$4</f>
        <v>0.48392187235062079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2024-11-04T10:23:56Z</dcterms:modified>
</cp:coreProperties>
</file>