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<sst xmlns="http://schemas.openxmlformats.org/spreadsheetml/2006/main" count="512" uniqueCount="258">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</sst>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6969472"/>
        <c:axId val="2469669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66.427954169249261</c:v>
                </c:pt>
                <c:pt idx="1">
                  <c:v>64.40241277805805</c:v>
                </c:pt>
                <c:pt idx="2">
                  <c:v>62.646193735458873</c:v>
                </c:pt>
                <c:pt idx="3">
                  <c:v>60.988044283301065</c:v>
                </c:pt>
                <c:pt idx="4">
                  <c:v>59.291831454407529</c:v>
                </c:pt>
                <c:pt idx="5">
                  <c:v>57.597194287601432</c:v>
                </c:pt>
                <c:pt idx="6">
                  <c:v>56.090405578952428</c:v>
                </c:pt>
                <c:pt idx="7">
                  <c:v>54.943055336745346</c:v>
                </c:pt>
                <c:pt idx="8">
                  <c:v>54.201929588866214</c:v>
                </c:pt>
                <c:pt idx="9">
                  <c:v>53.657863006081094</c:v>
                </c:pt>
                <c:pt idx="10">
                  <c:v>53.053511512748607</c:v>
                </c:pt>
                <c:pt idx="11">
                  <c:v>52.236167520736565</c:v>
                </c:pt>
                <c:pt idx="12">
                  <c:v>51.234605648025322</c:v>
                </c:pt>
                <c:pt idx="13">
                  <c:v>50.161506178132981</c:v>
                </c:pt>
                <c:pt idx="14">
                  <c:v>49.104401821002099</c:v>
                </c:pt>
                <c:pt idx="15">
                  <c:v>48.075771070362784</c:v>
                </c:pt>
                <c:pt idx="16">
                  <c:v>47.060214252965196</c:v>
                </c:pt>
                <c:pt idx="17">
                  <c:v>46.068546565095588</c:v>
                </c:pt>
                <c:pt idx="18">
                  <c:v>45.158207711888899</c:v>
                </c:pt>
                <c:pt idx="19">
                  <c:v>44.393316177840632</c:v>
                </c:pt>
                <c:pt idx="20">
                  <c:v>43.799788500125892</c:v>
                </c:pt>
                <c:pt idx="21">
                  <c:v>43.280749254976172</c:v>
                </c:pt>
                <c:pt idx="22">
                  <c:v>42.672382794366257</c:v>
                </c:pt>
                <c:pt idx="23">
                  <c:v>41.822629867159513</c:v>
                </c:pt>
                <c:pt idx="24">
                  <c:v>40.69535465810435</c:v>
                </c:pt>
                <c:pt idx="25">
                  <c:v>39.384936207899578</c:v>
                </c:pt>
                <c:pt idx="26">
                  <c:v>38.103284107093479</c:v>
                </c:pt>
                <c:pt idx="27">
                  <c:v>37.108433156980318</c:v>
                </c:pt>
                <c:pt idx="28">
                  <c:v>36.62340363126912</c:v>
                </c:pt>
                <c:pt idx="29">
                  <c:v>36.831279767670608</c:v>
                </c:pt>
                <c:pt idx="30">
                  <c:v>37.837210129063159</c:v>
                </c:pt>
                <c:pt idx="31">
                  <c:v>39.595225421680858</c:v>
                </c:pt>
                <c:pt idx="32">
                  <c:v>41.957443118595158</c:v>
                </c:pt>
                <c:pt idx="33">
                  <c:v>44.568803249009761</c:v>
                </c:pt>
                <c:pt idx="34">
                  <c:v>47.120287966266915</c:v>
                </c:pt>
                <c:pt idx="35">
                  <c:v>49.489070326061913</c:v>
                </c:pt>
                <c:pt idx="36">
                  <c:v>51.824944720158634</c:v>
                </c:pt>
                <c:pt idx="37">
                  <c:v>54.506418367760958</c:v>
                </c:pt>
                <c:pt idx="38">
                  <c:v>57.862824220570069</c:v>
                </c:pt>
                <c:pt idx="39">
                  <c:v>61.925043650239573</c:v>
                </c:pt>
                <c:pt idx="40">
                  <c:v>66.098839140479825</c:v>
                </c:pt>
                <c:pt idx="41">
                  <c:v>69.614592714215618</c:v>
                </c:pt>
                <c:pt idx="42">
                  <c:v>72.04984782997029</c:v>
                </c:pt>
                <c:pt idx="43">
                  <c:v>73.518998786183744</c:v>
                </c:pt>
                <c:pt idx="44">
                  <c:v>74.343388171060951</c:v>
                </c:pt>
                <c:pt idx="45">
                  <c:v>74.832789421613469</c:v>
                </c:pt>
                <c:pt idx="46">
                  <c:v>74.978465226760036</c:v>
                </c:pt>
                <c:pt idx="47">
                  <c:v>74.544108402861326</c:v>
                </c:pt>
                <c:pt idx="48">
                  <c:v>73.251552324316577</c:v>
                </c:pt>
                <c:pt idx="49">
                  <c:v>71.043730845136935</c:v>
                </c:pt>
                <c:pt idx="50">
                  <c:v>68.245542639470415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49.221341612154276</c:v>
                </c:pt>
                <c:pt idx="1">
                  <c:v>46.801076275570871</c:v>
                </c:pt>
                <c:pt idx="2">
                  <c:v>45.093434039239526</c:v>
                </c:pt>
                <c:pt idx="3">
                  <c:v>44.075501670002176</c:v>
                </c:pt>
                <c:pt idx="4">
                  <c:v>43.594809580082668</c:v>
                </c:pt>
                <c:pt idx="5">
                  <c:v>43.339857452186457</c:v>
                </c:pt>
                <c:pt idx="6">
                  <c:v>43.072511077845881</c:v>
                </c:pt>
                <c:pt idx="7">
                  <c:v>42.644636234152777</c:v>
                </c:pt>
                <c:pt idx="8">
                  <c:v>42.004623004488643</c:v>
                </c:pt>
                <c:pt idx="9">
                  <c:v>41.16555623990287</c:v>
                </c:pt>
                <c:pt idx="10">
                  <c:v>40.208328164677269</c:v>
                </c:pt>
                <c:pt idx="11">
                  <c:v>39.219992404178548</c:v>
                </c:pt>
                <c:pt idx="12">
                  <c:v>38.246868064110238</c:v>
                </c:pt>
                <c:pt idx="13">
                  <c:v>37.348898816870104</c:v>
                </c:pt>
                <c:pt idx="14">
                  <c:v>36.572434341598488</c:v>
                </c:pt>
                <c:pt idx="15">
                  <c:v>35.893124460333851</c:v>
                </c:pt>
                <c:pt idx="16">
                  <c:v>35.186808428802166</c:v>
                </c:pt>
                <c:pt idx="17">
                  <c:v>34.286217244004597</c:v>
                </c:pt>
                <c:pt idx="18">
                  <c:v>33.058707127671376</c:v>
                </c:pt>
                <c:pt idx="19">
                  <c:v>31.497282998225423</c:v>
                </c:pt>
                <c:pt idx="20">
                  <c:v>29.76857544839028</c:v>
                </c:pt>
                <c:pt idx="21">
                  <c:v>28.140183263221484</c:v>
                </c:pt>
                <c:pt idx="22">
                  <c:v>26.917108115261158</c:v>
                </c:pt>
                <c:pt idx="23">
                  <c:v>26.297743548947263</c:v>
                </c:pt>
                <c:pt idx="24">
                  <c:v>26.362678652099916</c:v>
                </c:pt>
                <c:pt idx="25">
                  <c:v>27.017677537473446</c:v>
                </c:pt>
                <c:pt idx="26">
                  <c:v>28.058602029237239</c:v>
                </c:pt>
                <c:pt idx="27">
                  <c:v>29.312650795279861</c:v>
                </c:pt>
                <c:pt idx="28">
                  <c:v>30.712104666191042</c:v>
                </c:pt>
                <c:pt idx="29">
                  <c:v>32.332069356846674</c:v>
                </c:pt>
                <c:pt idx="30">
                  <c:v>34.328985940690181</c:v>
                </c:pt>
                <c:pt idx="31">
                  <c:v>36.789112933866768</c:v>
                </c:pt>
                <c:pt idx="32">
                  <c:v>39.637555456741694</c:v>
                </c:pt>
                <c:pt idx="33">
                  <c:v>42.668448358140814</c:v>
                </c:pt>
                <c:pt idx="34">
                  <c:v>45.614329501731795</c:v>
                </c:pt>
                <c:pt idx="35">
                  <c:v>48.319588734795545</c:v>
                </c:pt>
                <c:pt idx="36">
                  <c:v>50.788976866540466</c:v>
                </c:pt>
                <c:pt idx="37">
                  <c:v>53.176574791668401</c:v>
                </c:pt>
                <c:pt idx="38">
                  <c:v>55.620334476783093</c:v>
                </c:pt>
                <c:pt idx="39">
                  <c:v>58.125378276450412</c:v>
                </c:pt>
                <c:pt idx="40">
                  <c:v>60.506178336184668</c:v>
                </c:pt>
                <c:pt idx="41">
                  <c:v>62.475559210589346</c:v>
                </c:pt>
                <c:pt idx="42">
                  <c:v>63.697088729086346</c:v>
                </c:pt>
                <c:pt idx="43">
                  <c:v>63.959191137817683</c:v>
                </c:pt>
                <c:pt idx="44">
                  <c:v>63.168852936172016</c:v>
                </c:pt>
                <c:pt idx="45">
                  <c:v>61.327091185546571</c:v>
                </c:pt>
                <c:pt idx="46">
                  <c:v>58.67571132557508</c:v>
                </c:pt>
                <c:pt idx="47">
                  <c:v>55.542705175777265</c:v>
                </c:pt>
                <c:pt idx="48">
                  <c:v>52.345750557703155</c:v>
                </c:pt>
                <c:pt idx="49">
                  <c:v>49.479518730867781</c:v>
                </c:pt>
                <c:pt idx="50">
                  <c:v>47.191091787030217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306880"/>
        <c:axId val="203308416"/>
      </c:lineChart>
      <c:catAx>
        <c:axId val="20330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0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3084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06880"/>
        <c:crosses val="autoZero"/>
        <c:crossBetween val="between"/>
        <c:majorUnit val="20"/>
        <c:minorUnit val="2"/>
      </c:valAx>
      <c:valAx>
        <c:axId val="24696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6969472"/>
        <c:crosses val="max"/>
        <c:crossBetween val="between"/>
      </c:valAx>
      <c:catAx>
        <c:axId val="24696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96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585408"/>
        <c:axId val="2475827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35.02988191321537</c:v>
                </c:pt>
                <c:pt idx="1">
                  <c:v>35.178801975755761</c:v>
                </c:pt>
                <c:pt idx="2">
                  <c:v>35.516182743297342</c:v>
                </c:pt>
                <c:pt idx="3">
                  <c:v>36.035603491663252</c:v>
                </c:pt>
                <c:pt idx="4">
                  <c:v>36.668538960785689</c:v>
                </c:pt>
                <c:pt idx="5">
                  <c:v>37.31297267189926</c:v>
                </c:pt>
                <c:pt idx="6">
                  <c:v>37.859780028576182</c:v>
                </c:pt>
                <c:pt idx="7">
                  <c:v>38.266409824766455</c:v>
                </c:pt>
                <c:pt idx="8">
                  <c:v>38.571505741455539</c:v>
                </c:pt>
                <c:pt idx="9">
                  <c:v>38.891447461456785</c:v>
                </c:pt>
                <c:pt idx="10">
                  <c:v>39.33244152012292</c:v>
                </c:pt>
                <c:pt idx="11">
                  <c:v>39.926096339885952</c:v>
                </c:pt>
                <c:pt idx="12">
                  <c:v>40.591428595903743</c:v>
                </c:pt>
                <c:pt idx="13">
                  <c:v>41.153686674139742</c:v>
                </c:pt>
                <c:pt idx="14">
                  <c:v>41.440610753966062</c:v>
                </c:pt>
                <c:pt idx="15">
                  <c:v>41.3476856539191</c:v>
                </c:pt>
                <c:pt idx="16">
                  <c:v>40.934836209768768</c:v>
                </c:pt>
                <c:pt idx="17">
                  <c:v>40.348274236388491</c:v>
                </c:pt>
                <c:pt idx="18">
                  <c:v>39.739136701929965</c:v>
                </c:pt>
                <c:pt idx="19">
                  <c:v>39.165724632018907</c:v>
                </c:pt>
                <c:pt idx="20">
                  <c:v>38.56917494622234</c:v>
                </c:pt>
                <c:pt idx="21">
                  <c:v>37.824395216722593</c:v>
                </c:pt>
                <c:pt idx="22">
                  <c:v>36.819078556834718</c:v>
                </c:pt>
                <c:pt idx="23">
                  <c:v>35.543204769524905</c:v>
                </c:pt>
                <c:pt idx="24">
                  <c:v>34.105469651852673</c:v>
                </c:pt>
                <c:pt idx="25">
                  <c:v>32.703448950282549</c:v>
                </c:pt>
                <c:pt idx="26">
                  <c:v>31.545122916656659</c:v>
                </c:pt>
                <c:pt idx="27">
                  <c:v>30.808081254519454</c:v>
                </c:pt>
                <c:pt idx="28">
                  <c:v>30.523586777965942</c:v>
                </c:pt>
                <c:pt idx="29">
                  <c:v>30.605449373205854</c:v>
                </c:pt>
                <c:pt idx="30">
                  <c:v>30.842464591515864</c:v>
                </c:pt>
                <c:pt idx="31">
                  <c:v>31.006038013431223</c:v>
                </c:pt>
                <c:pt idx="32">
                  <c:v>30.949251374197285</c:v>
                </c:pt>
                <c:pt idx="33">
                  <c:v>30.717776667272275</c:v>
                </c:pt>
                <c:pt idx="34">
                  <c:v>30.484398821586861</c:v>
                </c:pt>
                <c:pt idx="35">
                  <c:v>30.467322539868281</c:v>
                </c:pt>
                <c:pt idx="36">
                  <c:v>30.796854168191182</c:v>
                </c:pt>
                <c:pt idx="37">
                  <c:v>31.473718222989003</c:v>
                </c:pt>
                <c:pt idx="38">
                  <c:v>32.341706457064944</c:v>
                </c:pt>
                <c:pt idx="39">
                  <c:v>33.170612891648034</c:v>
                </c:pt>
                <c:pt idx="40">
                  <c:v>33.735055117557948</c:v>
                </c:pt>
                <c:pt idx="41">
                  <c:v>33.902898706656252</c:v>
                </c:pt>
                <c:pt idx="42">
                  <c:v>33.703460366111287</c:v>
                </c:pt>
                <c:pt idx="43">
                  <c:v>33.299402453155849</c:v>
                </c:pt>
                <c:pt idx="44">
                  <c:v>32.904907304354133</c:v>
                </c:pt>
                <c:pt idx="45">
                  <c:v>32.690234805781515</c:v>
                </c:pt>
                <c:pt idx="46">
                  <c:v>32.736918352169099</c:v>
                </c:pt>
                <c:pt idx="47">
                  <c:v>32.993940787156497</c:v>
                </c:pt>
                <c:pt idx="48">
                  <c:v>33.349630377061835</c:v>
                </c:pt>
                <c:pt idx="49">
                  <c:v>33.688962665155344</c:v>
                </c:pt>
                <c:pt idx="50">
                  <c:v>33.970482006906025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30.709005206522622</c:v>
                </c:pt>
                <c:pt idx="1">
                  <c:v>30.931324578275916</c:v>
                </c:pt>
                <c:pt idx="2">
                  <c:v>31.191766091074729</c:v>
                </c:pt>
                <c:pt idx="3">
                  <c:v>31.342326848772466</c:v>
                </c:pt>
                <c:pt idx="4">
                  <c:v>31.365652352496376</c:v>
                </c:pt>
                <c:pt idx="5">
                  <c:v>31.381119747767031</c:v>
                </c:pt>
                <c:pt idx="6">
                  <c:v>31.527850590132921</c:v>
                </c:pt>
                <c:pt idx="7">
                  <c:v>31.907898423624623</c:v>
                </c:pt>
                <c:pt idx="8">
                  <c:v>32.522139563149103</c:v>
                </c:pt>
                <c:pt idx="9">
                  <c:v>33.296121196162247</c:v>
                </c:pt>
                <c:pt idx="10">
                  <c:v>34.061806454697255</c:v>
                </c:pt>
                <c:pt idx="11">
                  <c:v>34.630219110242017</c:v>
                </c:pt>
                <c:pt idx="12">
                  <c:v>34.893893868267952</c:v>
                </c:pt>
                <c:pt idx="13">
                  <c:v>34.890083121642803</c:v>
                </c:pt>
                <c:pt idx="14">
                  <c:v>34.788318340813056</c:v>
                </c:pt>
                <c:pt idx="15">
                  <c:v>34.749281017793855</c:v>
                </c:pt>
                <c:pt idx="16">
                  <c:v>34.839283970244843</c:v>
                </c:pt>
                <c:pt idx="17">
                  <c:v>34.992827333848076</c:v>
                </c:pt>
                <c:pt idx="18">
                  <c:v>35.100781073634792</c:v>
                </c:pt>
                <c:pt idx="19">
                  <c:v>35.101165488540261</c:v>
                </c:pt>
                <c:pt idx="20">
                  <c:v>35.040538248341278</c:v>
                </c:pt>
                <c:pt idx="21">
                  <c:v>35.028266448658336</c:v>
                </c:pt>
                <c:pt idx="22">
                  <c:v>35.17336217533969</c:v>
                </c:pt>
                <c:pt idx="23">
                  <c:v>35.519744317170399</c:v>
                </c:pt>
                <c:pt idx="24">
                  <c:v>36.058078006519672</c:v>
                </c:pt>
                <c:pt idx="25">
                  <c:v>36.714516085935188</c:v>
                </c:pt>
                <c:pt idx="26">
                  <c:v>37.373554054975592</c:v>
                </c:pt>
                <c:pt idx="27">
                  <c:v>37.92249926264433</c:v>
                </c:pt>
                <c:pt idx="28">
                  <c:v>38.319021775785018</c:v>
                </c:pt>
                <c:pt idx="29">
                  <c:v>38.628468383549702</c:v>
                </c:pt>
                <c:pt idx="30">
                  <c:v>38.977094165598494</c:v>
                </c:pt>
                <c:pt idx="31">
                  <c:v>39.471939460367217</c:v>
                </c:pt>
                <c:pt idx="32">
                  <c:v>40.115065983165145</c:v>
                </c:pt>
                <c:pt idx="33">
                  <c:v>40.790345698328196</c:v>
                </c:pt>
                <c:pt idx="34">
                  <c:v>41.291674524606002</c:v>
                </c:pt>
                <c:pt idx="35">
                  <c:v>41.451299807657634</c:v>
                </c:pt>
                <c:pt idx="36">
                  <c:v>41.210330309508294</c:v>
                </c:pt>
                <c:pt idx="37">
                  <c:v>40.686538445846232</c:v>
                </c:pt>
                <c:pt idx="38">
                  <c:v>40.05632956413357</c:v>
                </c:pt>
                <c:pt idx="39">
                  <c:v>39.446753579747224</c:v>
                </c:pt>
                <c:pt idx="40">
                  <c:v>38.85672228979827</c:v>
                </c:pt>
                <c:pt idx="41">
                  <c:v>38.17663018622148</c:v>
                </c:pt>
                <c:pt idx="42">
                  <c:v>37.258313110528903</c:v>
                </c:pt>
                <c:pt idx="43">
                  <c:v>36.044632849970071</c:v>
                </c:pt>
                <c:pt idx="44">
                  <c:v>34.603999212481256</c:v>
                </c:pt>
                <c:pt idx="45">
                  <c:v>33.120538183357112</c:v>
                </c:pt>
                <c:pt idx="46">
                  <c:v>31.83577035323113</c:v>
                </c:pt>
                <c:pt idx="47">
                  <c:v>30.941505075806756</c:v>
                </c:pt>
                <c:pt idx="48">
                  <c:v>30.549911777173179</c:v>
                </c:pt>
                <c:pt idx="49">
                  <c:v>30.571823530211415</c:v>
                </c:pt>
                <c:pt idx="50">
                  <c:v>30.806594949383758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926144"/>
        <c:axId val="203944320"/>
      </c:lineChart>
      <c:catAx>
        <c:axId val="20392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4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4432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26144"/>
        <c:crosses val="autoZero"/>
        <c:crossBetween val="between"/>
        <c:majorUnit val="10"/>
        <c:minorUnit val="2"/>
      </c:valAx>
      <c:valAx>
        <c:axId val="24758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585408"/>
        <c:crosses val="max"/>
        <c:crossBetween val="between"/>
      </c:valAx>
      <c:catAx>
        <c:axId val="24758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58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612160"/>
        <c:axId val="2476080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-9.3993562885759658</c:v>
                </c:pt>
                <c:pt idx="1">
                  <c:v>-8.1695697920288115</c:v>
                </c:pt>
                <c:pt idx="2">
                  <c:v>-6.9999466671942194</c:v>
                </c:pt>
                <c:pt idx="3">
                  <c:v>-5.9721089172830473</c:v>
                </c:pt>
                <c:pt idx="4">
                  <c:v>-5.1404783776736744</c:v>
                </c:pt>
                <c:pt idx="5">
                  <c:v>-4.51050631978024</c:v>
                </c:pt>
                <c:pt idx="6">
                  <c:v>-4.0319272439766998</c:v>
                </c:pt>
                <c:pt idx="7">
                  <c:v>-3.6068667146199136</c:v>
                </c:pt>
                <c:pt idx="8">
                  <c:v>-3.1500900318899858</c:v>
                </c:pt>
                <c:pt idx="9">
                  <c:v>-2.6266686590895425</c:v>
                </c:pt>
                <c:pt idx="10">
                  <c:v>-2.075519741492712</c:v>
                </c:pt>
                <c:pt idx="11">
                  <c:v>-1.6233573185572188</c:v>
                </c:pt>
                <c:pt idx="12">
                  <c:v>-1.4284819682478003</c:v>
                </c:pt>
                <c:pt idx="13">
                  <c:v>-1.6347578128260152</c:v>
                </c:pt>
                <c:pt idx="14">
                  <c:v>-2.2311136108072525</c:v>
                </c:pt>
                <c:pt idx="15">
                  <c:v>-3.1347135234873513</c:v>
                </c:pt>
                <c:pt idx="16">
                  <c:v>-4.1919376915117965</c:v>
                </c:pt>
                <c:pt idx="17">
                  <c:v>-5.2849917898897516</c:v>
                </c:pt>
                <c:pt idx="18">
                  <c:v>-6.3495967889427689</c:v>
                </c:pt>
                <c:pt idx="19">
                  <c:v>-7.3818356371934239</c:v>
                </c:pt>
                <c:pt idx="20">
                  <c:v>-8.4055686606093065</c:v>
                </c:pt>
                <c:pt idx="21">
                  <c:v>-9.4354911783887161</c:v>
                </c:pt>
                <c:pt idx="22">
                  <c:v>-10.451513928560207</c:v>
                </c:pt>
                <c:pt idx="23">
                  <c:v>-11.407503501769</c:v>
                </c:pt>
                <c:pt idx="24">
                  <c:v>-12.262762815727282</c:v>
                </c:pt>
                <c:pt idx="25">
                  <c:v>-12.99057616194249</c:v>
                </c:pt>
                <c:pt idx="26">
                  <c:v>-13.599821536640102</c:v>
                </c:pt>
                <c:pt idx="27">
                  <c:v>-14.117417094703558</c:v>
                </c:pt>
                <c:pt idx="28">
                  <c:v>-14.621670887974515</c:v>
                </c:pt>
                <c:pt idx="29">
                  <c:v>-15.226516671329687</c:v>
                </c:pt>
                <c:pt idx="30">
                  <c:v>-16.054773751960216</c:v>
                </c:pt>
                <c:pt idx="31">
                  <c:v>-17.154161404589424</c:v>
                </c:pt>
                <c:pt idx="32">
                  <c:v>-18.480584809387089</c:v>
                </c:pt>
                <c:pt idx="33">
                  <c:v>-19.846658575450732</c:v>
                </c:pt>
                <c:pt idx="34">
                  <c:v>-21.00374974737176</c:v>
                </c:pt>
                <c:pt idx="35">
                  <c:v>-21.731915829642702</c:v>
                </c:pt>
                <c:pt idx="36">
                  <c:v>-21.952941990149249</c:v>
                </c:pt>
                <c:pt idx="37">
                  <c:v>-21.766291888286617</c:v>
                </c:pt>
                <c:pt idx="38">
                  <c:v>-21.421499276789586</c:v>
                </c:pt>
                <c:pt idx="39">
                  <c:v>-21.155898941159663</c:v>
                </c:pt>
                <c:pt idx="40">
                  <c:v>-21.090058444544489</c:v>
                </c:pt>
                <c:pt idx="41">
                  <c:v>-21.219237196796335</c:v>
                </c:pt>
                <c:pt idx="42">
                  <c:v>-21.449572049052474</c:v>
                </c:pt>
                <c:pt idx="43">
                  <c:v>-21.671768183520662</c:v>
                </c:pt>
                <c:pt idx="44">
                  <c:v>-21.777668785613201</c:v>
                </c:pt>
                <c:pt idx="45">
                  <c:v>-21.676974350867944</c:v>
                </c:pt>
                <c:pt idx="46">
                  <c:v>-21.260054277328354</c:v>
                </c:pt>
                <c:pt idx="47">
                  <c:v>-20.458497859510015</c:v>
                </c:pt>
                <c:pt idx="48">
                  <c:v>-19.247001813229996</c:v>
                </c:pt>
                <c:pt idx="49">
                  <c:v>-17.684129812546022</c:v>
                </c:pt>
                <c:pt idx="50">
                  <c:v>-15.919825408032182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13.143589151948547</c:v>
                </c:pt>
                <c:pt idx="1">
                  <c:v>14.060577550764446</c:v>
                </c:pt>
                <c:pt idx="2">
                  <c:v>15.120474902240804</c:v>
                </c:pt>
                <c:pt idx="3">
                  <c:v>16.261162930935136</c:v>
                </c:pt>
                <c:pt idx="4">
                  <c:v>17.310120056615148</c:v>
                </c:pt>
                <c:pt idx="5">
                  <c:v>18.04744877157356</c:v>
                </c:pt>
                <c:pt idx="6">
                  <c:v>18.288480119123921</c:v>
                </c:pt>
                <c:pt idx="7">
                  <c:v>17.954196374269042</c:v>
                </c:pt>
                <c:pt idx="8">
                  <c:v>17.181203557989218</c:v>
                </c:pt>
                <c:pt idx="9">
                  <c:v>16.181943257145385</c:v>
                </c:pt>
                <c:pt idx="10">
                  <c:v>15.186574950088104</c:v>
                </c:pt>
                <c:pt idx="11">
                  <c:v>14.346026679601396</c:v>
                </c:pt>
                <c:pt idx="12">
                  <c:v>13.72740914860049</c:v>
                </c:pt>
                <c:pt idx="13">
                  <c:v>13.34631374508926</c:v>
                </c:pt>
                <c:pt idx="14">
                  <c:v>13.165210289329252</c:v>
                </c:pt>
                <c:pt idx="15">
                  <c:v>13.119955644151768</c:v>
                </c:pt>
                <c:pt idx="16">
                  <c:v>13.09378555144834</c:v>
                </c:pt>
                <c:pt idx="17">
                  <c:v>12.936963427144642</c:v>
                </c:pt>
                <c:pt idx="18">
                  <c:v>12.508696947910392</c:v>
                </c:pt>
                <c:pt idx="19">
                  <c:v>11.74059814760883</c:v>
                </c:pt>
                <c:pt idx="20">
                  <c:v>10.689500470832433</c:v>
                </c:pt>
                <c:pt idx="21">
                  <c:v>9.4656376662788748</c:v>
                </c:pt>
                <c:pt idx="22">
                  <c:v>8.1978623183931543</c:v>
                </c:pt>
                <c:pt idx="23">
                  <c:v>6.9914880828442243</c:v>
                </c:pt>
                <c:pt idx="24">
                  <c:v>5.9350882101152118</c:v>
                </c:pt>
                <c:pt idx="25">
                  <c:v>5.0908494924052974</c:v>
                </c:pt>
                <c:pt idx="26">
                  <c:v>4.4572169494337688</c:v>
                </c:pt>
                <c:pt idx="27">
                  <c:v>3.9746405147939892</c:v>
                </c:pt>
                <c:pt idx="28">
                  <c:v>3.5359140533107913</c:v>
                </c:pt>
                <c:pt idx="29">
                  <c:v>3.054433983101307</c:v>
                </c:pt>
                <c:pt idx="30">
                  <c:v>2.5018437624564287</c:v>
                </c:pt>
                <c:pt idx="31">
                  <c:v>1.9447653074743148</c:v>
                </c:pt>
                <c:pt idx="32">
                  <c:v>1.5320571786471002</c:v>
                </c:pt>
                <c:pt idx="33">
                  <c:v>1.4506536904558045</c:v>
                </c:pt>
                <c:pt idx="34">
                  <c:v>1.8016858852220936</c:v>
                </c:pt>
                <c:pt idx="35">
                  <c:v>2.5457251614372671</c:v>
                </c:pt>
                <c:pt idx="36">
                  <c:v>3.5580167758354984</c:v>
                </c:pt>
                <c:pt idx="37">
                  <c:v>4.6756879918689762</c:v>
                </c:pt>
                <c:pt idx="38">
                  <c:v>5.7936466247314566</c:v>
                </c:pt>
                <c:pt idx="39">
                  <c:v>6.872510824945631</c:v>
                </c:pt>
                <c:pt idx="40">
                  <c:v>7.928803934020686</c:v>
                </c:pt>
                <c:pt idx="41">
                  <c:v>8.9880227303835163</c:v>
                </c:pt>
                <c:pt idx="42">
                  <c:v>10.046268342321003</c:v>
                </c:pt>
                <c:pt idx="43">
                  <c:v>11.061646770066876</c:v>
                </c:pt>
                <c:pt idx="44">
                  <c:v>11.985190455634644</c:v>
                </c:pt>
                <c:pt idx="45">
                  <c:v>12.778373508494516</c:v>
                </c:pt>
                <c:pt idx="46">
                  <c:v>13.440082717716942</c:v>
                </c:pt>
                <c:pt idx="47">
                  <c:v>13.99453472791815</c:v>
                </c:pt>
                <c:pt idx="48">
                  <c:v>14.508050369565966</c:v>
                </c:pt>
                <c:pt idx="49">
                  <c:v>15.101670914230384</c:v>
                </c:pt>
                <c:pt idx="50">
                  <c:v>15.903605416300694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980160"/>
        <c:axId val="203981952"/>
      </c:lineChart>
      <c:catAx>
        <c:axId val="2039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8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819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80160"/>
        <c:crosses val="autoZero"/>
        <c:crossBetween val="between"/>
        <c:majorUnit val="10"/>
        <c:minorUnit val="2"/>
      </c:valAx>
      <c:valAx>
        <c:axId val="24760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612160"/>
        <c:crosses val="max"/>
        <c:crossBetween val="between"/>
      </c:valAx>
      <c:catAx>
        <c:axId val="24761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60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635328"/>
        <c:axId val="2476148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-1.773229593213087</c:v>
                </c:pt>
                <c:pt idx="1">
                  <c:v>-0.11975368906150412</c:v>
                </c:pt>
                <c:pt idx="2">
                  <c:v>0.86092632693801885</c:v>
                </c:pt>
                <c:pt idx="3">
                  <c:v>1.0635154505729387</c:v>
                </c:pt>
                <c:pt idx="4">
                  <c:v>0.72162534519634136</c:v>
                </c:pt>
                <c:pt idx="5">
                  <c:v>0.23819926777728923</c:v>
                </c:pt>
                <c:pt idx="6">
                  <c:v>1.1031936390303747E-2</c:v>
                </c:pt>
                <c:pt idx="7">
                  <c:v>0.21122711592717083</c:v>
                </c:pt>
                <c:pt idx="8">
                  <c:v>0.79470321455031667</c:v>
                </c:pt>
                <c:pt idx="9">
                  <c:v>1.4867368955462883</c:v>
                </c:pt>
                <c:pt idx="10">
                  <c:v>1.9691736409188436</c:v>
                </c:pt>
                <c:pt idx="11">
                  <c:v>1.9964249397190414</c:v>
                </c:pt>
                <c:pt idx="12">
                  <c:v>1.538772809388363</c:v>
                </c:pt>
                <c:pt idx="13">
                  <c:v>0.73393532330934996</c:v>
                </c:pt>
                <c:pt idx="14">
                  <c:v>-0.16552625147655228</c:v>
                </c:pt>
                <c:pt idx="15">
                  <c:v>-0.99006796075630754</c:v>
                </c:pt>
                <c:pt idx="16">
                  <c:v>-1.7132256463645814</c:v>
                </c:pt>
                <c:pt idx="17">
                  <c:v>-2.4342343707611271</c:v>
                </c:pt>
                <c:pt idx="18">
                  <c:v>-3.3159713632728987</c:v>
                </c:pt>
                <c:pt idx="19">
                  <c:v>-4.4738898516708741</c:v>
                </c:pt>
                <c:pt idx="20">
                  <c:v>-5.9556586943383634</c:v>
                </c:pt>
                <c:pt idx="21">
                  <c:v>-7.6631485844711626</c:v>
                </c:pt>
                <c:pt idx="22">
                  <c:v>-9.4575505230127224</c:v>
                </c:pt>
                <c:pt idx="23">
                  <c:v>-11.197258478913803</c:v>
                </c:pt>
                <c:pt idx="24">
                  <c:v>-12.819213130172313</c:v>
                </c:pt>
                <c:pt idx="25">
                  <c:v>-14.351604388394074</c:v>
                </c:pt>
                <c:pt idx="26">
                  <c:v>-15.899576511031119</c:v>
                </c:pt>
                <c:pt idx="27">
                  <c:v>-17.575014377986001</c:v>
                </c:pt>
                <c:pt idx="28">
                  <c:v>-19.403521127182771</c:v>
                </c:pt>
                <c:pt idx="29">
                  <c:v>-21.278942854700006</c:v>
                </c:pt>
                <c:pt idx="30">
                  <c:v>-22.938733282536305</c:v>
                </c:pt>
                <c:pt idx="31">
                  <c:v>-24.073535878566247</c:v>
                </c:pt>
                <c:pt idx="32">
                  <c:v>-24.369802129045322</c:v>
                </c:pt>
                <c:pt idx="33">
                  <c:v>-23.798493379189448</c:v>
                </c:pt>
                <c:pt idx="34">
                  <c:v>-22.494404662036608</c:v>
                </c:pt>
                <c:pt idx="35">
                  <c:v>-20.841965159088161</c:v>
                </c:pt>
                <c:pt idx="36">
                  <c:v>-19.249608938790058</c:v>
                </c:pt>
                <c:pt idx="37">
                  <c:v>-18.049466982221926</c:v>
                </c:pt>
                <c:pt idx="38">
                  <c:v>-17.357339294929908</c:v>
                </c:pt>
                <c:pt idx="39">
                  <c:v>-17.167341707552474</c:v>
                </c:pt>
                <c:pt idx="40">
                  <c:v>-17.32382342867125</c:v>
                </c:pt>
                <c:pt idx="41">
                  <c:v>-17.687492188611692</c:v>
                </c:pt>
                <c:pt idx="42">
                  <c:v>-18.119167264964045</c:v>
                </c:pt>
                <c:pt idx="43">
                  <c:v>-18.485552107505459</c:v>
                </c:pt>
                <c:pt idx="44">
                  <c:v>-18.607351624318969</c:v>
                </c:pt>
                <c:pt idx="45">
                  <c:v>-18.300912236163771</c:v>
                </c:pt>
                <c:pt idx="46">
                  <c:v>-17.358223207160837</c:v>
                </c:pt>
                <c:pt idx="47">
                  <c:v>-15.718280491526892</c:v>
                </c:pt>
                <c:pt idx="48">
                  <c:v>-13.466496541849805</c:v>
                </c:pt>
                <c:pt idx="49">
                  <c:v>-10.881205147342643</c:v>
                </c:pt>
                <c:pt idx="50">
                  <c:v>-8.3581801807458618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19.850529265935268</c:v>
                </c:pt>
                <c:pt idx="1">
                  <c:v>21.811025915735069</c:v>
                </c:pt>
                <c:pt idx="2">
                  <c:v>23.11960591553575</c:v>
                </c:pt>
                <c:pt idx="3">
                  <c:v>23.426066120568258</c:v>
                </c:pt>
                <c:pt idx="4">
                  <c:v>22.557848841451726</c:v>
                </c:pt>
                <c:pt idx="5">
                  <c:v>20.787435920749871</c:v>
                </c:pt>
                <c:pt idx="6">
                  <c:v>18.569880558026153</c:v>
                </c:pt>
                <c:pt idx="7">
                  <c:v>16.414428539475747</c:v>
                </c:pt>
                <c:pt idx="8">
                  <c:v>14.619280339232251</c:v>
                </c:pt>
                <c:pt idx="9">
                  <c:v>13.228234094705462</c:v>
                </c:pt>
                <c:pt idx="10">
                  <c:v>12.124738179586835</c:v>
                </c:pt>
                <c:pt idx="11">
                  <c:v>11.158334829697164</c:v>
                </c:pt>
                <c:pt idx="12">
                  <c:v>10.285697541250977</c:v>
                </c:pt>
                <c:pt idx="13">
                  <c:v>9.5740704102715242</c:v>
                </c:pt>
                <c:pt idx="14">
                  <c:v>9.1028539623236639</c:v>
                </c:pt>
                <c:pt idx="15">
                  <c:v>8.8670813064292702</c:v>
                </c:pt>
                <c:pt idx="16">
                  <c:v>8.6965082318894478</c:v>
                </c:pt>
                <c:pt idx="17">
                  <c:v>8.3079097732366041</c:v>
                </c:pt>
                <c:pt idx="18">
                  <c:v>7.4294044732365405</c:v>
                </c:pt>
                <c:pt idx="19">
                  <c:v>5.9339082324747405</c:v>
                </c:pt>
                <c:pt idx="20">
                  <c:v>3.9682860248799954</c:v>
                </c:pt>
                <c:pt idx="21">
                  <c:v>1.8803108633689427</c:v>
                </c:pt>
                <c:pt idx="22">
                  <c:v>0.15186082714591101</c:v>
                </c:pt>
                <c:pt idx="23">
                  <c:v>-0.86459165126806647</c:v>
                </c:pt>
                <c:pt idx="24">
                  <c:v>-1.0606005884451861</c:v>
                </c:pt>
                <c:pt idx="25">
                  <c:v>-0.68688877135226345</c:v>
                </c:pt>
                <c:pt idx="26">
                  <c:v>-0.19971339226470386</c:v>
                </c:pt>
                <c:pt idx="27">
                  <c:v>-8.489524069905453E-3</c:v>
                </c:pt>
                <c:pt idx="28">
                  <c:v>-0.29071794312943627</c:v>
                </c:pt>
                <c:pt idx="29">
                  <c:v>-0.928998115501946</c:v>
                </c:pt>
                <c:pt idx="30">
                  <c:v>-1.6251739780132812</c:v>
                </c:pt>
                <c:pt idx="31">
                  <c:v>-2.0219890689245119</c:v>
                </c:pt>
                <c:pt idx="32">
                  <c:v>-1.9151722297694371</c:v>
                </c:pt>
                <c:pt idx="33">
                  <c:v>-1.306004535425856</c:v>
                </c:pt>
                <c:pt idx="34">
                  <c:v>-0.42042293760613125</c:v>
                </c:pt>
                <c:pt idx="35">
                  <c:v>0.4930280184553047</c:v>
                </c:pt>
                <c:pt idx="36">
                  <c:v>1.2961142167920965</c:v>
                </c:pt>
                <c:pt idx="37">
                  <c:v>2.023512237243549</c:v>
                </c:pt>
                <c:pt idx="38">
                  <c:v>2.8201015135147727</c:v>
                </c:pt>
                <c:pt idx="39">
                  <c:v>3.860845735367187</c:v>
                </c:pt>
                <c:pt idx="40">
                  <c:v>5.2328305925039542</c:v>
                </c:pt>
                <c:pt idx="41">
                  <c:v>6.9003347678295244</c:v>
                </c:pt>
                <c:pt idx="42">
                  <c:v>8.7341577994570958</c:v>
                </c:pt>
                <c:pt idx="43">
                  <c:v>10.56217806414366</c:v>
                </c:pt>
                <c:pt idx="44">
                  <c:v>12.280356331584157</c:v>
                </c:pt>
                <c:pt idx="45">
                  <c:v>13.879988871745997</c:v>
                </c:pt>
                <c:pt idx="46">
                  <c:v>15.460110525288501</c:v>
                </c:pt>
                <c:pt idx="47">
                  <c:v>17.141774367637087</c:v>
                </c:pt>
                <c:pt idx="48">
                  <c:v>18.996949778763046</c:v>
                </c:pt>
                <c:pt idx="49">
                  <c:v>20.935388962646378</c:v>
                </c:pt>
                <c:pt idx="50">
                  <c:v>22.717227962481132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4010240"/>
        <c:axId val="204011776"/>
      </c:lineChart>
      <c:catAx>
        <c:axId val="2040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1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011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10240"/>
        <c:crosses val="autoZero"/>
        <c:crossBetween val="between"/>
        <c:majorUnit val="10"/>
        <c:minorUnit val="2"/>
      </c:valAx>
      <c:valAx>
        <c:axId val="24761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635328"/>
        <c:crosses val="max"/>
        <c:crossBetween val="between"/>
      </c:valAx>
      <c:catAx>
        <c:axId val="24763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61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21728"/>
        <c:axId val="3057191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1.2825807556509972E-2</c:v>
                </c:pt>
                <c:pt idx="1">
                  <c:v>1.2426890711652814E-2</c:v>
                </c:pt>
                <c:pt idx="2">
                  <c:v>1.2027976689177775E-2</c:v>
                </c:pt>
                <c:pt idx="3">
                  <c:v>1.1629062666702737E-2</c:v>
                </c:pt>
                <c:pt idx="4">
                  <c:v>1.1230148644227693E-2</c:v>
                </c:pt>
                <c:pt idx="5">
                  <c:v>1.0831234621752653E-2</c:v>
                </c:pt>
                <c:pt idx="6">
                  <c:v>1.0432320599277616E-2</c:v>
                </c:pt>
                <c:pt idx="7">
                  <c:v>1.0033406576802569E-2</c:v>
                </c:pt>
                <c:pt idx="8">
                  <c:v>9.6344925543275315E-3</c:v>
                </c:pt>
                <c:pt idx="9">
                  <c:v>9.2355785318524938E-3</c:v>
                </c:pt>
                <c:pt idx="10">
                  <c:v>8.8366645093774562E-3</c:v>
                </c:pt>
                <c:pt idx="11">
                  <c:v>8.4377504869024081E-3</c:v>
                </c:pt>
                <c:pt idx="12">
                  <c:v>8.0388364644273722E-3</c:v>
                </c:pt>
                <c:pt idx="13">
                  <c:v>7.6399224419523354E-3</c:v>
                </c:pt>
                <c:pt idx="14">
                  <c:v>7.2410084194772959E-3</c:v>
                </c:pt>
                <c:pt idx="15">
                  <c:v>6.8420943970022513E-3</c:v>
                </c:pt>
                <c:pt idx="16">
                  <c:v>6.4431803745272119E-3</c:v>
                </c:pt>
                <c:pt idx="17">
                  <c:v>6.0442663520521734E-3</c:v>
                </c:pt>
                <c:pt idx="18">
                  <c:v>5.6453523295771366E-3</c:v>
                </c:pt>
                <c:pt idx="19">
                  <c:v>5.2464383071020816E-3</c:v>
                </c:pt>
                <c:pt idx="20">
                  <c:v>4.8475242846270517E-3</c:v>
                </c:pt>
                <c:pt idx="21">
                  <c:v>4.4486102621520149E-3</c:v>
                </c:pt>
                <c:pt idx="22">
                  <c:v>4.0496962396769764E-3</c:v>
                </c:pt>
                <c:pt idx="23">
                  <c:v>3.6507822172019214E-3</c:v>
                </c:pt>
                <c:pt idx="24">
                  <c:v>3.2518681947268828E-3</c:v>
                </c:pt>
                <c:pt idx="25">
                  <c:v>2.8529541722518452E-3</c:v>
                </c:pt>
                <c:pt idx="26">
                  <c:v>2.4540401497768162E-3</c:v>
                </c:pt>
                <c:pt idx="27">
                  <c:v>2.0551261273017785E-3</c:v>
                </c:pt>
                <c:pt idx="28">
                  <c:v>1.6562121048267243E-3</c:v>
                </c:pt>
                <c:pt idx="29">
                  <c:v>1.2572980823516854E-3</c:v>
                </c:pt>
                <c:pt idx="30">
                  <c:v>8.5838405987664857E-4</c:v>
                </c:pt>
                <c:pt idx="31">
                  <c:v>4.5947003740160093E-4</c:v>
                </c:pt>
                <c:pt idx="32">
                  <c:v>6.0556014926564129E-5</c:v>
                </c:pt>
                <c:pt idx="33">
                  <c:v>-3.3835800754847441E-4</c:v>
                </c:pt>
                <c:pt idx="34">
                  <c:v>-7.3727203002351164E-4</c:v>
                </c:pt>
                <c:pt idx="35">
                  <c:v>-1.1361860524985502E-3</c:v>
                </c:pt>
                <c:pt idx="36">
                  <c:v>-1.5351000749735963E-3</c:v>
                </c:pt>
                <c:pt idx="37">
                  <c:v>-1.9340140974486348E-3</c:v>
                </c:pt>
                <c:pt idx="38">
                  <c:v>-2.3329281199236719E-3</c:v>
                </c:pt>
                <c:pt idx="39">
                  <c:v>-2.7318421423987195E-3</c:v>
                </c:pt>
                <c:pt idx="40">
                  <c:v>-3.6649285020502378E-3</c:v>
                </c:pt>
                <c:pt idx="41">
                  <c:v>-9.7551846138653059E-3</c:v>
                </c:pt>
                <c:pt idx="42">
                  <c:v>-1.3063576024053931E-2</c:v>
                </c:pt>
                <c:pt idx="43">
                  <c:v>-1.5522604123739788E-2</c:v>
                </c:pt>
                <c:pt idx="44">
                  <c:v>-1.8020623264422483E-2</c:v>
                </c:pt>
                <c:pt idx="45">
                  <c:v>-1.8431905900880285E-2</c:v>
                </c:pt>
                <c:pt idx="46">
                  <c:v>-1.3703186830021837E-2</c:v>
                </c:pt>
                <c:pt idx="47">
                  <c:v>-4.996512551464727E-3</c:v>
                </c:pt>
                <c:pt idx="48">
                  <c:v>3.5214760240349979E-3</c:v>
                </c:pt>
                <c:pt idx="49">
                  <c:v>8.0916558437352255E-3</c:v>
                </c:pt>
                <c:pt idx="50">
                  <c:v>7.8402673825621605E-3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0.24481689929962158</c:v>
                </c:pt>
                <c:pt idx="1">
                  <c:v>0.13775177194167174</c:v>
                </c:pt>
                <c:pt idx="2">
                  <c:v>3.7862616804583041E-2</c:v>
                </c:pt>
                <c:pt idx="3">
                  <c:v>-1.1295503245123073E-2</c:v>
                </c:pt>
                <c:pt idx="4">
                  <c:v>-3.6407310906267358E-2</c:v>
                </c:pt>
                <c:pt idx="5">
                  <c:v>-3.7598748269609711E-2</c:v>
                </c:pt>
                <c:pt idx="6">
                  <c:v>-3.8675463886459545E-2</c:v>
                </c:pt>
                <c:pt idx="7">
                  <c:v>-3.4544154195903447E-2</c:v>
                </c:pt>
                <c:pt idx="8">
                  <c:v>-4.5521953056625118E-2</c:v>
                </c:pt>
                <c:pt idx="9">
                  <c:v>-5.8278360810651589E-2</c:v>
                </c:pt>
                <c:pt idx="10">
                  <c:v>-6.2555658080454768E-2</c:v>
                </c:pt>
                <c:pt idx="11">
                  <c:v>-5.716769533108973E-2</c:v>
                </c:pt>
                <c:pt idx="12">
                  <c:v>-5.0707242981650837E-2</c:v>
                </c:pt>
                <c:pt idx="13">
                  <c:v>-4.2625650477261474E-2</c:v>
                </c:pt>
                <c:pt idx="14">
                  <c:v>-4.3318154820695974E-2</c:v>
                </c:pt>
                <c:pt idx="15">
                  <c:v>-4.5102050765035484E-2</c:v>
                </c:pt>
                <c:pt idx="16">
                  <c:v>-4.551867455348671E-2</c:v>
                </c:pt>
                <c:pt idx="17">
                  <c:v>-4.5540649027772627E-2</c:v>
                </c:pt>
                <c:pt idx="18">
                  <c:v>-4.5086883251239461E-2</c:v>
                </c:pt>
                <c:pt idx="19">
                  <c:v>-4.4291992860494907E-2</c:v>
                </c:pt>
                <c:pt idx="20">
                  <c:v>-4.1743313886426929E-2</c:v>
                </c:pt>
                <c:pt idx="21">
                  <c:v>-1.9930817469901416E-2</c:v>
                </c:pt>
                <c:pt idx="22">
                  <c:v>-1.1062377502616717E-2</c:v>
                </c:pt>
                <c:pt idx="23">
                  <c:v>2.4364878377965034E-3</c:v>
                </c:pt>
                <c:pt idx="24">
                  <c:v>7.7456825908993679E-3</c:v>
                </c:pt>
                <c:pt idx="25">
                  <c:v>1.1753070803426448E-2</c:v>
                </c:pt>
                <c:pt idx="26">
                  <c:v>1.292235042416455E-2</c:v>
                </c:pt>
                <c:pt idx="27">
                  <c:v>1.633572357964512E-2</c:v>
                </c:pt>
                <c:pt idx="28">
                  <c:v>2.0044689922561695E-2</c:v>
                </c:pt>
                <c:pt idx="29">
                  <c:v>3.0741861523938999E-2</c:v>
                </c:pt>
                <c:pt idx="30">
                  <c:v>4.0238757243929515E-2</c:v>
                </c:pt>
                <c:pt idx="31">
                  <c:v>4.7068442533483412E-2</c:v>
                </c:pt>
                <c:pt idx="32">
                  <c:v>3.3700020179194268E-2</c:v>
                </c:pt>
                <c:pt idx="33">
                  <c:v>1.6899804317791665E-2</c:v>
                </c:pt>
                <c:pt idx="34">
                  <c:v>3.643503908587063E-3</c:v>
                </c:pt>
                <c:pt idx="35">
                  <c:v>-1.0503890063876586E-2</c:v>
                </c:pt>
                <c:pt idx="36">
                  <c:v>-1.475933703548056E-2</c:v>
                </c:pt>
                <c:pt idx="37">
                  <c:v>-8.9638241059955878E-3</c:v>
                </c:pt>
                <c:pt idx="38">
                  <c:v>-6.4854723868452253E-4</c:v>
                </c:pt>
                <c:pt idx="39">
                  <c:v>0.22294501067378023</c:v>
                </c:pt>
                <c:pt idx="40">
                  <c:v>0.3217291965421758</c:v>
                </c:pt>
                <c:pt idx="41">
                  <c:v>0.34242564709606621</c:v>
                </c:pt>
                <c:pt idx="42">
                  <c:v>0.34712964819497455</c:v>
                </c:pt>
                <c:pt idx="43">
                  <c:v>0.33953435617059485</c:v>
                </c:pt>
                <c:pt idx="44">
                  <c:v>0.33949317219461073</c:v>
                </c:pt>
                <c:pt idx="45">
                  <c:v>0.3264281867388667</c:v>
                </c:pt>
                <c:pt idx="46">
                  <c:v>0.30723643762750752</c:v>
                </c:pt>
                <c:pt idx="47">
                  <c:v>0.27152165941018708</c:v>
                </c:pt>
                <c:pt idx="48">
                  <c:v>0.21101984049862471</c:v>
                </c:pt>
                <c:pt idx="49">
                  <c:v>0.11770722925959873</c:v>
                </c:pt>
                <c:pt idx="50">
                  <c:v>3.6354277282953262E-2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967680"/>
        <c:axId val="304971136"/>
      </c:lineChart>
      <c:catAx>
        <c:axId val="3049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7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9711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67680"/>
        <c:crosses val="autoZero"/>
        <c:crossBetween val="between"/>
        <c:majorUnit val="0.1"/>
      </c:valAx>
      <c:valAx>
        <c:axId val="30571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21728"/>
        <c:crosses val="max"/>
        <c:crossBetween val="between"/>
      </c:valAx>
      <c:catAx>
        <c:axId val="30572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1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867392"/>
        <c:axId val="3058650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1.752672054498289E-18</c:v>
                </c:pt>
                <c:pt idx="1">
                  <c:v>1.7087698616720746E-18</c:v>
                </c:pt>
                <c:pt idx="2">
                  <c:v>1.6648679794588755E-18</c:v>
                </c:pt>
                <c:pt idx="3">
                  <c:v>1.6209660972456767E-18</c:v>
                </c:pt>
                <c:pt idx="4">
                  <c:v>1.5770642150324768E-18</c:v>
                </c:pt>
                <c:pt idx="5">
                  <c:v>1.5331623328192776E-18</c:v>
                </c:pt>
                <c:pt idx="6">
                  <c:v>1.4892604506060785E-18</c:v>
                </c:pt>
                <c:pt idx="7">
                  <c:v>1.4453585683928787E-18</c:v>
                </c:pt>
                <c:pt idx="8">
                  <c:v>1.4014566861796798E-18</c:v>
                </c:pt>
                <c:pt idx="9">
                  <c:v>1.3575548039664806E-18</c:v>
                </c:pt>
                <c:pt idx="10">
                  <c:v>1.3136529217532818E-18</c:v>
                </c:pt>
                <c:pt idx="11">
                  <c:v>1.2697510395400817E-18</c:v>
                </c:pt>
                <c:pt idx="12">
                  <c:v>1.2258491573268828E-18</c:v>
                </c:pt>
                <c:pt idx="13">
                  <c:v>1.1819472751136838E-18</c:v>
                </c:pt>
                <c:pt idx="14">
                  <c:v>1.1380453929004848E-18</c:v>
                </c:pt>
                <c:pt idx="15">
                  <c:v>1.0941435106872849E-18</c:v>
                </c:pt>
                <c:pt idx="16">
                  <c:v>1.0502416284740857E-18</c:v>
                </c:pt>
                <c:pt idx="17">
                  <c:v>1.0063397462608868E-18</c:v>
                </c:pt>
                <c:pt idx="18">
                  <c:v>9.6243786404768782E-19</c:v>
                </c:pt>
                <c:pt idx="19">
                  <c:v>9.1853598183448693E-19</c:v>
                </c:pt>
                <c:pt idx="20">
                  <c:v>8.7463409962128874E-19</c:v>
                </c:pt>
                <c:pt idx="21">
                  <c:v>8.3073221740808987E-19</c:v>
                </c:pt>
                <c:pt idx="22">
                  <c:v>7.8683033519489082E-19</c:v>
                </c:pt>
                <c:pt idx="23">
                  <c:v>7.4292845298168993E-19</c:v>
                </c:pt>
                <c:pt idx="24">
                  <c:v>6.9902657076849087E-19</c:v>
                </c:pt>
                <c:pt idx="25">
                  <c:v>6.551246885552919E-19</c:v>
                </c:pt>
                <c:pt idx="26">
                  <c:v>6.1122280634209381E-19</c:v>
                </c:pt>
                <c:pt idx="27">
                  <c:v>5.6732092412889494E-19</c:v>
                </c:pt>
                <c:pt idx="28">
                  <c:v>5.2341904191569405E-19</c:v>
                </c:pt>
                <c:pt idx="29">
                  <c:v>4.7951715970249499E-19</c:v>
                </c:pt>
                <c:pt idx="30">
                  <c:v>4.3561527748929603E-19</c:v>
                </c:pt>
                <c:pt idx="31">
                  <c:v>3.9171339527609596E-19</c:v>
                </c:pt>
                <c:pt idx="32">
                  <c:v>3.478115130628971E-19</c:v>
                </c:pt>
                <c:pt idx="33">
                  <c:v>3.0390963084969799E-19</c:v>
                </c:pt>
                <c:pt idx="34">
                  <c:v>2.6000774863649907E-19</c:v>
                </c:pt>
                <c:pt idx="35">
                  <c:v>2.1610586642329997E-19</c:v>
                </c:pt>
                <c:pt idx="36">
                  <c:v>1.7220398421010009E-19</c:v>
                </c:pt>
                <c:pt idx="37">
                  <c:v>1.2830210199690098E-19</c:v>
                </c:pt>
                <c:pt idx="38">
                  <c:v>8.4400219783702079E-20</c:v>
                </c:pt>
                <c:pt idx="39">
                  <c:v>4.0498337570502009E-20</c:v>
                </c:pt>
                <c:pt idx="40">
                  <c:v>4.0267612407244141E-19</c:v>
                </c:pt>
                <c:pt idx="41">
                  <c:v>-7.5791224956389571E-19</c:v>
                </c:pt>
                <c:pt idx="42">
                  <c:v>9.7010119554441201E-19</c:v>
                </c:pt>
                <c:pt idx="43">
                  <c:v>-1.3794399777006684E-18</c:v>
                </c:pt>
                <c:pt idx="44">
                  <c:v>1.5171458705552575E-20</c:v>
                </c:pt>
                <c:pt idx="45">
                  <c:v>-6.4420561273374107E-19</c:v>
                </c:pt>
                <c:pt idx="46">
                  <c:v>-4.4717481119358913E-19</c:v>
                </c:pt>
                <c:pt idx="47">
                  <c:v>-4.949970194433933E-19</c:v>
                </c:pt>
                <c:pt idx="48">
                  <c:v>6.1108010738192744E-19</c:v>
                </c:pt>
                <c:pt idx="49">
                  <c:v>-1.1368683484964494E-18</c:v>
                </c:pt>
                <c:pt idx="50">
                  <c:v>1.1368683484964494E-18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0.97458916902542114</c:v>
                </c:pt>
                <c:pt idx="1">
                  <c:v>0.85185895498332487</c:v>
                </c:pt>
                <c:pt idx="2">
                  <c:v>0.68768910042124065</c:v>
                </c:pt>
                <c:pt idx="3">
                  <c:v>0.57362554403966592</c:v>
                </c:pt>
                <c:pt idx="4">
                  <c:v>0.56647038683594297</c:v>
                </c:pt>
                <c:pt idx="5">
                  <c:v>0.55309948155657729</c:v>
                </c:pt>
                <c:pt idx="6">
                  <c:v>0.35315030121581931</c:v>
                </c:pt>
                <c:pt idx="7">
                  <c:v>9.8403097762083641E-2</c:v>
                </c:pt>
                <c:pt idx="8">
                  <c:v>-2.5501670604380994E-2</c:v>
                </c:pt>
                <c:pt idx="9">
                  <c:v>-0.1135667518817754</c:v>
                </c:pt>
                <c:pt idx="10">
                  <c:v>-0.13233134958730514</c:v>
                </c:pt>
                <c:pt idx="11">
                  <c:v>-0.1330874193164949</c:v>
                </c:pt>
                <c:pt idx="12">
                  <c:v>-0.12329495418300507</c:v>
                </c:pt>
                <c:pt idx="13">
                  <c:v>-0.11708022077599589</c:v>
                </c:pt>
                <c:pt idx="14">
                  <c:v>-0.10762976570903564</c:v>
                </c:pt>
                <c:pt idx="15">
                  <c:v>-0.10888687329911741</c:v>
                </c:pt>
                <c:pt idx="16">
                  <c:v>-0.11212340330821165</c:v>
                </c:pt>
                <c:pt idx="17">
                  <c:v>-0.11379895970221257</c:v>
                </c:pt>
                <c:pt idx="18">
                  <c:v>-0.10768123601196353</c:v>
                </c:pt>
                <c:pt idx="19">
                  <c:v>-0.11191932468248386</c:v>
                </c:pt>
                <c:pt idx="20">
                  <c:v>-0.10726461847526629</c:v>
                </c:pt>
                <c:pt idx="21">
                  <c:v>-0.10404994082188553</c:v>
                </c:pt>
                <c:pt idx="22">
                  <c:v>-9.0362613077168169E-2</c:v>
                </c:pt>
                <c:pt idx="23">
                  <c:v>-7.6862805621759511E-2</c:v>
                </c:pt>
                <c:pt idx="24">
                  <c:v>-5.3557101766117512E-2</c:v>
                </c:pt>
                <c:pt idx="25">
                  <c:v>-4.2494068802368119E-2</c:v>
                </c:pt>
                <c:pt idx="26">
                  <c:v>-2.3931439634934201E-2</c:v>
                </c:pt>
                <c:pt idx="27">
                  <c:v>-1.8787460781393456E-2</c:v>
                </c:pt>
                <c:pt idx="28">
                  <c:v>-2.4898795116225392E-2</c:v>
                </c:pt>
                <c:pt idx="29">
                  <c:v>-2.3660547235958385E-2</c:v>
                </c:pt>
                <c:pt idx="30">
                  <c:v>-1.6823899419163832E-2</c:v>
                </c:pt>
                <c:pt idx="31">
                  <c:v>-1.1169222956683558E-2</c:v>
                </c:pt>
                <c:pt idx="32">
                  <c:v>-7.5035419799007936E-4</c:v>
                </c:pt>
                <c:pt idx="33">
                  <c:v>-6.4272357126082025E-18</c:v>
                </c:pt>
                <c:pt idx="34">
                  <c:v>2.0916479072689778E-18</c:v>
                </c:pt>
                <c:pt idx="35">
                  <c:v>1.5157311222895259E-18</c:v>
                </c:pt>
                <c:pt idx="36">
                  <c:v>-4.4566489993891056E-18</c:v>
                </c:pt>
                <c:pt idx="37">
                  <c:v>6.6999641557914303E-18</c:v>
                </c:pt>
                <c:pt idx="38">
                  <c:v>1.8028524071058737E-18</c:v>
                </c:pt>
                <c:pt idx="39">
                  <c:v>0.51930434973154549</c:v>
                </c:pt>
                <c:pt idx="40">
                  <c:v>0.82142742487143572</c:v>
                </c:pt>
                <c:pt idx="41">
                  <c:v>0.94314365498879882</c:v>
                </c:pt>
                <c:pt idx="42">
                  <c:v>1.0361466007181654</c:v>
                </c:pt>
                <c:pt idx="43">
                  <c:v>1.1040391184614684</c:v>
                </c:pt>
                <c:pt idx="44">
                  <c:v>1.1361549978236256</c:v>
                </c:pt>
                <c:pt idx="45">
                  <c:v>1.1425125304828037</c:v>
                </c:pt>
                <c:pt idx="46">
                  <c:v>1.1155093720524139</c:v>
                </c:pt>
                <c:pt idx="47">
                  <c:v>1.0609599328404138</c:v>
                </c:pt>
                <c:pt idx="48">
                  <c:v>0.9622892986953312</c:v>
                </c:pt>
                <c:pt idx="49">
                  <c:v>0.84711172901120779</c:v>
                </c:pt>
                <c:pt idx="50">
                  <c:v>0.73984014987945557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286016"/>
        <c:axId val="201287552"/>
      </c:lineChart>
      <c:catAx>
        <c:axId val="2012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8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2875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86016"/>
        <c:crosses val="autoZero"/>
        <c:crossBetween val="between"/>
        <c:majorUnit val="0.1"/>
      </c:valAx>
      <c:valAx>
        <c:axId val="30586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867392"/>
        <c:crosses val="max"/>
        <c:crossBetween val="between"/>
      </c:valAx>
      <c:catAx>
        <c:axId val="30586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86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26912"/>
        <c:axId val="3058792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-1.9005591049790382E-2</c:v>
                </c:pt>
                <c:pt idx="1">
                  <c:v>-1.9326980003148943E-2</c:v>
                </c:pt>
                <c:pt idx="2">
                  <c:v>-1.9648366682644046E-2</c:v>
                </c:pt>
                <c:pt idx="3">
                  <c:v>-1.9969753362139152E-2</c:v>
                </c:pt>
                <c:pt idx="4">
                  <c:v>-2.0291140041634258E-2</c:v>
                </c:pt>
                <c:pt idx="5">
                  <c:v>-2.0612526721129364E-2</c:v>
                </c:pt>
                <c:pt idx="6">
                  <c:v>-2.0933913400624466E-2</c:v>
                </c:pt>
                <c:pt idx="7">
                  <c:v>-2.1255300080119575E-2</c:v>
                </c:pt>
                <c:pt idx="8">
                  <c:v>-2.1576686759614681E-2</c:v>
                </c:pt>
                <c:pt idx="9">
                  <c:v>-2.1898073439109784E-2</c:v>
                </c:pt>
                <c:pt idx="10">
                  <c:v>-2.2219460118604886E-2</c:v>
                </c:pt>
                <c:pt idx="11">
                  <c:v>-2.2540846798099999E-2</c:v>
                </c:pt>
                <c:pt idx="12">
                  <c:v>-2.2862233477595098E-2</c:v>
                </c:pt>
                <c:pt idx="13">
                  <c:v>-2.3183620157090204E-2</c:v>
                </c:pt>
                <c:pt idx="14">
                  <c:v>-2.350500683658531E-2</c:v>
                </c:pt>
                <c:pt idx="15">
                  <c:v>-2.3826393516080423E-2</c:v>
                </c:pt>
                <c:pt idx="16">
                  <c:v>-2.4147780195575522E-2</c:v>
                </c:pt>
                <c:pt idx="17">
                  <c:v>-2.4469166875070628E-2</c:v>
                </c:pt>
                <c:pt idx="18">
                  <c:v>-2.479055355456573E-2</c:v>
                </c:pt>
                <c:pt idx="19">
                  <c:v>-2.511194023406085E-2</c:v>
                </c:pt>
                <c:pt idx="20">
                  <c:v>-2.5433326913555945E-2</c:v>
                </c:pt>
                <c:pt idx="21">
                  <c:v>-2.5754713593051048E-2</c:v>
                </c:pt>
                <c:pt idx="22">
                  <c:v>-2.607610027254615E-2</c:v>
                </c:pt>
                <c:pt idx="23">
                  <c:v>-2.639748695204127E-2</c:v>
                </c:pt>
                <c:pt idx="24">
                  <c:v>-2.6718873631536372E-2</c:v>
                </c:pt>
                <c:pt idx="25">
                  <c:v>-2.7040260311031475E-2</c:v>
                </c:pt>
                <c:pt idx="26">
                  <c:v>-2.7361646990526574E-2</c:v>
                </c:pt>
                <c:pt idx="27">
                  <c:v>-2.7683033670021676E-2</c:v>
                </c:pt>
                <c:pt idx="28">
                  <c:v>-2.8004420349516789E-2</c:v>
                </c:pt>
                <c:pt idx="29">
                  <c:v>-2.8325807029011899E-2</c:v>
                </c:pt>
                <c:pt idx="30">
                  <c:v>-2.8647193708506997E-2</c:v>
                </c:pt>
                <c:pt idx="31">
                  <c:v>-2.896858038800211E-2</c:v>
                </c:pt>
                <c:pt idx="32">
                  <c:v>-2.9289967067497213E-2</c:v>
                </c:pt>
                <c:pt idx="33">
                  <c:v>-2.9611353746992315E-2</c:v>
                </c:pt>
                <c:pt idx="34">
                  <c:v>-2.9932740426487421E-2</c:v>
                </c:pt>
                <c:pt idx="35">
                  <c:v>-3.0254127105982524E-2</c:v>
                </c:pt>
                <c:pt idx="36">
                  <c:v>-3.0575513785477633E-2</c:v>
                </c:pt>
                <c:pt idx="37">
                  <c:v>-3.0896900464972739E-2</c:v>
                </c:pt>
                <c:pt idx="38">
                  <c:v>-3.1218287144467841E-2</c:v>
                </c:pt>
                <c:pt idx="39">
                  <c:v>-3.1539673823962951E-2</c:v>
                </c:pt>
                <c:pt idx="40">
                  <c:v>-3.0925970944725996E-2</c:v>
                </c:pt>
                <c:pt idx="41">
                  <c:v>-1.9634530253011061E-2</c:v>
                </c:pt>
                <c:pt idx="42">
                  <c:v>-1.0431012481740148E-2</c:v>
                </c:pt>
                <c:pt idx="43">
                  <c:v>-2.8796379313899547E-3</c:v>
                </c:pt>
                <c:pt idx="44">
                  <c:v>3.0824567266952924E-3</c:v>
                </c:pt>
                <c:pt idx="45">
                  <c:v>5.6306303242042157E-3</c:v>
                </c:pt>
                <c:pt idx="46">
                  <c:v>2.4634360949947311E-3</c:v>
                </c:pt>
                <c:pt idx="47">
                  <c:v>-4.9712682949714501E-3</c:v>
                </c:pt>
                <c:pt idx="48">
                  <c:v>-1.2477660165961671E-2</c:v>
                </c:pt>
                <c:pt idx="49">
                  <c:v>-1.6666435678720781E-2</c:v>
                </c:pt>
                <c:pt idx="50">
                  <c:v>-1.7168059945106506E-2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-0.33367040753364563</c:v>
                </c:pt>
                <c:pt idx="1">
                  <c:v>-0.26219265446702311</c:v>
                </c:pt>
                <c:pt idx="2">
                  <c:v>-4.9773695458911187E-2</c:v>
                </c:pt>
                <c:pt idx="3">
                  <c:v>0.13845948689479973</c:v>
                </c:pt>
                <c:pt idx="4">
                  <c:v>0.25723237561979284</c:v>
                </c:pt>
                <c:pt idx="5">
                  <c:v>0.30351579213260876</c:v>
                </c:pt>
                <c:pt idx="6">
                  <c:v>0.36814161785995175</c:v>
                </c:pt>
                <c:pt idx="7">
                  <c:v>0.4305429018878415</c:v>
                </c:pt>
                <c:pt idx="8">
                  <c:v>0.49181475879662706</c:v>
                </c:pt>
                <c:pt idx="9">
                  <c:v>0.56965225805121744</c:v>
                </c:pt>
                <c:pt idx="10">
                  <c:v>0.61948264123703822</c:v>
                </c:pt>
                <c:pt idx="11">
                  <c:v>0.65645018789126452</c:v>
                </c:pt>
                <c:pt idx="12">
                  <c:v>0.68246448046663288</c:v>
                </c:pt>
                <c:pt idx="13">
                  <c:v>0.705005010475241</c:v>
                </c:pt>
                <c:pt idx="14">
                  <c:v>0.73277011766314115</c:v>
                </c:pt>
                <c:pt idx="15">
                  <c:v>0.76145068474602073</c:v>
                </c:pt>
                <c:pt idx="16">
                  <c:v>0.79338581506453598</c:v>
                </c:pt>
                <c:pt idx="17">
                  <c:v>0.83470364819591614</c:v>
                </c:pt>
                <c:pt idx="18">
                  <c:v>0.88411595257916309</c:v>
                </c:pt>
                <c:pt idx="19">
                  <c:v>0.93791951809927832</c:v>
                </c:pt>
                <c:pt idx="20">
                  <c:v>0.99649503637344072</c:v>
                </c:pt>
                <c:pt idx="21">
                  <c:v>0.98338326667806131</c:v>
                </c:pt>
                <c:pt idx="22">
                  <c:v>0.8721702631721614</c:v>
                </c:pt>
                <c:pt idx="23">
                  <c:v>0.71412114767576962</c:v>
                </c:pt>
                <c:pt idx="24">
                  <c:v>0.54569905155114262</c:v>
                </c:pt>
                <c:pt idx="25">
                  <c:v>0.40098204460857556</c:v>
                </c:pt>
                <c:pt idx="26">
                  <c:v>0.28297776885051551</c:v>
                </c:pt>
                <c:pt idx="27">
                  <c:v>0.19418820316368601</c:v>
                </c:pt>
                <c:pt idx="28">
                  <c:v>0.13016856267440555</c:v>
                </c:pt>
                <c:pt idx="29">
                  <c:v>7.5306345374608535E-2</c:v>
                </c:pt>
                <c:pt idx="30">
                  <c:v>2.7319842178693477E-2</c:v>
                </c:pt>
                <c:pt idx="31">
                  <c:v>-5.4162434925333755E-3</c:v>
                </c:pt>
                <c:pt idx="32">
                  <c:v>-2.9101990595083789E-2</c:v>
                </c:pt>
                <c:pt idx="33">
                  <c:v>-3.2356008990687288E-2</c:v>
                </c:pt>
                <c:pt idx="34">
                  <c:v>-2.3198620566559768E-2</c:v>
                </c:pt>
                <c:pt idx="35">
                  <c:v>-1.4474780802455577E-2</c:v>
                </c:pt>
                <c:pt idx="36">
                  <c:v>-1.1047492383512471E-2</c:v>
                </c:pt>
                <c:pt idx="37">
                  <c:v>-1.121356053452321E-2</c:v>
                </c:pt>
                <c:pt idx="38">
                  <c:v>-1.1842791212663897E-2</c:v>
                </c:pt>
                <c:pt idx="39">
                  <c:v>0.67501954451285662</c:v>
                </c:pt>
                <c:pt idx="40">
                  <c:v>0.77063941384030921</c:v>
                </c:pt>
                <c:pt idx="41">
                  <c:v>0.58316526838465177</c:v>
                </c:pt>
                <c:pt idx="42">
                  <c:v>0.41260602553561088</c:v>
                </c:pt>
                <c:pt idx="43">
                  <c:v>0.27576929455901705</c:v>
                </c:pt>
                <c:pt idx="44">
                  <c:v>0.18101295866165484</c:v>
                </c:pt>
                <c:pt idx="45">
                  <c:v>0.11290345828595816</c:v>
                </c:pt>
                <c:pt idx="46">
                  <c:v>5.1036805860853879E-2</c:v>
                </c:pt>
                <c:pt idx="47">
                  <c:v>-2.9986008538500065E-2</c:v>
                </c:pt>
                <c:pt idx="48">
                  <c:v>-9.9969498624164974E-2</c:v>
                </c:pt>
                <c:pt idx="49">
                  <c:v>-0.11059504220968486</c:v>
                </c:pt>
                <c:pt idx="50">
                  <c:v>-4.6021610498428345E-2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323648"/>
        <c:axId val="201325184"/>
      </c:lineChart>
      <c:catAx>
        <c:axId val="2013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2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251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23648"/>
        <c:crosses val="autoZero"/>
        <c:crossBetween val="between"/>
        <c:majorUnit val="0.5"/>
      </c:valAx>
      <c:valAx>
        <c:axId val="30587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26912"/>
        <c:crosses val="max"/>
        <c:crossBetween val="between"/>
      </c:valAx>
      <c:catAx>
        <c:axId val="30592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87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011136"/>
        <c:axId val="3060088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1.4323517680168152E-2</c:v>
                </c:pt>
                <c:pt idx="1">
                  <c:v>1.4004196209723239E-2</c:v>
                </c:pt>
                <c:pt idx="2">
                  <c:v>1.3684876998514105E-2</c:v>
                </c:pt>
                <c:pt idx="3">
                  <c:v>1.3365557787304971E-2</c:v>
                </c:pt>
                <c:pt idx="4">
                  <c:v>1.3046238576095831E-2</c:v>
                </c:pt>
                <c:pt idx="5">
                  <c:v>1.2726919364886695E-2</c:v>
                </c:pt>
                <c:pt idx="6">
                  <c:v>1.2407600153677562E-2</c:v>
                </c:pt>
                <c:pt idx="7">
                  <c:v>1.2088280942468423E-2</c:v>
                </c:pt>
                <c:pt idx="8">
                  <c:v>1.1768961731259289E-2</c:v>
                </c:pt>
                <c:pt idx="9">
                  <c:v>1.1449642520050153E-2</c:v>
                </c:pt>
                <c:pt idx="10">
                  <c:v>1.113032330884102E-2</c:v>
                </c:pt>
                <c:pt idx="11">
                  <c:v>1.0811004097631877E-2</c:v>
                </c:pt>
                <c:pt idx="12">
                  <c:v>1.0491684886422744E-2</c:v>
                </c:pt>
                <c:pt idx="13">
                  <c:v>1.0172365675213612E-2</c:v>
                </c:pt>
                <c:pt idx="14">
                  <c:v>9.8530464640044779E-3</c:v>
                </c:pt>
                <c:pt idx="15">
                  <c:v>9.5337272527953373E-3</c:v>
                </c:pt>
                <c:pt idx="16">
                  <c:v>9.2144080415862018E-3</c:v>
                </c:pt>
                <c:pt idx="17">
                  <c:v>8.8950888303770664E-3</c:v>
                </c:pt>
                <c:pt idx="18">
                  <c:v>8.5757696191679344E-3</c:v>
                </c:pt>
                <c:pt idx="19">
                  <c:v>8.2564504079587868E-3</c:v>
                </c:pt>
                <c:pt idx="20">
                  <c:v>7.93713119674966E-3</c:v>
                </c:pt>
                <c:pt idx="21">
                  <c:v>7.6178119855405263E-3</c:v>
                </c:pt>
                <c:pt idx="22">
                  <c:v>7.2984927743313908E-3</c:v>
                </c:pt>
                <c:pt idx="23">
                  <c:v>6.9791735631222441E-3</c:v>
                </c:pt>
                <c:pt idx="24">
                  <c:v>6.6598543519131095E-3</c:v>
                </c:pt>
                <c:pt idx="25">
                  <c:v>6.3405351407039758E-3</c:v>
                </c:pt>
                <c:pt idx="26">
                  <c:v>6.021215929494849E-3</c:v>
                </c:pt>
                <c:pt idx="27">
                  <c:v>5.7018967182857153E-3</c:v>
                </c:pt>
                <c:pt idx="28">
                  <c:v>5.3825775070765677E-3</c:v>
                </c:pt>
                <c:pt idx="29">
                  <c:v>5.0632582958674332E-3</c:v>
                </c:pt>
                <c:pt idx="30">
                  <c:v>4.7439390846583003E-3</c:v>
                </c:pt>
                <c:pt idx="31">
                  <c:v>4.4246198734491579E-3</c:v>
                </c:pt>
                <c:pt idx="32">
                  <c:v>4.1053006622400251E-3</c:v>
                </c:pt>
                <c:pt idx="33">
                  <c:v>3.78598145103089E-3</c:v>
                </c:pt>
                <c:pt idx="34">
                  <c:v>3.4666622398217568E-3</c:v>
                </c:pt>
                <c:pt idx="35">
                  <c:v>3.1473430286126222E-3</c:v>
                </c:pt>
                <c:pt idx="36">
                  <c:v>2.8280238174034815E-3</c:v>
                </c:pt>
                <c:pt idx="37">
                  <c:v>2.5087046061943469E-3</c:v>
                </c:pt>
                <c:pt idx="38">
                  <c:v>2.1893853949852137E-3</c:v>
                </c:pt>
                <c:pt idx="39">
                  <c:v>1.8700661837760721E-3</c:v>
                </c:pt>
                <c:pt idx="40">
                  <c:v>7.711043052193023E-4</c:v>
                </c:pt>
                <c:pt idx="41">
                  <c:v>-7.792119872044226E-3</c:v>
                </c:pt>
                <c:pt idx="42">
                  <c:v>-1.2222410997508395E-2</c:v>
                </c:pt>
                <c:pt idx="43">
                  <c:v>-1.5234109723931336E-2</c:v>
                </c:pt>
                <c:pt idx="44">
                  <c:v>-1.8251483587802063E-2</c:v>
                </c:pt>
                <c:pt idx="45">
                  <c:v>-1.9016489307385302E-2</c:v>
                </c:pt>
                <c:pt idx="46">
                  <c:v>-1.3887546576837826E-2</c:v>
                </c:pt>
                <c:pt idx="47">
                  <c:v>-4.1305736462867839E-3</c:v>
                </c:pt>
                <c:pt idx="48">
                  <c:v>5.3054707377800537E-3</c:v>
                </c:pt>
                <c:pt idx="49">
                  <c:v>1.0125545632735794E-2</c:v>
                </c:pt>
                <c:pt idx="50">
                  <c:v>9.5740910619497299E-3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0.18043681979179382</c:v>
                </c:pt>
                <c:pt idx="1">
                  <c:v>0.11990406089613537</c:v>
                </c:pt>
                <c:pt idx="2">
                  <c:v>5.6956179049366618E-2</c:v>
                </c:pt>
                <c:pt idx="3">
                  <c:v>2.8759712569575713E-2</c:v>
                </c:pt>
                <c:pt idx="4">
                  <c:v>1.1035772473632896E-2</c:v>
                </c:pt>
                <c:pt idx="5">
                  <c:v>3.1600151054499257E-3</c:v>
                </c:pt>
                <c:pt idx="6">
                  <c:v>-1.8626747355553672E-2</c:v>
                </c:pt>
                <c:pt idx="7">
                  <c:v>-3.1239281115888206E-2</c:v>
                </c:pt>
                <c:pt idx="8">
                  <c:v>-4.6540860517492129E-2</c:v>
                </c:pt>
                <c:pt idx="9">
                  <c:v>-6.3338475389413618E-2</c:v>
                </c:pt>
                <c:pt idx="10">
                  <c:v>-6.8032382859381763E-2</c:v>
                </c:pt>
                <c:pt idx="11">
                  <c:v>-6.361879857873913E-2</c:v>
                </c:pt>
                <c:pt idx="12">
                  <c:v>-5.7949965083938473E-2</c:v>
                </c:pt>
                <c:pt idx="13">
                  <c:v>-5.0626093943090006E-2</c:v>
                </c:pt>
                <c:pt idx="14">
                  <c:v>-5.0440556510866832E-2</c:v>
                </c:pt>
                <c:pt idx="15">
                  <c:v>-5.2081980830719903E-2</c:v>
                </c:pt>
                <c:pt idx="16">
                  <c:v>-5.22773203802641E-2</c:v>
                </c:pt>
                <c:pt idx="17">
                  <c:v>-5.1526973384392841E-2</c:v>
                </c:pt>
                <c:pt idx="18">
                  <c:v>-4.8354022028238845E-2</c:v>
                </c:pt>
                <c:pt idx="19">
                  <c:v>-4.6887524047817722E-2</c:v>
                </c:pt>
                <c:pt idx="20">
                  <c:v>-4.135448700315697E-2</c:v>
                </c:pt>
                <c:pt idx="21">
                  <c:v>-1.9868630702803348E-2</c:v>
                </c:pt>
                <c:pt idx="22">
                  <c:v>-1.2235924460311165E-2</c:v>
                </c:pt>
                <c:pt idx="23">
                  <c:v>-2.6697573732258058E-3</c:v>
                </c:pt>
                <c:pt idx="24">
                  <c:v>-6.0831335636703763E-4</c:v>
                </c:pt>
                <c:pt idx="25">
                  <c:v>-7.0438845337769196E-4</c:v>
                </c:pt>
                <c:pt idx="26">
                  <c:v>-1.755479134966169E-3</c:v>
                </c:pt>
                <c:pt idx="27">
                  <c:v>-9.7573025836395221E-5</c:v>
                </c:pt>
                <c:pt idx="28">
                  <c:v>3.4708608336956838E-3</c:v>
                </c:pt>
                <c:pt idx="29">
                  <c:v>1.6546553399254198E-2</c:v>
                </c:pt>
                <c:pt idx="30">
                  <c:v>3.2341236656254761E-2</c:v>
                </c:pt>
                <c:pt idx="31">
                  <c:v>4.6971143981078059E-2</c:v>
                </c:pt>
                <c:pt idx="32">
                  <c:v>4.1762861694534241E-2</c:v>
                </c:pt>
                <c:pt idx="33">
                  <c:v>2.7119724357628945E-2</c:v>
                </c:pt>
                <c:pt idx="34">
                  <c:v>1.0232965687423542E-2</c:v>
                </c:pt>
                <c:pt idx="35">
                  <c:v>-6.9140398620970052E-3</c:v>
                </c:pt>
                <c:pt idx="36">
                  <c:v>-1.2550973098975869E-2</c:v>
                </c:pt>
                <c:pt idx="37">
                  <c:v>-7.2454151080089835E-3</c:v>
                </c:pt>
                <c:pt idx="38">
                  <c:v>8.9429507099389406E-4</c:v>
                </c:pt>
                <c:pt idx="39">
                  <c:v>0.10972284236305808</c:v>
                </c:pt>
                <c:pt idx="40">
                  <c:v>0.16029306919548475</c:v>
                </c:pt>
                <c:pt idx="41">
                  <c:v>0.17073355105716218</c:v>
                </c:pt>
                <c:pt idx="42">
                  <c:v>0.17052458795991737</c:v>
                </c:pt>
                <c:pt idx="43">
                  <c:v>0.16354674465462271</c:v>
                </c:pt>
                <c:pt idx="44">
                  <c:v>0.16578593649213186</c:v>
                </c:pt>
                <c:pt idx="45">
                  <c:v>0.15561377042100247</c:v>
                </c:pt>
                <c:pt idx="46">
                  <c:v>0.14187307730895685</c:v>
                </c:pt>
                <c:pt idx="47">
                  <c:v>0.11865731263991328</c:v>
                </c:pt>
                <c:pt idx="48">
                  <c:v>8.3306230155231364E-2</c:v>
                </c:pt>
                <c:pt idx="49">
                  <c:v>2.6668192490082534E-2</c:v>
                </c:pt>
                <c:pt idx="50">
                  <c:v>-1.4118173159658909E-2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582272"/>
        <c:axId val="202600448"/>
      </c:lineChart>
      <c:catAx>
        <c:axId val="20258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60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600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582272"/>
        <c:crosses val="autoZero"/>
        <c:crossBetween val="between"/>
        <c:majorUnit val="0.1"/>
      </c:valAx>
      <c:valAx>
        <c:axId val="30600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011136"/>
        <c:crosses val="max"/>
        <c:crossBetween val="between"/>
      </c:valAx>
      <c:catAx>
        <c:axId val="30601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00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08288"/>
        <c:axId val="3060360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9.3732982873916626E-2</c:v>
                </c:pt>
                <c:pt idx="1">
                  <c:v>8.9050534040594917E-2</c:v>
                </c:pt>
                <c:pt idx="2">
                  <c:v>8.4368118336132086E-2</c:v>
                </c:pt>
                <c:pt idx="3">
                  <c:v>7.968570263166927E-2</c:v>
                </c:pt>
                <c:pt idx="4">
                  <c:v>7.5003286927206342E-2</c:v>
                </c:pt>
                <c:pt idx="5">
                  <c:v>7.0320871222743525E-2</c:v>
                </c:pt>
                <c:pt idx="6">
                  <c:v>6.5638455518280694E-2</c:v>
                </c:pt>
                <c:pt idx="7">
                  <c:v>6.0956039813817788E-2</c:v>
                </c:pt>
                <c:pt idx="8">
                  <c:v>5.6273624109354964E-2</c:v>
                </c:pt>
                <c:pt idx="9">
                  <c:v>5.1591208404892147E-2</c:v>
                </c:pt>
                <c:pt idx="10">
                  <c:v>4.690879270042933E-2</c:v>
                </c:pt>
                <c:pt idx="11">
                  <c:v>4.2226376995966403E-2</c:v>
                </c:pt>
                <c:pt idx="12">
                  <c:v>3.7543961291503586E-2</c:v>
                </c:pt>
                <c:pt idx="13">
                  <c:v>3.2861545587040769E-2</c:v>
                </c:pt>
                <c:pt idx="14">
                  <c:v>2.8179129882577945E-2</c:v>
                </c:pt>
                <c:pt idx="15">
                  <c:v>2.3496714178115025E-2</c:v>
                </c:pt>
                <c:pt idx="16">
                  <c:v>1.8814298473652201E-2</c:v>
                </c:pt>
                <c:pt idx="17">
                  <c:v>1.4131882769189377E-2</c:v>
                </c:pt>
                <c:pt idx="18">
                  <c:v>9.4494670647265536E-3</c:v>
                </c:pt>
                <c:pt idx="19">
                  <c:v>4.7670513602635356E-3</c:v>
                </c:pt>
                <c:pt idx="20">
                  <c:v>8.4635655800809062E-5</c:v>
                </c:pt>
                <c:pt idx="21">
                  <c:v>-4.5977800486619938E-3</c:v>
                </c:pt>
                <c:pt idx="22">
                  <c:v>-9.2801957531248314E-3</c:v>
                </c:pt>
                <c:pt idx="23">
                  <c:v>-1.3962611457587842E-2</c:v>
                </c:pt>
                <c:pt idx="24">
                  <c:v>-1.8645027162050673E-2</c:v>
                </c:pt>
                <c:pt idx="25">
                  <c:v>-2.332744286651349E-2</c:v>
                </c:pt>
                <c:pt idx="26">
                  <c:v>-2.8009858570976209E-2</c:v>
                </c:pt>
                <c:pt idx="27">
                  <c:v>-3.2692274275439026E-2</c:v>
                </c:pt>
                <c:pt idx="28">
                  <c:v>-3.7374689979902044E-2</c:v>
                </c:pt>
                <c:pt idx="29">
                  <c:v>-4.2057105684364868E-2</c:v>
                </c:pt>
                <c:pt idx="30">
                  <c:v>-4.6739521388827684E-2</c:v>
                </c:pt>
                <c:pt idx="31">
                  <c:v>-5.1421937093290612E-2</c:v>
                </c:pt>
                <c:pt idx="32">
                  <c:v>-5.6104352797753429E-2</c:v>
                </c:pt>
                <c:pt idx="33">
                  <c:v>-6.078676850221626E-2</c:v>
                </c:pt>
                <c:pt idx="34">
                  <c:v>-6.5469184206679076E-2</c:v>
                </c:pt>
                <c:pt idx="35">
                  <c:v>-7.0151599911141893E-2</c:v>
                </c:pt>
                <c:pt idx="36">
                  <c:v>-7.4834015615604821E-2</c:v>
                </c:pt>
                <c:pt idx="37">
                  <c:v>-7.9516431320067638E-2</c:v>
                </c:pt>
                <c:pt idx="38">
                  <c:v>-8.4198847024530454E-2</c:v>
                </c:pt>
                <c:pt idx="39">
                  <c:v>-8.8881262728993382E-2</c:v>
                </c:pt>
                <c:pt idx="40">
                  <c:v>-8.8834487660694406E-2</c:v>
                </c:pt>
                <c:pt idx="41">
                  <c:v>-2.5914975689349522E-2</c:v>
                </c:pt>
                <c:pt idx="42">
                  <c:v>3.9634464455277033E-2</c:v>
                </c:pt>
                <c:pt idx="43">
                  <c:v>8.4444082027097786E-2</c:v>
                </c:pt>
                <c:pt idx="44">
                  <c:v>9.6788390709188321E-2</c:v>
                </c:pt>
                <c:pt idx="45">
                  <c:v>8.5403916623525949E-2</c:v>
                </c:pt>
                <c:pt idx="46">
                  <c:v>6.3458178318781144E-2</c:v>
                </c:pt>
                <c:pt idx="47">
                  <c:v>4.5704126043174989E-2</c:v>
                </c:pt>
                <c:pt idx="48">
                  <c:v>4.2071437878277135E-2</c:v>
                </c:pt>
                <c:pt idx="49">
                  <c:v>4.9748653010199581E-2</c:v>
                </c:pt>
                <c:pt idx="50">
                  <c:v>5.5476576089859009E-2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0.79517173767089844</c:v>
                </c:pt>
                <c:pt idx="1">
                  <c:v>0.66645551866597519</c:v>
                </c:pt>
                <c:pt idx="2">
                  <c:v>0.41729044146418659</c:v>
                </c:pt>
                <c:pt idx="3">
                  <c:v>0.26772192790737626</c:v>
                </c:pt>
                <c:pt idx="4">
                  <c:v>0.25917306329376899</c:v>
                </c:pt>
                <c:pt idx="5">
                  <c:v>0.29063727389005123</c:v>
                </c:pt>
                <c:pt idx="6">
                  <c:v>0.20225623790962619</c:v>
                </c:pt>
                <c:pt idx="7">
                  <c:v>2.3972744672750599E-2</c:v>
                </c:pt>
                <c:pt idx="8">
                  <c:v>-0.10113720150238267</c:v>
                </c:pt>
                <c:pt idx="9">
                  <c:v>-0.2085281558534034</c:v>
                </c:pt>
                <c:pt idx="10">
                  <c:v>-0.21710342466116819</c:v>
                </c:pt>
                <c:pt idx="11">
                  <c:v>-0.19998274799179094</c:v>
                </c:pt>
                <c:pt idx="12">
                  <c:v>-0.15096808433081904</c:v>
                </c:pt>
                <c:pt idx="13">
                  <c:v>-0.12119825044385796</c:v>
                </c:pt>
                <c:pt idx="14">
                  <c:v>-9.7162234707735134E-2</c:v>
                </c:pt>
                <c:pt idx="15">
                  <c:v>-9.3262992865656688E-2</c:v>
                </c:pt>
                <c:pt idx="16">
                  <c:v>-8.6335639613370194E-2</c:v>
                </c:pt>
                <c:pt idx="17">
                  <c:v>-7.8310344881336036E-2</c:v>
                </c:pt>
                <c:pt idx="18">
                  <c:v>-6.8998686974856505E-2</c:v>
                </c:pt>
                <c:pt idx="19">
                  <c:v>-8.4281754618303228E-2</c:v>
                </c:pt>
                <c:pt idx="20">
                  <c:v>-7.2459955152095079E-2</c:v>
                </c:pt>
                <c:pt idx="21">
                  <c:v>-8.3270710983071206E-2</c:v>
                </c:pt>
                <c:pt idx="22">
                  <c:v>-7.6182340108477326E-2</c:v>
                </c:pt>
                <c:pt idx="23">
                  <c:v>-6.6113790493284488E-2</c:v>
                </c:pt>
                <c:pt idx="24">
                  <c:v>-4.9455821213498424E-2</c:v>
                </c:pt>
                <c:pt idx="25">
                  <c:v>-4.4034916874054406E-2</c:v>
                </c:pt>
                <c:pt idx="26">
                  <c:v>-1.5325827409558457E-2</c:v>
                </c:pt>
                <c:pt idx="27">
                  <c:v>-6.8231881862019124E-3</c:v>
                </c:pt>
                <c:pt idx="28">
                  <c:v>-9.6733345534537815E-3</c:v>
                </c:pt>
                <c:pt idx="29">
                  <c:v>-2.6027164014870295E-3</c:v>
                </c:pt>
                <c:pt idx="30">
                  <c:v>1.4682163545917023E-2</c:v>
                </c:pt>
                <c:pt idx="31">
                  <c:v>2.0941145160746143E-2</c:v>
                </c:pt>
                <c:pt idx="32">
                  <c:v>3.9779620650515699E-2</c:v>
                </c:pt>
                <c:pt idx="33">
                  <c:v>5.1167791108381912E-2</c:v>
                </c:pt>
                <c:pt idx="34">
                  <c:v>3.6389929509987262E-2</c:v>
                </c:pt>
                <c:pt idx="35">
                  <c:v>1.673569364531265E-2</c:v>
                </c:pt>
                <c:pt idx="36">
                  <c:v>3.1379862238381084E-3</c:v>
                </c:pt>
                <c:pt idx="37">
                  <c:v>-9.7406820427617087E-4</c:v>
                </c:pt>
                <c:pt idx="38">
                  <c:v>6.3276909897896319E-4</c:v>
                </c:pt>
                <c:pt idx="39">
                  <c:v>0.45675862626606756</c:v>
                </c:pt>
                <c:pt idx="40">
                  <c:v>0.63231737042099856</c:v>
                </c:pt>
                <c:pt idx="41">
                  <c:v>0.62478256361562701</c:v>
                </c:pt>
                <c:pt idx="42">
                  <c:v>0.59122572073980229</c:v>
                </c:pt>
                <c:pt idx="43">
                  <c:v>0.57159104874120192</c:v>
                </c:pt>
                <c:pt idx="44">
                  <c:v>0.56775618651428073</c:v>
                </c:pt>
                <c:pt idx="45">
                  <c:v>0.5872937690000144</c:v>
                </c:pt>
                <c:pt idx="46">
                  <c:v>0.64447450092944469</c:v>
                </c:pt>
                <c:pt idx="47">
                  <c:v>0.74228701509522543</c:v>
                </c:pt>
                <c:pt idx="48">
                  <c:v>0.7925432625984703</c:v>
                </c:pt>
                <c:pt idx="49">
                  <c:v>0.76666846114861598</c:v>
                </c:pt>
                <c:pt idx="50">
                  <c:v>0.64198362827301025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660864"/>
        <c:axId val="202674944"/>
      </c:lineChart>
      <c:catAx>
        <c:axId val="2026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67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6749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660864"/>
        <c:crosses val="autoZero"/>
        <c:crossBetween val="between"/>
        <c:majorUnit val="0.25"/>
      </c:valAx>
      <c:valAx>
        <c:axId val="30603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08288"/>
        <c:crosses val="max"/>
        <c:crossBetween val="between"/>
      </c:valAx>
      <c:catAx>
        <c:axId val="30610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03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76384"/>
        <c:axId val="3061738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5.2322102710604668E-3</c:v>
                </c:pt>
                <c:pt idx="1">
                  <c:v>8.0576445516383714E-3</c:v>
                </c:pt>
                <c:pt idx="2">
                  <c:v>1.0883058841946881E-2</c:v>
                </c:pt>
                <c:pt idx="3">
                  <c:v>1.3708473132255389E-2</c:v>
                </c:pt>
                <c:pt idx="4">
                  <c:v>1.6533887422563967E-2</c:v>
                </c:pt>
                <c:pt idx="5">
                  <c:v>1.9359301712872475E-2</c:v>
                </c:pt>
                <c:pt idx="6">
                  <c:v>2.2184716003180987E-2</c:v>
                </c:pt>
                <c:pt idx="7">
                  <c:v>2.5010130293489558E-2</c:v>
                </c:pt>
                <c:pt idx="8">
                  <c:v>2.7835544583798069E-2</c:v>
                </c:pt>
                <c:pt idx="9">
                  <c:v>3.0660958874106577E-2</c:v>
                </c:pt>
                <c:pt idx="10">
                  <c:v>3.3486373164415092E-2</c:v>
                </c:pt>
                <c:pt idx="11">
                  <c:v>3.6311787454723653E-2</c:v>
                </c:pt>
                <c:pt idx="12">
                  <c:v>3.9137201745032164E-2</c:v>
                </c:pt>
                <c:pt idx="13">
                  <c:v>4.1962616035340676E-2</c:v>
                </c:pt>
                <c:pt idx="14">
                  <c:v>4.4788030325649188E-2</c:v>
                </c:pt>
                <c:pt idx="15">
                  <c:v>4.7613444615957762E-2</c:v>
                </c:pt>
                <c:pt idx="16">
                  <c:v>5.0438858906266273E-2</c:v>
                </c:pt>
                <c:pt idx="17">
                  <c:v>5.3264273196574785E-2</c:v>
                </c:pt>
                <c:pt idx="18">
                  <c:v>5.6089687486883297E-2</c:v>
                </c:pt>
                <c:pt idx="19">
                  <c:v>5.8915101777191933E-2</c:v>
                </c:pt>
                <c:pt idx="20">
                  <c:v>6.1740516067500376E-2</c:v>
                </c:pt>
                <c:pt idx="21">
                  <c:v>6.4565930357808887E-2</c:v>
                </c:pt>
                <c:pt idx="22">
                  <c:v>6.7391344648117399E-2</c:v>
                </c:pt>
                <c:pt idx="23">
                  <c:v>7.0216758938426035E-2</c:v>
                </c:pt>
                <c:pt idx="24">
                  <c:v>7.3042173228734547E-2</c:v>
                </c:pt>
                <c:pt idx="25">
                  <c:v>7.5867587519043045E-2</c:v>
                </c:pt>
                <c:pt idx="26">
                  <c:v>7.8693001809351515E-2</c:v>
                </c:pt>
                <c:pt idx="27">
                  <c:v>8.1518416099660013E-2</c:v>
                </c:pt>
                <c:pt idx="28">
                  <c:v>8.4343830389968635E-2</c:v>
                </c:pt>
                <c:pt idx="29">
                  <c:v>8.7169244680277161E-2</c:v>
                </c:pt>
                <c:pt idx="30">
                  <c:v>8.9994658970585659E-2</c:v>
                </c:pt>
                <c:pt idx="31">
                  <c:v>9.2820073260894254E-2</c:v>
                </c:pt>
                <c:pt idx="32">
                  <c:v>9.5645487551202751E-2</c:v>
                </c:pt>
                <c:pt idx="33">
                  <c:v>9.8470901841511277E-2</c:v>
                </c:pt>
                <c:pt idx="34">
                  <c:v>0.10129631613181976</c:v>
                </c:pt>
                <c:pt idx="35">
                  <c:v>0.10412173042212827</c:v>
                </c:pt>
                <c:pt idx="36">
                  <c:v>0.10694714471243685</c:v>
                </c:pt>
                <c:pt idx="37">
                  <c:v>0.10977255900274537</c:v>
                </c:pt>
                <c:pt idx="38">
                  <c:v>0.11259797329305388</c:v>
                </c:pt>
                <c:pt idx="39">
                  <c:v>0.11542338758336246</c:v>
                </c:pt>
                <c:pt idx="40">
                  <c:v>0.11666054511929028</c:v>
                </c:pt>
                <c:pt idx="41">
                  <c:v>9.5284877900465456E-2</c:v>
                </c:pt>
                <c:pt idx="42">
                  <c:v>5.4181612556151212E-2</c:v>
                </c:pt>
                <c:pt idx="43">
                  <c:v>-2.0337485816764055E-2</c:v>
                </c:pt>
                <c:pt idx="44">
                  <c:v>-0.12097491502717844</c:v>
                </c:pt>
                <c:pt idx="45">
                  <c:v>-0.21630475815659056</c:v>
                </c:pt>
                <c:pt idx="46">
                  <c:v>-0.2728057332281158</c:v>
                </c:pt>
                <c:pt idx="47">
                  <c:v>-0.2725984795487888</c:v>
                </c:pt>
                <c:pt idx="48">
                  <c:v>-0.21778581772214112</c:v>
                </c:pt>
                <c:pt idx="49">
                  <c:v>-0.13231996847667515</c:v>
                </c:pt>
                <c:pt idx="50">
                  <c:v>-4.7188293188810349E-2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0.6912723183631897</c:v>
                </c:pt>
                <c:pt idx="1">
                  <c:v>0.56064117517254375</c:v>
                </c:pt>
                <c:pt idx="2">
                  <c:v>0.37112157786218702</c:v>
                </c:pt>
                <c:pt idx="3">
                  <c:v>0.27814631637542686</c:v>
                </c:pt>
                <c:pt idx="4">
                  <c:v>0.16221287153141417</c:v>
                </c:pt>
                <c:pt idx="5">
                  <c:v>4.8321059764886425E-2</c:v>
                </c:pt>
                <c:pt idx="6">
                  <c:v>-0.11761888554283249</c:v>
                </c:pt>
                <c:pt idx="7">
                  <c:v>-0.21056849361207752</c:v>
                </c:pt>
                <c:pt idx="8">
                  <c:v>-0.20008849312069074</c:v>
                </c:pt>
                <c:pt idx="9">
                  <c:v>-0.20372240451847909</c:v>
                </c:pt>
                <c:pt idx="10">
                  <c:v>-0.21839450707813443</c:v>
                </c:pt>
                <c:pt idx="11">
                  <c:v>-0.27710574625755102</c:v>
                </c:pt>
                <c:pt idx="12">
                  <c:v>-0.31182769549454453</c:v>
                </c:pt>
                <c:pt idx="13">
                  <c:v>-0.30030635242704362</c:v>
                </c:pt>
                <c:pt idx="14">
                  <c:v>-0.27815922710799912</c:v>
                </c:pt>
                <c:pt idx="15">
                  <c:v>-0.25916412979191972</c:v>
                </c:pt>
                <c:pt idx="16">
                  <c:v>-0.22323826150661122</c:v>
                </c:pt>
                <c:pt idx="17">
                  <c:v>-0.19467763883718839</c:v>
                </c:pt>
                <c:pt idx="18">
                  <c:v>-0.1803447646276376</c:v>
                </c:pt>
                <c:pt idx="19">
                  <c:v>-0.15564253692817748</c:v>
                </c:pt>
                <c:pt idx="20">
                  <c:v>-0.10967829594621864</c:v>
                </c:pt>
                <c:pt idx="21">
                  <c:v>-2.0200569298935659E-2</c:v>
                </c:pt>
                <c:pt idx="22">
                  <c:v>4.1257264712299888E-2</c:v>
                </c:pt>
                <c:pt idx="23">
                  <c:v>6.5586798548921965E-2</c:v>
                </c:pt>
                <c:pt idx="24">
                  <c:v>5.7565779043095407E-2</c:v>
                </c:pt>
                <c:pt idx="25">
                  <c:v>4.3612110338078235E-2</c:v>
                </c:pt>
                <c:pt idx="26">
                  <c:v>4.3266291076060844E-2</c:v>
                </c:pt>
                <c:pt idx="27">
                  <c:v>3.4960014702104691E-2</c:v>
                </c:pt>
                <c:pt idx="28">
                  <c:v>2.1003428398370265E-2</c:v>
                </c:pt>
                <c:pt idx="29">
                  <c:v>3.6672095008240597E-2</c:v>
                </c:pt>
                <c:pt idx="30">
                  <c:v>5.4207546468900046E-2</c:v>
                </c:pt>
                <c:pt idx="31">
                  <c:v>9.714659671326939E-2</c:v>
                </c:pt>
                <c:pt idx="32">
                  <c:v>0.10796777133270856</c:v>
                </c:pt>
                <c:pt idx="33">
                  <c:v>8.9149635176451386E-2</c:v>
                </c:pt>
                <c:pt idx="34">
                  <c:v>5.4843352091807809E-2</c:v>
                </c:pt>
                <c:pt idx="35">
                  <c:v>9.7910732648883742E-3</c:v>
                </c:pt>
                <c:pt idx="36">
                  <c:v>-1.8155698301537293E-2</c:v>
                </c:pt>
                <c:pt idx="37">
                  <c:v>-2.1425970979968085E-2</c:v>
                </c:pt>
                <c:pt idx="38">
                  <c:v>-1.1793461033506984E-2</c:v>
                </c:pt>
                <c:pt idx="39">
                  <c:v>-8.1717819047826712E-2</c:v>
                </c:pt>
                <c:pt idx="40">
                  <c:v>1.2435587434469181E-2</c:v>
                </c:pt>
                <c:pt idx="41">
                  <c:v>0.14352465505900308</c:v>
                </c:pt>
                <c:pt idx="42">
                  <c:v>0.23632808065967953</c:v>
                </c:pt>
                <c:pt idx="43">
                  <c:v>0.2912733729390799</c:v>
                </c:pt>
                <c:pt idx="44">
                  <c:v>0.29553342757452788</c:v>
                </c:pt>
                <c:pt idx="45">
                  <c:v>0.28725714395504437</c:v>
                </c:pt>
                <c:pt idx="46">
                  <c:v>0.27051030818407051</c:v>
                </c:pt>
                <c:pt idx="47">
                  <c:v>0.27744783446963861</c:v>
                </c:pt>
                <c:pt idx="48">
                  <c:v>0.28513279307810929</c:v>
                </c:pt>
                <c:pt idx="49">
                  <c:v>0.2196235550369714</c:v>
                </c:pt>
                <c:pt idx="50">
                  <c:v>4.9126379191875458E-2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752000"/>
        <c:axId val="202753536"/>
      </c:lineChart>
      <c:catAx>
        <c:axId val="2027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5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7535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52000"/>
        <c:crosses val="autoZero"/>
        <c:crossBetween val="between"/>
        <c:majorUnit val="0.25"/>
        <c:minorUnit val="0.04"/>
      </c:valAx>
      <c:valAx>
        <c:axId val="30617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76384"/>
        <c:crosses val="max"/>
        <c:crossBetween val="between"/>
      </c:valAx>
      <c:catAx>
        <c:axId val="30617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7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22752"/>
        <c:axId val="3065204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-2.9357198625802994E-2</c:v>
                </c:pt>
                <c:pt idx="1">
                  <c:v>-2.7379281614775326E-2</c:v>
                </c:pt>
                <c:pt idx="2">
                  <c:v>-2.5401378597735825E-2</c:v>
                </c:pt>
                <c:pt idx="3">
                  <c:v>-2.342347558069633E-2</c:v>
                </c:pt>
                <c:pt idx="4">
                  <c:v>-2.1445572563656791E-2</c:v>
                </c:pt>
                <c:pt idx="5">
                  <c:v>-1.9467669546617286E-2</c:v>
                </c:pt>
                <c:pt idx="6">
                  <c:v>-1.7489766529577788E-2</c:v>
                </c:pt>
                <c:pt idx="7">
                  <c:v>-1.5511863512538249E-2</c:v>
                </c:pt>
                <c:pt idx="8">
                  <c:v>-1.3533960495498751E-2</c:v>
                </c:pt>
                <c:pt idx="9">
                  <c:v>-1.1556057478459249E-2</c:v>
                </c:pt>
                <c:pt idx="10">
                  <c:v>-9.5781544614197515E-3</c:v>
                </c:pt>
                <c:pt idx="11">
                  <c:v>-7.6002514443802086E-3</c:v>
                </c:pt>
                <c:pt idx="12">
                  <c:v>-5.6223484273407107E-3</c:v>
                </c:pt>
                <c:pt idx="13">
                  <c:v>-3.6444454103012128E-3</c:v>
                </c:pt>
                <c:pt idx="14">
                  <c:v>-1.6665423932617114E-3</c:v>
                </c:pt>
                <c:pt idx="15">
                  <c:v>3.1136062377782811E-4</c:v>
                </c:pt>
                <c:pt idx="16">
                  <c:v>2.2892636408173295E-3</c:v>
                </c:pt>
                <c:pt idx="17">
                  <c:v>4.2671666578568308E-3</c:v>
                </c:pt>
                <c:pt idx="18">
                  <c:v>6.2450696748963287E-3</c:v>
                </c:pt>
                <c:pt idx="19">
                  <c:v>8.2229726919359133E-3</c:v>
                </c:pt>
                <c:pt idx="20">
                  <c:v>1.0200875708975371E-2</c:v>
                </c:pt>
                <c:pt idx="21">
                  <c:v>1.2178778726014866E-2</c:v>
                </c:pt>
                <c:pt idx="22">
                  <c:v>1.4156681743054369E-2</c:v>
                </c:pt>
                <c:pt idx="23">
                  <c:v>1.6134584760093953E-2</c:v>
                </c:pt>
                <c:pt idx="24">
                  <c:v>1.8112487777133451E-2</c:v>
                </c:pt>
                <c:pt idx="25">
                  <c:v>2.0090390794172949E-2</c:v>
                </c:pt>
                <c:pt idx="26">
                  <c:v>2.2068293811212406E-2</c:v>
                </c:pt>
                <c:pt idx="27">
                  <c:v>2.4046196828251903E-2</c:v>
                </c:pt>
                <c:pt idx="28">
                  <c:v>2.6024099845291485E-2</c:v>
                </c:pt>
                <c:pt idx="29">
                  <c:v>2.8002002862330989E-2</c:v>
                </c:pt>
                <c:pt idx="30">
                  <c:v>2.997990587937048E-2</c:v>
                </c:pt>
                <c:pt idx="31">
                  <c:v>3.1957808896410034E-2</c:v>
                </c:pt>
                <c:pt idx="32">
                  <c:v>3.3935711913449525E-2</c:v>
                </c:pt>
                <c:pt idx="33">
                  <c:v>3.591361493048903E-2</c:v>
                </c:pt>
                <c:pt idx="34">
                  <c:v>3.789151794752852E-2</c:v>
                </c:pt>
                <c:pt idx="35">
                  <c:v>3.9869420964568032E-2</c:v>
                </c:pt>
                <c:pt idx="36">
                  <c:v>4.1847323981607565E-2</c:v>
                </c:pt>
                <c:pt idx="37">
                  <c:v>4.382522699864707E-2</c:v>
                </c:pt>
                <c:pt idx="38">
                  <c:v>4.5803130015686568E-2</c:v>
                </c:pt>
                <c:pt idx="39">
                  <c:v>4.7781033032726107E-2</c:v>
                </c:pt>
                <c:pt idx="40">
                  <c:v>4.5854675624765327E-2</c:v>
                </c:pt>
                <c:pt idx="41">
                  <c:v>-6.7722855444630036E-3</c:v>
                </c:pt>
                <c:pt idx="42">
                  <c:v>-5.2784620907931297E-2</c:v>
                </c:pt>
                <c:pt idx="43">
                  <c:v>-6.5055741944998163E-2</c:v>
                </c:pt>
                <c:pt idx="44">
                  <c:v>-4.0329464719262541E-2</c:v>
                </c:pt>
                <c:pt idx="45">
                  <c:v>-3.7548006687753944E-3</c:v>
                </c:pt>
                <c:pt idx="46">
                  <c:v>2.5806092512448128E-2</c:v>
                </c:pt>
                <c:pt idx="47">
                  <c:v>4.0257029299108897E-2</c:v>
                </c:pt>
                <c:pt idx="48">
                  <c:v>3.5838716196160601E-2</c:v>
                </c:pt>
                <c:pt idx="49">
                  <c:v>1.6617588917847807E-2</c:v>
                </c:pt>
                <c:pt idx="50">
                  <c:v>-5.8532832190394402E-3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-0.23430278897285461</c:v>
                </c:pt>
                <c:pt idx="1">
                  <c:v>-0.18224566079897048</c:v>
                </c:pt>
                <c:pt idx="2">
                  <c:v>-0.11943371128619951</c:v>
                </c:pt>
                <c:pt idx="3">
                  <c:v>-8.5594579681860974E-2</c:v>
                </c:pt>
                <c:pt idx="4">
                  <c:v>-7.2933040043888578E-2</c:v>
                </c:pt>
                <c:pt idx="5">
                  <c:v>-5.9731353521717601E-2</c:v>
                </c:pt>
                <c:pt idx="6">
                  <c:v>-3.0792191592413518E-2</c:v>
                </c:pt>
                <c:pt idx="7">
                  <c:v>5.1611642459210337E-3</c:v>
                </c:pt>
                <c:pt idx="8">
                  <c:v>1.1427787864164598E-2</c:v>
                </c:pt>
                <c:pt idx="9">
                  <c:v>1.6688493951674144E-2</c:v>
                </c:pt>
                <c:pt idx="10">
                  <c:v>1.3426009818829045E-2</c:v>
                </c:pt>
                <c:pt idx="11">
                  <c:v>2.0954636470844987E-2</c:v>
                </c:pt>
                <c:pt idx="12">
                  <c:v>2.2160053136914114E-2</c:v>
                </c:pt>
                <c:pt idx="13">
                  <c:v>2.2964360564786165E-2</c:v>
                </c:pt>
                <c:pt idx="14">
                  <c:v>1.7172603770106397E-2</c:v>
                </c:pt>
                <c:pt idx="15">
                  <c:v>1.3522277746089037E-2</c:v>
                </c:pt>
                <c:pt idx="16">
                  <c:v>6.8252059670873017E-3</c:v>
                </c:pt>
                <c:pt idx="17">
                  <c:v>1.3826990689301656E-3</c:v>
                </c:pt>
                <c:pt idx="18">
                  <c:v>3.9631295242680459E-4</c:v>
                </c:pt>
                <c:pt idx="19">
                  <c:v>1.5847036012619701E-3</c:v>
                </c:pt>
                <c:pt idx="20">
                  <c:v>-2.5923037776334895E-3</c:v>
                </c:pt>
                <c:pt idx="21">
                  <c:v>4.7328830389819507E-3</c:v>
                </c:pt>
                <c:pt idx="22">
                  <c:v>-1.490013431182699E-3</c:v>
                </c:pt>
                <c:pt idx="23">
                  <c:v>-3.6405642186861385E-4</c:v>
                </c:pt>
                <c:pt idx="24">
                  <c:v>-1.3358421274064828E-3</c:v>
                </c:pt>
                <c:pt idx="25">
                  <c:v>3.4611522857881205E-4</c:v>
                </c:pt>
                <c:pt idx="26">
                  <c:v>-8.4368892040571162E-3</c:v>
                </c:pt>
                <c:pt idx="27">
                  <c:v>-7.5152164481122755E-3</c:v>
                </c:pt>
                <c:pt idx="28">
                  <c:v>1.9124680617814383E-4</c:v>
                </c:pt>
                <c:pt idx="29">
                  <c:v>4.0049065133953834E-3</c:v>
                </c:pt>
                <c:pt idx="30">
                  <c:v>3.7126117698138591E-3</c:v>
                </c:pt>
                <c:pt idx="31">
                  <c:v>-4.1184783805654889E-3</c:v>
                </c:pt>
                <c:pt idx="32">
                  <c:v>-2.3602817624383376E-2</c:v>
                </c:pt>
                <c:pt idx="33">
                  <c:v>-3.6437930276940401E-2</c:v>
                </c:pt>
                <c:pt idx="34">
                  <c:v>-3.081496626333825E-2</c:v>
                </c:pt>
                <c:pt idx="35">
                  <c:v>-1.7736804436287317E-2</c:v>
                </c:pt>
                <c:pt idx="36">
                  <c:v>-4.8922308381240971E-3</c:v>
                </c:pt>
                <c:pt idx="37">
                  <c:v>2.2796694896514078E-3</c:v>
                </c:pt>
                <c:pt idx="38">
                  <c:v>4.1541416974463724E-3</c:v>
                </c:pt>
                <c:pt idx="39">
                  <c:v>-0.15235373021253867</c:v>
                </c:pt>
                <c:pt idx="40">
                  <c:v>-0.23529953207902843</c:v>
                </c:pt>
                <c:pt idx="41">
                  <c:v>-0.25533214330665804</c:v>
                </c:pt>
                <c:pt idx="42">
                  <c:v>-0.26053662345854045</c:v>
                </c:pt>
                <c:pt idx="43">
                  <c:v>-0.26569925944644179</c:v>
                </c:pt>
                <c:pt idx="44">
                  <c:v>-0.24955434448949712</c:v>
                </c:pt>
                <c:pt idx="45">
                  <c:v>-0.24476868154904519</c:v>
                </c:pt>
                <c:pt idx="46">
                  <c:v>-0.24983161847257063</c:v>
                </c:pt>
                <c:pt idx="47">
                  <c:v>-0.27612991071732573</c:v>
                </c:pt>
                <c:pt idx="48">
                  <c:v>-0.27920505067112755</c:v>
                </c:pt>
                <c:pt idx="49">
                  <c:v>-0.25212952753182716</c:v>
                </c:pt>
                <c:pt idx="50">
                  <c:v>-0.17426067590713501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797824"/>
        <c:axId val="202799360"/>
      </c:lineChart>
      <c:catAx>
        <c:axId val="2027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9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7993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97824"/>
        <c:crosses val="autoZero"/>
        <c:crossBetween val="between"/>
        <c:majorUnit val="0.2"/>
        <c:minorUnit val="0.01"/>
      </c:valAx>
      <c:valAx>
        <c:axId val="30652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22752"/>
        <c:crosses val="max"/>
        <c:crossBetween val="between"/>
      </c:valAx>
      <c:catAx>
        <c:axId val="3065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2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034240"/>
        <c:axId val="2469821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3.6029657683165088</c:v>
                </c:pt>
                <c:pt idx="1">
                  <c:v>3.7961427581598897</c:v>
                </c:pt>
                <c:pt idx="2">
                  <c:v>3.8664992722368727</c:v>
                </c:pt>
                <c:pt idx="3">
                  <c:v>3.850769931742446</c:v>
                </c:pt>
                <c:pt idx="4">
                  <c:v>3.8502410215457115</c:v>
                </c:pt>
                <c:pt idx="5">
                  <c:v>3.9477790923915821</c:v>
                </c:pt>
                <c:pt idx="6">
                  <c:v>4.1670717976689389</c:v>
                </c:pt>
                <c:pt idx="7">
                  <c:v>4.4443671219406147</c:v>
                </c:pt>
                <c:pt idx="8">
                  <c:v>4.667329538570705</c:v>
                </c:pt>
                <c:pt idx="9">
                  <c:v>4.7759503142346968</c:v>
                </c:pt>
                <c:pt idx="10">
                  <c:v>4.8110030554203416</c:v>
                </c:pt>
                <c:pt idx="11">
                  <c:v>4.834708201480578</c:v>
                </c:pt>
                <c:pt idx="12">
                  <c:v>4.8452347996849339</c:v>
                </c:pt>
                <c:pt idx="13">
                  <c:v>4.8074965717558245</c:v>
                </c:pt>
                <c:pt idx="14">
                  <c:v>4.7147418784625668</c:v>
                </c:pt>
                <c:pt idx="15">
                  <c:v>4.5720357673460175</c:v>
                </c:pt>
                <c:pt idx="16">
                  <c:v>4.388271160534627</c:v>
                </c:pt>
                <c:pt idx="17">
                  <c:v>4.1897499667903464</c:v>
                </c:pt>
                <c:pt idx="18">
                  <c:v>4.0460151765727632</c:v>
                </c:pt>
                <c:pt idx="19">
                  <c:v>4.0367987145149575</c:v>
                </c:pt>
                <c:pt idx="20">
                  <c:v>4.2257030917893355</c:v>
                </c:pt>
                <c:pt idx="21">
                  <c:v>4.5837616763079989</c:v>
                </c:pt>
                <c:pt idx="22">
                  <c:v>5.0182136783087792</c:v>
                </c:pt>
                <c:pt idx="23">
                  <c:v>5.3863168119836979</c:v>
                </c:pt>
                <c:pt idx="24">
                  <c:v>5.5944953872976146</c:v>
                </c:pt>
                <c:pt idx="25">
                  <c:v>5.6562461214086399</c:v>
                </c:pt>
                <c:pt idx="26">
                  <c:v>5.710770531819076</c:v>
                </c:pt>
                <c:pt idx="27">
                  <c:v>5.9348454514309132</c:v>
                </c:pt>
                <c:pt idx="28">
                  <c:v>6.4235207154664273</c:v>
                </c:pt>
                <c:pt idx="29">
                  <c:v>7.1337695589837855</c:v>
                </c:pt>
                <c:pt idx="30">
                  <c:v>7.8470766207141125</c:v>
                </c:pt>
                <c:pt idx="31">
                  <c:v>8.2259127577112654</c:v>
                </c:pt>
                <c:pt idx="32">
                  <c:v>7.8137926917041591</c:v>
                </c:pt>
                <c:pt idx="33">
                  <c:v>6.3503090185573781</c:v>
                </c:pt>
                <c:pt idx="34">
                  <c:v>3.8471858531943783</c:v>
                </c:pt>
                <c:pt idx="35">
                  <c:v>0.87959861929251504</c:v>
                </c:pt>
                <c:pt idx="36">
                  <c:v>-1.751050180808386</c:v>
                </c:pt>
                <c:pt idx="37">
                  <c:v>-3.3311431572842576</c:v>
                </c:pt>
                <c:pt idx="38">
                  <c:v>-3.6733843154256864</c:v>
                </c:pt>
                <c:pt idx="39">
                  <c:v>-2.9912596046959377</c:v>
                </c:pt>
                <c:pt idx="40">
                  <c:v>-1.8976080997102962</c:v>
                </c:pt>
                <c:pt idx="41">
                  <c:v>-0.79615225899463016</c:v>
                </c:pt>
                <c:pt idx="42">
                  <c:v>0.2172696931164996</c:v>
                </c:pt>
                <c:pt idx="43">
                  <c:v>1.2254700674935524</c:v>
                </c:pt>
                <c:pt idx="44">
                  <c:v>2.3122946572041867</c:v>
                </c:pt>
                <c:pt idx="45">
                  <c:v>3.431011472319522</c:v>
                </c:pt>
                <c:pt idx="46">
                  <c:v>4.3694963506770517</c:v>
                </c:pt>
                <c:pt idx="47">
                  <c:v>4.8644291674061693</c:v>
                </c:pt>
                <c:pt idx="48">
                  <c:v>4.7940279008549194</c:v>
                </c:pt>
                <c:pt idx="49">
                  <c:v>4.3107655287400855</c:v>
                </c:pt>
                <c:pt idx="50">
                  <c:v>3.776583200602698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4.0019435847199611</c:v>
                </c:pt>
                <c:pt idx="1">
                  <c:v>4.0252947877330643</c:v>
                </c:pt>
                <c:pt idx="2">
                  <c:v>4.2165081681386942</c:v>
                </c:pt>
                <c:pt idx="3">
                  <c:v>4.8643790313062976</c:v>
                </c:pt>
                <c:pt idx="4">
                  <c:v>6.1112564640549403</c:v>
                </c:pt>
                <c:pt idx="5">
                  <c:v>7.8444058223589801</c:v>
                </c:pt>
                <c:pt idx="6">
                  <c:v>9.825964956767713</c:v>
                </c:pt>
                <c:pt idx="7">
                  <c:v>11.688801222418675</c:v>
                </c:pt>
                <c:pt idx="8">
                  <c:v>13.094708912897</c:v>
                </c:pt>
                <c:pt idx="9">
                  <c:v>13.857549226262778</c:v>
                </c:pt>
                <c:pt idx="10">
                  <c:v>14.036922401469015</c:v>
                </c:pt>
                <c:pt idx="11">
                  <c:v>13.963921074183386</c:v>
                </c:pt>
                <c:pt idx="12">
                  <c:v>13.943909207637718</c:v>
                </c:pt>
                <c:pt idx="13">
                  <c:v>14.099804447903232</c:v>
                </c:pt>
                <c:pt idx="14">
                  <c:v>14.343376462930985</c:v>
                </c:pt>
                <c:pt idx="15">
                  <c:v>14.547209545109254</c:v>
                </c:pt>
                <c:pt idx="16">
                  <c:v>14.642041690056224</c:v>
                </c:pt>
                <c:pt idx="17">
                  <c:v>14.639162217590734</c:v>
                </c:pt>
                <c:pt idx="18">
                  <c:v>14.581765523465883</c:v>
                </c:pt>
                <c:pt idx="19">
                  <c:v>14.51143698571307</c:v>
                </c:pt>
                <c:pt idx="20">
                  <c:v>14.41718242219611</c:v>
                </c:pt>
                <c:pt idx="21">
                  <c:v>14.22106585161128</c:v>
                </c:pt>
                <c:pt idx="22">
                  <c:v>13.813475281730707</c:v>
                </c:pt>
                <c:pt idx="23">
                  <c:v>13.133080163957665</c:v>
                </c:pt>
                <c:pt idx="24">
                  <c:v>12.187945066178891</c:v>
                </c:pt>
                <c:pt idx="25">
                  <c:v>11.093422790439867</c:v>
                </c:pt>
                <c:pt idx="26">
                  <c:v>10.025568640713763</c:v>
                </c:pt>
                <c:pt idx="27">
                  <c:v>9.1437034735064664</c:v>
                </c:pt>
                <c:pt idx="28">
                  <c:v>8.5024190898836647</c:v>
                </c:pt>
                <c:pt idx="29">
                  <c:v>8.013740591672514</c:v>
                </c:pt>
                <c:pt idx="30">
                  <c:v>7.5010177422862379</c:v>
                </c:pt>
                <c:pt idx="31">
                  <c:v>6.7880316072805735</c:v>
                </c:pt>
                <c:pt idx="32">
                  <c:v>5.8293182993875217</c:v>
                </c:pt>
                <c:pt idx="33">
                  <c:v>4.7370287947896124</c:v>
                </c:pt>
                <c:pt idx="34">
                  <c:v>3.7447373750554425</c:v>
                </c:pt>
                <c:pt idx="35">
                  <c:v>3.0399415392616804</c:v>
                </c:pt>
                <c:pt idx="36">
                  <c:v>2.6830477612748167</c:v>
                </c:pt>
                <c:pt idx="37">
                  <c:v>2.5437277889529604</c:v>
                </c:pt>
                <c:pt idx="38">
                  <c:v>2.407784803663561</c:v>
                </c:pt>
                <c:pt idx="39">
                  <c:v>2.0786965756761231</c:v>
                </c:pt>
                <c:pt idx="40">
                  <c:v>1.5131943445115994</c:v>
                </c:pt>
                <c:pt idx="41">
                  <c:v>0.84555696142059</c:v>
                </c:pt>
                <c:pt idx="42">
                  <c:v>0.33974783660468827</c:v>
                </c:pt>
                <c:pt idx="43">
                  <c:v>0.25367469431900991</c:v>
                </c:pt>
                <c:pt idx="44">
                  <c:v>0.71857942799112062</c:v>
                </c:pt>
                <c:pt idx="45">
                  <c:v>1.7009567845264391</c:v>
                </c:pt>
                <c:pt idx="46">
                  <c:v>2.9076023948160703</c:v>
                </c:pt>
                <c:pt idx="47">
                  <c:v>3.9521545333421955</c:v>
                </c:pt>
                <c:pt idx="48">
                  <c:v>4.4797410259327508</c:v>
                </c:pt>
                <c:pt idx="49">
                  <c:v>4.4710294393365961</c:v>
                </c:pt>
                <c:pt idx="50">
                  <c:v>4.2243067964520584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332608"/>
        <c:axId val="203367168"/>
      </c:lineChart>
      <c:catAx>
        <c:axId val="2033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671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3367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32608"/>
        <c:crosses val="autoZero"/>
        <c:crossBetween val="between"/>
        <c:majorUnit val="10"/>
        <c:minorUnit val="2"/>
      </c:valAx>
      <c:valAx>
        <c:axId val="24698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034240"/>
        <c:crosses val="max"/>
        <c:crossBetween val="between"/>
      </c:valAx>
      <c:catAx>
        <c:axId val="24703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98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74080"/>
        <c:axId val="3065346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0.34275674819946289</c:v>
                </c:pt>
                <c:pt idx="1">
                  <c:v>0.33516691818116312</c:v>
                </c:pt>
                <c:pt idx="2">
                  <c:v>0.32757714186177533</c:v>
                </c:pt>
                <c:pt idx="3">
                  <c:v>0.31998736554238749</c:v>
                </c:pt>
                <c:pt idx="4">
                  <c:v>0.31239758922299954</c:v>
                </c:pt>
                <c:pt idx="5">
                  <c:v>0.3048078129036117</c:v>
                </c:pt>
                <c:pt idx="6">
                  <c:v>0.29721803658422391</c:v>
                </c:pt>
                <c:pt idx="7">
                  <c:v>0.28962826026483596</c:v>
                </c:pt>
                <c:pt idx="8">
                  <c:v>0.28203848394544817</c:v>
                </c:pt>
                <c:pt idx="9">
                  <c:v>0.27444870762606038</c:v>
                </c:pt>
                <c:pt idx="10">
                  <c:v>0.26685893130667254</c:v>
                </c:pt>
                <c:pt idx="11">
                  <c:v>0.25926915498728459</c:v>
                </c:pt>
                <c:pt idx="12">
                  <c:v>0.2516793786678968</c:v>
                </c:pt>
                <c:pt idx="13">
                  <c:v>0.24408960234850902</c:v>
                </c:pt>
                <c:pt idx="14">
                  <c:v>0.2364998260291212</c:v>
                </c:pt>
                <c:pt idx="15">
                  <c:v>0.22891004970973325</c:v>
                </c:pt>
                <c:pt idx="16">
                  <c:v>0.22132027339034543</c:v>
                </c:pt>
                <c:pt idx="17">
                  <c:v>0.21373049707095762</c:v>
                </c:pt>
                <c:pt idx="18">
                  <c:v>0.20614072075156983</c:v>
                </c:pt>
                <c:pt idx="19">
                  <c:v>0.19855094443218169</c:v>
                </c:pt>
                <c:pt idx="20">
                  <c:v>0.19096116811279407</c:v>
                </c:pt>
                <c:pt idx="21">
                  <c:v>0.18337139179340628</c:v>
                </c:pt>
                <c:pt idx="22">
                  <c:v>0.17578161547401847</c:v>
                </c:pt>
                <c:pt idx="23">
                  <c:v>0.16819183915463032</c:v>
                </c:pt>
                <c:pt idx="24">
                  <c:v>0.1606020628352425</c:v>
                </c:pt>
                <c:pt idx="25">
                  <c:v>0.15301228651585472</c:v>
                </c:pt>
                <c:pt idx="26">
                  <c:v>0.14542251019646707</c:v>
                </c:pt>
                <c:pt idx="27">
                  <c:v>0.13783273387707928</c:v>
                </c:pt>
                <c:pt idx="28">
                  <c:v>0.13024295755769116</c:v>
                </c:pt>
                <c:pt idx="29">
                  <c:v>0.12265318123830335</c:v>
                </c:pt>
                <c:pt idx="30">
                  <c:v>0.11506340491891556</c:v>
                </c:pt>
                <c:pt idx="31">
                  <c:v>0.10747362859952757</c:v>
                </c:pt>
                <c:pt idx="32">
                  <c:v>9.9883852280139782E-2</c:v>
                </c:pt>
                <c:pt idx="33">
                  <c:v>9.2294075960751967E-2</c:v>
                </c:pt>
                <c:pt idx="34">
                  <c:v>8.4704299641364181E-2</c:v>
                </c:pt>
                <c:pt idx="35">
                  <c:v>7.7114523321976353E-2</c:v>
                </c:pt>
                <c:pt idx="36">
                  <c:v>6.95247470025884E-2</c:v>
                </c:pt>
                <c:pt idx="37">
                  <c:v>6.1934970683200585E-2</c:v>
                </c:pt>
                <c:pt idx="38">
                  <c:v>5.4345194363812799E-2</c:v>
                </c:pt>
                <c:pt idx="39">
                  <c:v>4.6755418044424811E-2</c:v>
                </c:pt>
                <c:pt idx="40">
                  <c:v>3.8171488095436398E-2</c:v>
                </c:pt>
                <c:pt idx="41">
                  <c:v>2.9835811849636566E-2</c:v>
                </c:pt>
                <c:pt idx="42">
                  <c:v>3.3876165606041612E-2</c:v>
                </c:pt>
                <c:pt idx="43">
                  <c:v>4.2453352542991124E-3</c:v>
                </c:pt>
                <c:pt idx="44">
                  <c:v>-7.49306890878223E-2</c:v>
                </c:pt>
                <c:pt idx="45">
                  <c:v>-0.15328233822014767</c:v>
                </c:pt>
                <c:pt idx="46">
                  <c:v>-0.17659170501302701</c:v>
                </c:pt>
                <c:pt idx="47">
                  <c:v>-0.1380891580827851</c:v>
                </c:pt>
                <c:pt idx="48">
                  <c:v>-5.1416134086682538E-2</c:v>
                </c:pt>
                <c:pt idx="49">
                  <c:v>6.5243567876461878E-2</c:v>
                </c:pt>
                <c:pt idx="50">
                  <c:v>0.17703507840633392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1.2923423051834106</c:v>
                </c:pt>
                <c:pt idx="1">
                  <c:v>1.1180056889617682</c:v>
                </c:pt>
                <c:pt idx="2">
                  <c:v>0.76038808635689359</c:v>
                </c:pt>
                <c:pt idx="3">
                  <c:v>0.57808841366262143</c:v>
                </c:pt>
                <c:pt idx="4">
                  <c:v>0.41953136522043799</c:v>
                </c:pt>
                <c:pt idx="5">
                  <c:v>0.31761682068178831</c:v>
                </c:pt>
                <c:pt idx="6">
                  <c:v>0.15724291382458405</c:v>
                </c:pt>
                <c:pt idx="7">
                  <c:v>4.2339327164741036E-2</c:v>
                </c:pt>
                <c:pt idx="8">
                  <c:v>6.6217303152672352E-2</c:v>
                </c:pt>
                <c:pt idx="9">
                  <c:v>7.5754454613174843E-2</c:v>
                </c:pt>
                <c:pt idx="10">
                  <c:v>0.10383824501525452</c:v>
                </c:pt>
                <c:pt idx="11">
                  <c:v>4.5724960390863413E-2</c:v>
                </c:pt>
                <c:pt idx="12">
                  <c:v>4.3068528970392393E-2</c:v>
                </c:pt>
                <c:pt idx="13">
                  <c:v>8.2097099231081452E-2</c:v>
                </c:pt>
                <c:pt idx="14">
                  <c:v>0.13836020070017291</c:v>
                </c:pt>
                <c:pt idx="15">
                  <c:v>0.17647301503529653</c:v>
                </c:pt>
                <c:pt idx="16">
                  <c:v>0.2379711249012863</c:v>
                </c:pt>
                <c:pt idx="17">
                  <c:v>0.28761638484045859</c:v>
                </c:pt>
                <c:pt idx="18">
                  <c:v>0.31123471533037983</c:v>
                </c:pt>
                <c:pt idx="19">
                  <c:v>0.29599922836213916</c:v>
                </c:pt>
                <c:pt idx="20">
                  <c:v>0.34626908707104687</c:v>
                </c:pt>
                <c:pt idx="21">
                  <c:v>0.37763374729455512</c:v>
                </c:pt>
                <c:pt idx="22">
                  <c:v>0.369569126763996</c:v>
                </c:pt>
                <c:pt idx="23">
                  <c:v>0.3279151897472572</c:v>
                </c:pt>
                <c:pt idx="24">
                  <c:v>0.25965303310251447</c:v>
                </c:pt>
                <c:pt idx="25">
                  <c:v>0.18634152522115946</c:v>
                </c:pt>
                <c:pt idx="26">
                  <c:v>0.16989651640715311</c:v>
                </c:pt>
                <c:pt idx="27">
                  <c:v>0.14028717455687059</c:v>
                </c:pt>
                <c:pt idx="28">
                  <c:v>0.10820812759642784</c:v>
                </c:pt>
                <c:pt idx="29">
                  <c:v>0.11985980483964748</c:v>
                </c:pt>
                <c:pt idx="30">
                  <c:v>0.14842965820873599</c:v>
                </c:pt>
                <c:pt idx="31">
                  <c:v>0.19463762845148955</c:v>
                </c:pt>
                <c:pt idx="32">
                  <c:v>0.22843539140374411</c:v>
                </c:pt>
                <c:pt idx="33">
                  <c:v>0.23177543171885906</c:v>
                </c:pt>
                <c:pt idx="34">
                  <c:v>0.18313552549947792</c:v>
                </c:pt>
                <c:pt idx="35">
                  <c:v>0.11231435556902897</c:v>
                </c:pt>
                <c:pt idx="36">
                  <c:v>6.5455789592635913E-2</c:v>
                </c:pt>
                <c:pt idx="37">
                  <c:v>4.8819578285945922E-2</c:v>
                </c:pt>
                <c:pt idx="38">
                  <c:v>3.5863927076883968E-2</c:v>
                </c:pt>
                <c:pt idx="39">
                  <c:v>0.15464647778819915</c:v>
                </c:pt>
                <c:pt idx="40">
                  <c:v>0.19867008505445341</c:v>
                </c:pt>
                <c:pt idx="41">
                  <c:v>0.18823771342218806</c:v>
                </c:pt>
                <c:pt idx="42">
                  <c:v>0.15651578331973345</c:v>
                </c:pt>
                <c:pt idx="43">
                  <c:v>0.14155971209690105</c:v>
                </c:pt>
                <c:pt idx="44">
                  <c:v>0.14753817859679655</c:v>
                </c:pt>
                <c:pt idx="45">
                  <c:v>0.20222206920654132</c:v>
                </c:pt>
                <c:pt idx="46">
                  <c:v>0.35674323754875475</c:v>
                </c:pt>
                <c:pt idx="47">
                  <c:v>0.62881201107884244</c:v>
                </c:pt>
                <c:pt idx="48">
                  <c:v>0.84981435805383954</c:v>
                </c:pt>
                <c:pt idx="49">
                  <c:v>0.8500472639235257</c:v>
                </c:pt>
                <c:pt idx="50">
                  <c:v>0.5560339093208313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966912"/>
        <c:axId val="202968448"/>
      </c:lineChart>
      <c:catAx>
        <c:axId val="20296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6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9684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66912"/>
        <c:crosses val="autoZero"/>
        <c:crossBetween val="between"/>
        <c:majorUnit val="1"/>
        <c:minorUnit val="0.1"/>
      </c:valAx>
      <c:valAx>
        <c:axId val="30653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74080"/>
        <c:crosses val="max"/>
        <c:crossBetween val="between"/>
      </c:valAx>
      <c:catAx>
        <c:axId val="30657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3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96096"/>
        <c:axId val="3065937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-0.11387522518634796</c:v>
                </c:pt>
                <c:pt idx="1">
                  <c:v>-0.12120184397240771</c:v>
                </c:pt>
                <c:pt idx="2">
                  <c:v>-0.12852841092180492</c:v>
                </c:pt>
                <c:pt idx="3">
                  <c:v>-0.13585497787120215</c:v>
                </c:pt>
                <c:pt idx="4">
                  <c:v>-0.14318154482059953</c:v>
                </c:pt>
                <c:pt idx="5">
                  <c:v>-0.15050811176999673</c:v>
                </c:pt>
                <c:pt idx="6">
                  <c:v>-0.15783467871939397</c:v>
                </c:pt>
                <c:pt idx="7">
                  <c:v>-0.16516124566879137</c:v>
                </c:pt>
                <c:pt idx="8">
                  <c:v>-0.17248781261818857</c:v>
                </c:pt>
                <c:pt idx="9">
                  <c:v>-0.17981437956758578</c:v>
                </c:pt>
                <c:pt idx="10">
                  <c:v>-0.18714094651698304</c:v>
                </c:pt>
                <c:pt idx="11">
                  <c:v>-0.19446751346638036</c:v>
                </c:pt>
                <c:pt idx="12">
                  <c:v>-0.20179408041577762</c:v>
                </c:pt>
                <c:pt idx="13">
                  <c:v>-0.20912064736517483</c:v>
                </c:pt>
                <c:pt idx="14">
                  <c:v>-0.21644721431457203</c:v>
                </c:pt>
                <c:pt idx="15">
                  <c:v>-0.22377378126396946</c:v>
                </c:pt>
                <c:pt idx="16">
                  <c:v>-0.23110034821336667</c:v>
                </c:pt>
                <c:pt idx="17">
                  <c:v>-0.23842691516276387</c:v>
                </c:pt>
                <c:pt idx="18">
                  <c:v>-0.24575348211216111</c:v>
                </c:pt>
                <c:pt idx="19">
                  <c:v>-0.25308004906155868</c:v>
                </c:pt>
                <c:pt idx="20">
                  <c:v>-0.26040661601095572</c:v>
                </c:pt>
                <c:pt idx="21">
                  <c:v>-0.26773318296035292</c:v>
                </c:pt>
                <c:pt idx="22">
                  <c:v>-0.27505974990975013</c:v>
                </c:pt>
                <c:pt idx="23">
                  <c:v>-0.28238631685914772</c:v>
                </c:pt>
                <c:pt idx="24">
                  <c:v>-0.28971288380854493</c:v>
                </c:pt>
                <c:pt idx="25">
                  <c:v>-0.29703945075794214</c:v>
                </c:pt>
                <c:pt idx="26">
                  <c:v>-0.30436601770733918</c:v>
                </c:pt>
                <c:pt idx="27">
                  <c:v>-0.31169258465673644</c:v>
                </c:pt>
                <c:pt idx="28">
                  <c:v>-0.31901915160613398</c:v>
                </c:pt>
                <c:pt idx="29">
                  <c:v>-0.32634571855553118</c:v>
                </c:pt>
                <c:pt idx="30">
                  <c:v>-0.33367228550492839</c:v>
                </c:pt>
                <c:pt idx="31">
                  <c:v>-0.34099885245432576</c:v>
                </c:pt>
                <c:pt idx="32">
                  <c:v>-0.34832541940372302</c:v>
                </c:pt>
                <c:pt idx="33">
                  <c:v>-0.35565198635312023</c:v>
                </c:pt>
                <c:pt idx="34">
                  <c:v>-0.36297855330251744</c:v>
                </c:pt>
                <c:pt idx="35">
                  <c:v>-0.37030512025191464</c:v>
                </c:pt>
                <c:pt idx="36">
                  <c:v>-0.37763168720131207</c:v>
                </c:pt>
                <c:pt idx="37">
                  <c:v>-0.38495825415070928</c:v>
                </c:pt>
                <c:pt idx="38">
                  <c:v>-0.39228482110010648</c:v>
                </c:pt>
                <c:pt idx="39">
                  <c:v>-0.39961138804950386</c:v>
                </c:pt>
                <c:pt idx="40">
                  <c:v>-0.39018709859315337</c:v>
                </c:pt>
                <c:pt idx="41">
                  <c:v>-0.21465521566008008</c:v>
                </c:pt>
                <c:pt idx="42">
                  <c:v>-0.11733281159741299</c:v>
                </c:pt>
                <c:pt idx="43">
                  <c:v>-3.7182826615430938E-2</c:v>
                </c:pt>
                <c:pt idx="44">
                  <c:v>7.7845951127486102E-2</c:v>
                </c:pt>
                <c:pt idx="45">
                  <c:v>0.23387008343948693</c:v>
                </c:pt>
                <c:pt idx="46">
                  <c:v>0.38837005453353013</c:v>
                </c:pt>
                <c:pt idx="47">
                  <c:v>0.45202125579869823</c:v>
                </c:pt>
                <c:pt idx="48">
                  <c:v>0.3633481461179493</c:v>
                </c:pt>
                <c:pt idx="49">
                  <c:v>0.1567226786090907</c:v>
                </c:pt>
                <c:pt idx="50">
                  <c:v>-5.5329229682683945E-2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0.43894988298416138</c:v>
                </c:pt>
                <c:pt idx="1">
                  <c:v>0.476394207574518</c:v>
                </c:pt>
                <c:pt idx="2">
                  <c:v>0.42268414487221057</c:v>
                </c:pt>
                <c:pt idx="3">
                  <c:v>0.3643123210500091</c:v>
                </c:pt>
                <c:pt idx="4">
                  <c:v>0.45054074572608593</c:v>
                </c:pt>
                <c:pt idx="5">
                  <c:v>0.65707801063070814</c:v>
                </c:pt>
                <c:pt idx="6">
                  <c:v>0.77693123971831712</c:v>
                </c:pt>
                <c:pt idx="7">
                  <c:v>0.71120465530254418</c:v>
                </c:pt>
                <c:pt idx="8">
                  <c:v>0.62293971937647241</c:v>
                </c:pt>
                <c:pt idx="9">
                  <c:v>0.58474841619967699</c:v>
                </c:pt>
                <c:pt idx="10">
                  <c:v>0.54620088896707009</c:v>
                </c:pt>
                <c:pt idx="11">
                  <c:v>0.51487588786136618</c:v>
                </c:pt>
                <c:pt idx="12">
                  <c:v>0.50919565995345761</c:v>
                </c:pt>
                <c:pt idx="13">
                  <c:v>0.49459739819779436</c:v>
                </c:pt>
                <c:pt idx="14">
                  <c:v>0.49884198708039607</c:v>
                </c:pt>
                <c:pt idx="15">
                  <c:v>0.48958061333842967</c:v>
                </c:pt>
                <c:pt idx="16">
                  <c:v>0.41018719160701306</c:v>
                </c:pt>
                <c:pt idx="17">
                  <c:v>0.3052180916536486</c:v>
                </c:pt>
                <c:pt idx="18">
                  <c:v>0.2266624333874665</c:v>
                </c:pt>
                <c:pt idx="19">
                  <c:v>0.13809951364225037</c:v>
                </c:pt>
                <c:pt idx="20">
                  <c:v>6.8959846484698967E-2</c:v>
                </c:pt>
                <c:pt idx="21">
                  <c:v>-5.543005871636493E-2</c:v>
                </c:pt>
                <c:pt idx="22">
                  <c:v>-0.1177294835382392</c:v>
                </c:pt>
                <c:pt idx="23">
                  <c:v>-0.13942732968254584</c:v>
                </c:pt>
                <c:pt idx="24">
                  <c:v>-0.12256297696120455</c:v>
                </c:pt>
                <c:pt idx="25">
                  <c:v>-0.11750689283028362</c:v>
                </c:pt>
                <c:pt idx="26">
                  <c:v>-0.11846058367141377</c:v>
                </c:pt>
                <c:pt idx="27">
                  <c:v>-0.11025441717558392</c:v>
                </c:pt>
                <c:pt idx="28">
                  <c:v>-9.3016303861747529E-2</c:v>
                </c:pt>
                <c:pt idx="29">
                  <c:v>-0.10490245979648594</c:v>
                </c:pt>
                <c:pt idx="30">
                  <c:v>-0.11643680457375796</c:v>
                </c:pt>
                <c:pt idx="31">
                  <c:v>-0.17296706489960936</c:v>
                </c:pt>
                <c:pt idx="32">
                  <c:v>-0.19476453319120829</c:v>
                </c:pt>
                <c:pt idx="33">
                  <c:v>-0.19153129412480213</c:v>
                </c:pt>
                <c:pt idx="34">
                  <c:v>-0.18908118487449777</c:v>
                </c:pt>
                <c:pt idx="35">
                  <c:v>-0.17007122610490177</c:v>
                </c:pt>
                <c:pt idx="36">
                  <c:v>-0.14789638847888503</c:v>
                </c:pt>
                <c:pt idx="37">
                  <c:v>-0.13322043274370426</c:v>
                </c:pt>
                <c:pt idx="38">
                  <c:v>-0.12724668938091285</c:v>
                </c:pt>
                <c:pt idx="39">
                  <c:v>0.4814673097125155</c:v>
                </c:pt>
                <c:pt idx="40">
                  <c:v>0.67836980738852071</c:v>
                </c:pt>
                <c:pt idx="41">
                  <c:v>0.66409440208845116</c:v>
                </c:pt>
                <c:pt idx="42">
                  <c:v>0.67304927876319587</c:v>
                </c:pt>
                <c:pt idx="43">
                  <c:v>0.71902227611090586</c:v>
                </c:pt>
                <c:pt idx="44">
                  <c:v>0.81155156972732156</c:v>
                </c:pt>
                <c:pt idx="45">
                  <c:v>0.8735607391712098</c:v>
                </c:pt>
                <c:pt idx="46">
                  <c:v>0.89336684204238692</c:v>
                </c:pt>
                <c:pt idx="47">
                  <c:v>0.85405792033958583</c:v>
                </c:pt>
                <c:pt idx="48">
                  <c:v>0.82265381253763115</c:v>
                </c:pt>
                <c:pt idx="49">
                  <c:v>0.89003649813006669</c:v>
                </c:pt>
                <c:pt idx="50">
                  <c:v>0.94213962554931641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992256"/>
        <c:axId val="203080064"/>
      </c:lineChart>
      <c:catAx>
        <c:axId val="20299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80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0800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92256"/>
        <c:crosses val="autoZero"/>
        <c:crossBetween val="between"/>
        <c:majorUnit val="1"/>
        <c:minorUnit val="0.1"/>
      </c:valAx>
      <c:valAx>
        <c:axId val="30659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96096"/>
        <c:crosses val="max"/>
        <c:crossBetween val="between"/>
      </c:valAx>
      <c:catAx>
        <c:axId val="30659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9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885248"/>
        <c:axId val="3148826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6.2084078788757324E-2</c:v>
                </c:pt>
                <c:pt idx="40">
                  <c:v>5.0301551059265648E-2</c:v>
                </c:pt>
                <c:pt idx="41">
                  <c:v>1.4550801116386392E-2</c:v>
                </c:pt>
                <c:pt idx="42">
                  <c:v>6.4566988890256034E-3</c:v>
                </c:pt>
                <c:pt idx="43">
                  <c:v>1.5926139180303542E-2</c:v>
                </c:pt>
                <c:pt idx="44">
                  <c:v>2.1966153580264901E-2</c:v>
                </c:pt>
                <c:pt idx="45">
                  <c:v>1.1765504443768553E-2</c:v>
                </c:pt>
                <c:pt idx="46">
                  <c:v>-2.65840276270419E-3</c:v>
                </c:pt>
                <c:pt idx="47">
                  <c:v>-3.4383231190961627E-3</c:v>
                </c:pt>
                <c:pt idx="48">
                  <c:v>9.9494182421761852E-3</c:v>
                </c:pt>
                <c:pt idx="49">
                  <c:v>2.5309634659904753E-2</c:v>
                </c:pt>
                <c:pt idx="50">
                  <c:v>2.9043523594737053E-2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2.0325353145599365</c:v>
                </c:pt>
                <c:pt idx="1">
                  <c:v>1.4539103732617831</c:v>
                </c:pt>
                <c:pt idx="2">
                  <c:v>0.59817821468633769</c:v>
                </c:pt>
                <c:pt idx="3">
                  <c:v>-8.2376055051446628E-2</c:v>
                </c:pt>
                <c:pt idx="4">
                  <c:v>-0.28746314886319629</c:v>
                </c:pt>
                <c:pt idx="5">
                  <c:v>-0.25047946727110604</c:v>
                </c:pt>
                <c:pt idx="6">
                  <c:v>-5.6768929295074537E-2</c:v>
                </c:pt>
                <c:pt idx="7">
                  <c:v>-0.22931522122145975</c:v>
                </c:pt>
                <c:pt idx="8">
                  <c:v>-0.40577310158620655</c:v>
                </c:pt>
                <c:pt idx="9">
                  <c:v>-0.3022139337060803</c:v>
                </c:pt>
                <c:pt idx="10">
                  <c:v>-8.4401838574946181E-2</c:v>
                </c:pt>
                <c:pt idx="11">
                  <c:v>-6.6999188510157862E-2</c:v>
                </c:pt>
                <c:pt idx="12">
                  <c:v>-0.23847962569281983</c:v>
                </c:pt>
                <c:pt idx="13">
                  <c:v>-0.4299916397403688</c:v>
                </c:pt>
                <c:pt idx="14">
                  <c:v>-0.53326994081946122</c:v>
                </c:pt>
                <c:pt idx="15">
                  <c:v>-0.54914066652042215</c:v>
                </c:pt>
                <c:pt idx="16">
                  <c:v>-0.52786937421636559</c:v>
                </c:pt>
                <c:pt idx="17">
                  <c:v>-0.50576712430016812</c:v>
                </c:pt>
                <c:pt idx="18">
                  <c:v>-0.46993537169871885</c:v>
                </c:pt>
                <c:pt idx="19">
                  <c:v>-0.34955049268171323</c:v>
                </c:pt>
                <c:pt idx="20">
                  <c:v>-3.7582662001819311E-2</c:v>
                </c:pt>
                <c:pt idx="21">
                  <c:v>0.49745313944125108</c:v>
                </c:pt>
                <c:pt idx="22">
                  <c:v>1.0287575685705177</c:v>
                </c:pt>
                <c:pt idx="23">
                  <c:v>1.2789125450298204</c:v>
                </c:pt>
                <c:pt idx="24">
                  <c:v>1.1801035222082317</c:v>
                </c:pt>
                <c:pt idx="25">
                  <c:v>0.90725786031365818</c:v>
                </c:pt>
                <c:pt idx="26">
                  <c:v>0.61221628662254413</c:v>
                </c:pt>
                <c:pt idx="27">
                  <c:v>0.39729374131648287</c:v>
                </c:pt>
                <c:pt idx="28">
                  <c:v>0.26730069401628354</c:v>
                </c:pt>
                <c:pt idx="29">
                  <c:v>0.11387344931944571</c:v>
                </c:pt>
                <c:pt idx="30">
                  <c:v>-3.2312498083330803E-2</c:v>
                </c:pt>
                <c:pt idx="31">
                  <c:v>-7.6147533293130468E-2</c:v>
                </c:pt>
                <c:pt idx="33">
                  <c:v>7.4039487932704762E-2</c:v>
                </c:pt>
                <c:pt idx="34">
                  <c:v>5.7034695758194136E-2</c:v>
                </c:pt>
                <c:pt idx="35">
                  <c:v>-1.0162054770098763E-3</c:v>
                </c:pt>
                <c:pt idx="36">
                  <c:v>-1.8569045028315499E-2</c:v>
                </c:pt>
                <c:pt idx="37">
                  <c:v>-3.6839184153902526E-3</c:v>
                </c:pt>
                <c:pt idx="38">
                  <c:v>2.6941331407740569E-3</c:v>
                </c:pt>
                <c:pt idx="39">
                  <c:v>-0.12516480246311124</c:v>
                </c:pt>
                <c:pt idx="40">
                  <c:v>-0.32052865744861914</c:v>
                </c:pt>
                <c:pt idx="41">
                  <c:v>-0.39143357028178277</c:v>
                </c:pt>
                <c:pt idx="42">
                  <c:v>-0.17175449119323893</c:v>
                </c:pt>
                <c:pt idx="43">
                  <c:v>0.20008566184353907</c:v>
                </c:pt>
                <c:pt idx="44">
                  <c:v>0.62563016773411517</c:v>
                </c:pt>
                <c:pt idx="45">
                  <c:v>1.1638286308121364</c:v>
                </c:pt>
                <c:pt idx="46">
                  <c:v>1.76859702992581</c:v>
                </c:pt>
                <c:pt idx="47">
                  <c:v>2.0153600884239049</c:v>
                </c:pt>
                <c:pt idx="48">
                  <c:v>1.4987301902920742</c:v>
                </c:pt>
                <c:pt idx="49">
                  <c:v>0.77347835398101727</c:v>
                </c:pt>
                <c:pt idx="50">
                  <c:v>0.46895170211791992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115136"/>
        <c:axId val="203116928"/>
      </c:lineChart>
      <c:catAx>
        <c:axId val="2031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1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1169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15136"/>
        <c:crosses val="autoZero"/>
        <c:crossBetween val="between"/>
        <c:majorUnit val="0.5"/>
      </c:valAx>
      <c:valAx>
        <c:axId val="31488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885248"/>
        <c:crosses val="max"/>
        <c:crossBetween val="between"/>
      </c:valAx>
      <c:catAx>
        <c:axId val="31488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88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84160"/>
        <c:axId val="3150818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9.5501774922013283E-3</c:v>
                </c:pt>
                <c:pt idx="40">
                  <c:v>-0.15951821725932869</c:v>
                </c:pt>
                <c:pt idx="41">
                  <c:v>0.10931407992892832</c:v>
                </c:pt>
                <c:pt idx="42">
                  <c:v>5.4482763619337363E-2</c:v>
                </c:pt>
                <c:pt idx="43">
                  <c:v>-0.24451225771129981</c:v>
                </c:pt>
                <c:pt idx="44">
                  <c:v>-0.53889955071211193</c:v>
                </c:pt>
                <c:pt idx="45">
                  <c:v>-0.65274876775173207</c:v>
                </c:pt>
                <c:pt idx="46">
                  <c:v>-0.56987700353440152</c:v>
                </c:pt>
                <c:pt idx="47">
                  <c:v>-0.4014887347919307</c:v>
                </c:pt>
                <c:pt idx="48">
                  <c:v>-0.24150278260464991</c:v>
                </c:pt>
                <c:pt idx="49">
                  <c:v>-0.12802991118688836</c:v>
                </c:pt>
                <c:pt idx="50">
                  <c:v>-5.1681291311979294E-2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0.3173978328704834</c:v>
                </c:pt>
                <c:pt idx="1">
                  <c:v>0.22729603993014189</c:v>
                </c:pt>
                <c:pt idx="2">
                  <c:v>0.15646620867221617</c:v>
                </c:pt>
                <c:pt idx="3">
                  <c:v>0.22243631163968411</c:v>
                </c:pt>
                <c:pt idx="4">
                  <c:v>0.18922970910128617</c:v>
                </c:pt>
                <c:pt idx="5">
                  <c:v>7.0321690053387148E-2</c:v>
                </c:pt>
                <c:pt idx="6">
                  <c:v>2.0845198419224168E-2</c:v>
                </c:pt>
                <c:pt idx="7">
                  <c:v>8.489753601434967E-2</c:v>
                </c:pt>
                <c:pt idx="8">
                  <c:v>8.7716247891892529E-2</c:v>
                </c:pt>
                <c:pt idx="9">
                  <c:v>6.6040003669267759E-3</c:v>
                </c:pt>
                <c:pt idx="10">
                  <c:v>-8.5326313461178277E-2</c:v>
                </c:pt>
                <c:pt idx="11">
                  <c:v>-9.3992202906266517E-2</c:v>
                </c:pt>
                <c:pt idx="12">
                  <c:v>-3.4432792034442904E-2</c:v>
                </c:pt>
                <c:pt idx="13">
                  <c:v>3.6764082169094957E-2</c:v>
                </c:pt>
                <c:pt idx="14">
                  <c:v>7.899947529385562E-2</c:v>
                </c:pt>
                <c:pt idx="15">
                  <c:v>8.0544139843470808E-2</c:v>
                </c:pt>
                <c:pt idx="16">
                  <c:v>6.2541493439698448E-2</c:v>
                </c:pt>
                <c:pt idx="17">
                  <c:v>4.4961884987141931E-2</c:v>
                </c:pt>
                <c:pt idx="18">
                  <c:v>4.0019338246331221E-2</c:v>
                </c:pt>
                <c:pt idx="19">
                  <c:v>3.7449774636425417E-2</c:v>
                </c:pt>
                <c:pt idx="20">
                  <c:v>2.5036191366583593E-2</c:v>
                </c:pt>
                <c:pt idx="21">
                  <c:v>-2.7166374392348598E-2</c:v>
                </c:pt>
                <c:pt idx="22">
                  <c:v>-5.1870840334817273E-2</c:v>
                </c:pt>
                <c:pt idx="23">
                  <c:v>-5.2605475300545428E-2</c:v>
                </c:pt>
                <c:pt idx="24">
                  <c:v>-4.2488428820139396E-2</c:v>
                </c:pt>
                <c:pt idx="25">
                  <c:v>-4.107348488864037E-2</c:v>
                </c:pt>
                <c:pt idx="26">
                  <c:v>-4.3507110949912199E-2</c:v>
                </c:pt>
                <c:pt idx="27">
                  <c:v>-4.5545308930966727E-2</c:v>
                </c:pt>
                <c:pt idx="28">
                  <c:v>-3.4439685895663201E-2</c:v>
                </c:pt>
                <c:pt idx="29">
                  <c:v>-5.2685803996250669E-2</c:v>
                </c:pt>
                <c:pt idx="30">
                  <c:v>-7.9735503117989368E-2</c:v>
                </c:pt>
                <c:pt idx="31">
                  <c:v>-0.17709615038859708</c:v>
                </c:pt>
                <c:pt idx="33">
                  <c:v>-0.14111217279618665</c:v>
                </c:pt>
                <c:pt idx="34">
                  <c:v>-5.9826167107902228E-2</c:v>
                </c:pt>
                <c:pt idx="35">
                  <c:v>-1.8474919655887341E-3</c:v>
                </c:pt>
                <c:pt idx="36">
                  <c:v>2.0883981950662725E-2</c:v>
                </c:pt>
                <c:pt idx="37">
                  <c:v>1.1357591290481223E-2</c:v>
                </c:pt>
                <c:pt idx="38">
                  <c:v>-3.477345023303248E-3</c:v>
                </c:pt>
                <c:pt idx="39">
                  <c:v>0.37076383366694154</c:v>
                </c:pt>
                <c:pt idx="40">
                  <c:v>0.707810459613613</c:v>
                </c:pt>
                <c:pt idx="41">
                  <c:v>0.84024862290117297</c:v>
                </c:pt>
                <c:pt idx="42">
                  <c:v>0.75390144976488083</c:v>
                </c:pt>
                <c:pt idx="43">
                  <c:v>0.5036713364929688</c:v>
                </c:pt>
                <c:pt idx="44">
                  <c:v>8.7254730255276622E-2</c:v>
                </c:pt>
                <c:pt idx="45">
                  <c:v>-0.35030197682638292</c:v>
                </c:pt>
                <c:pt idx="46">
                  <c:v>-0.8013811991226869</c:v>
                </c:pt>
                <c:pt idx="47">
                  <c:v>-1.1948171193856798</c:v>
                </c:pt>
                <c:pt idx="48">
                  <c:v>-1.1939345186369583</c:v>
                </c:pt>
                <c:pt idx="49">
                  <c:v>-0.91140361988109309</c:v>
                </c:pt>
                <c:pt idx="50">
                  <c:v>-0.39323502779006958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161984"/>
        <c:axId val="203163520"/>
      </c:lineChart>
      <c:catAx>
        <c:axId val="2031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6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1635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61984"/>
        <c:crosses val="autoZero"/>
        <c:crossBetween val="between"/>
        <c:majorUnit val="0.5"/>
      </c:valAx>
      <c:valAx>
        <c:axId val="31508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84160"/>
        <c:crosses val="max"/>
        <c:crossBetween val="between"/>
      </c:valAx>
      <c:catAx>
        <c:axId val="31508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8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60448"/>
        <c:axId val="3150882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-0.42297300696372986</c:v>
                </c:pt>
                <c:pt idx="40">
                  <c:v>1.1993670156967673</c:v>
                </c:pt>
                <c:pt idx="41">
                  <c:v>0.44176214586217227</c:v>
                </c:pt>
                <c:pt idx="42">
                  <c:v>0.14136450698143094</c:v>
                </c:pt>
                <c:pt idx="43">
                  <c:v>6.0348525290752388E-2</c:v>
                </c:pt>
                <c:pt idx="44">
                  <c:v>-3.9373933975173775E-5</c:v>
                </c:pt>
                <c:pt idx="45">
                  <c:v>-3.9478980928362814E-2</c:v>
                </c:pt>
                <c:pt idx="46">
                  <c:v>3.3489725109760532E-2</c:v>
                </c:pt>
                <c:pt idx="47">
                  <c:v>0.27161508472058726</c:v>
                </c:pt>
                <c:pt idx="48">
                  <c:v>0.4464559028261964</c:v>
                </c:pt>
                <c:pt idx="49">
                  <c:v>0.22336963061178172</c:v>
                </c:pt>
                <c:pt idx="50">
                  <c:v>-0.24919888377189636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-0.46918472647666931</c:v>
                </c:pt>
                <c:pt idx="1">
                  <c:v>-0.51017476544915052</c:v>
                </c:pt>
                <c:pt idx="2">
                  <c:v>-0.56715542187305223</c:v>
                </c:pt>
                <c:pt idx="3">
                  <c:v>-0.70888858007027</c:v>
                </c:pt>
                <c:pt idx="4">
                  <c:v>-0.74568364298824141</c:v>
                </c:pt>
                <c:pt idx="5">
                  <c:v>-0.64052786254884253</c:v>
                </c:pt>
                <c:pt idx="6">
                  <c:v>-0.25669862196128079</c:v>
                </c:pt>
                <c:pt idx="7">
                  <c:v>3.1328702933641407E-2</c:v>
                </c:pt>
                <c:pt idx="8">
                  <c:v>0.10255041199594672</c:v>
                </c:pt>
                <c:pt idx="9">
                  <c:v>0.17855320390198312</c:v>
                </c:pt>
                <c:pt idx="10">
                  <c:v>0.24145841840134699</c:v>
                </c:pt>
                <c:pt idx="11">
                  <c:v>0.25322947894873293</c:v>
                </c:pt>
                <c:pt idx="12">
                  <c:v>0.24641458805990188</c:v>
                </c:pt>
                <c:pt idx="13">
                  <c:v>0.20548347924620852</c:v>
                </c:pt>
                <c:pt idx="14">
                  <c:v>0.15680058504778421</c:v>
                </c:pt>
                <c:pt idx="15">
                  <c:v>0.14229592121832718</c:v>
                </c:pt>
                <c:pt idx="16">
                  <c:v>0.13125933367315262</c:v>
                </c:pt>
                <c:pt idx="17">
                  <c:v>0.1141955277824174</c:v>
                </c:pt>
                <c:pt idx="18">
                  <c:v>7.337265192514375E-2</c:v>
                </c:pt>
                <c:pt idx="19">
                  <c:v>-7.1468546912974934E-3</c:v>
                </c:pt>
                <c:pt idx="20">
                  <c:v>-9.4631121945425667E-2</c:v>
                </c:pt>
                <c:pt idx="21">
                  <c:v>-0.18060329084095211</c:v>
                </c:pt>
                <c:pt idx="22">
                  <c:v>-9.5008132412281024E-2</c:v>
                </c:pt>
                <c:pt idx="23">
                  <c:v>4.9724843435351496E-2</c:v>
                </c:pt>
                <c:pt idx="24">
                  <c:v>0.15799178804940295</c:v>
                </c:pt>
                <c:pt idx="25">
                  <c:v>0.17709967843817837</c:v>
                </c:pt>
                <c:pt idx="26">
                  <c:v>0.19134281444291187</c:v>
                </c:pt>
                <c:pt idx="27">
                  <c:v>0.1744031183650698</c:v>
                </c:pt>
                <c:pt idx="28">
                  <c:v>0.1483143802020867</c:v>
                </c:pt>
                <c:pt idx="29">
                  <c:v>0.18983288938332343</c:v>
                </c:pt>
                <c:pt idx="30">
                  <c:v>0.28168081879520357</c:v>
                </c:pt>
                <c:pt idx="31">
                  <c:v>0.49404291487137836</c:v>
                </c:pt>
                <c:pt idx="33">
                  <c:v>0.69308976319564097</c:v>
                </c:pt>
                <c:pt idx="34">
                  <c:v>0.52556593132025831</c:v>
                </c:pt>
                <c:pt idx="35">
                  <c:v>0.32425389087949624</c:v>
                </c:pt>
                <c:pt idx="36">
                  <c:v>0.2209077915043742</c:v>
                </c:pt>
                <c:pt idx="37">
                  <c:v>0.19593281450462191</c:v>
                </c:pt>
                <c:pt idx="38">
                  <c:v>0.18414140065920823</c:v>
                </c:pt>
                <c:pt idx="39">
                  <c:v>-0.70499830833236965</c:v>
                </c:pt>
                <c:pt idx="40">
                  <c:v>-1.0878930844170125</c:v>
                </c:pt>
                <c:pt idx="41">
                  <c:v>-1.0938558990189888</c:v>
                </c:pt>
                <c:pt idx="42">
                  <c:v>-0.93312020096407511</c:v>
                </c:pt>
                <c:pt idx="43">
                  <c:v>-0.5226444240240341</c:v>
                </c:pt>
                <c:pt idx="44">
                  <c:v>0.20484080732801346</c:v>
                </c:pt>
                <c:pt idx="45">
                  <c:v>0.98451739722546971</c:v>
                </c:pt>
                <c:pt idx="46">
                  <c:v>1.4655371275188926</c:v>
                </c:pt>
                <c:pt idx="47">
                  <c:v>1.4523599292519456</c:v>
                </c:pt>
                <c:pt idx="48">
                  <c:v>1.1577034140508216</c:v>
                </c:pt>
                <c:pt idx="49">
                  <c:v>0.89470420231636527</c:v>
                </c:pt>
                <c:pt idx="50">
                  <c:v>0.47689381241798401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240576"/>
        <c:axId val="203242112"/>
      </c:lineChart>
      <c:catAx>
        <c:axId val="20324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4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2421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240576"/>
        <c:crosses val="autoZero"/>
        <c:crossBetween val="between"/>
        <c:majorUnit val="0.5"/>
      </c:valAx>
      <c:valAx>
        <c:axId val="31508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60448"/>
        <c:crosses val="max"/>
        <c:crossBetween val="between"/>
      </c:valAx>
      <c:catAx>
        <c:axId val="31516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8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30912"/>
        <c:axId val="318183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-0.19270879030227661</c:v>
                </c:pt>
                <c:pt idx="1">
                  <c:v>-0.19357364869703317</c:v>
                </c:pt>
                <c:pt idx="2">
                  <c:v>-0.19443850097281806</c:v>
                </c:pt>
                <c:pt idx="3">
                  <c:v>-0.19530335324860298</c:v>
                </c:pt>
                <c:pt idx="4">
                  <c:v>-0.19616820552438791</c:v>
                </c:pt>
                <c:pt idx="5">
                  <c:v>-0.19703305780017277</c:v>
                </c:pt>
                <c:pt idx="6">
                  <c:v>-0.19789791007595769</c:v>
                </c:pt>
                <c:pt idx="7">
                  <c:v>-0.19876276235174262</c:v>
                </c:pt>
                <c:pt idx="8">
                  <c:v>-0.19962761462752751</c:v>
                </c:pt>
                <c:pt idx="9">
                  <c:v>-0.20049246690331241</c:v>
                </c:pt>
                <c:pt idx="10">
                  <c:v>-0.20135731917909733</c:v>
                </c:pt>
                <c:pt idx="11">
                  <c:v>-0.20222217145488222</c:v>
                </c:pt>
                <c:pt idx="12">
                  <c:v>-0.20308702373066712</c:v>
                </c:pt>
                <c:pt idx="13">
                  <c:v>-0.20395187600645204</c:v>
                </c:pt>
                <c:pt idx="14">
                  <c:v>-0.20481672828223696</c:v>
                </c:pt>
                <c:pt idx="15">
                  <c:v>-0.20568158055802188</c:v>
                </c:pt>
                <c:pt idx="16">
                  <c:v>-0.20654643283380675</c:v>
                </c:pt>
                <c:pt idx="17">
                  <c:v>-0.20741128510959161</c:v>
                </c:pt>
                <c:pt idx="18">
                  <c:v>-0.20827613738537654</c:v>
                </c:pt>
                <c:pt idx="19">
                  <c:v>-0.20914098966116151</c:v>
                </c:pt>
                <c:pt idx="20">
                  <c:v>-0.21000584193694638</c:v>
                </c:pt>
                <c:pt idx="21">
                  <c:v>-0.21087069421273125</c:v>
                </c:pt>
                <c:pt idx="22">
                  <c:v>-0.21173554648851617</c:v>
                </c:pt>
                <c:pt idx="23">
                  <c:v>-0.21260039876430109</c:v>
                </c:pt>
                <c:pt idx="24">
                  <c:v>-0.21346525104008601</c:v>
                </c:pt>
                <c:pt idx="25">
                  <c:v>-0.21433010331587091</c:v>
                </c:pt>
                <c:pt idx="26">
                  <c:v>-0.21519495559165577</c:v>
                </c:pt>
                <c:pt idx="27">
                  <c:v>-0.21605980786744067</c:v>
                </c:pt>
                <c:pt idx="28">
                  <c:v>-0.21692466014322564</c:v>
                </c:pt>
                <c:pt idx="29">
                  <c:v>-0.21778951241901051</c:v>
                </c:pt>
                <c:pt idx="30">
                  <c:v>-0.21865436469479541</c:v>
                </c:pt>
                <c:pt idx="31">
                  <c:v>-0.21951921697058036</c:v>
                </c:pt>
                <c:pt idx="32">
                  <c:v>-0.22038406924636525</c:v>
                </c:pt>
                <c:pt idx="33">
                  <c:v>-0.22124892152215014</c:v>
                </c:pt>
                <c:pt idx="34">
                  <c:v>-0.22211377379793504</c:v>
                </c:pt>
                <c:pt idx="35">
                  <c:v>-0.22297862607371996</c:v>
                </c:pt>
                <c:pt idx="36">
                  <c:v>-0.22384347834950485</c:v>
                </c:pt>
                <c:pt idx="37">
                  <c:v>-0.22470833062528975</c:v>
                </c:pt>
                <c:pt idx="38">
                  <c:v>-0.22557318290107467</c:v>
                </c:pt>
                <c:pt idx="39">
                  <c:v>-0.22643803517685959</c:v>
                </c:pt>
                <c:pt idx="40">
                  <c:v>-0.22421813119231859</c:v>
                </c:pt>
                <c:pt idx="41">
                  <c:v>-0.18757071456709612</c:v>
                </c:pt>
                <c:pt idx="42">
                  <c:v>-0.15787169966684456</c:v>
                </c:pt>
                <c:pt idx="43">
                  <c:v>-0.12428692958696233</c:v>
                </c:pt>
                <c:pt idx="44">
                  <c:v>-8.1106726104718835E-2</c:v>
                </c:pt>
                <c:pt idx="45">
                  <c:v>-4.8984119238555779E-2</c:v>
                </c:pt>
                <c:pt idx="46">
                  <c:v>-5.4519233930807445E-2</c:v>
                </c:pt>
                <c:pt idx="47">
                  <c:v>-9.5630027725396097E-2</c:v>
                </c:pt>
                <c:pt idx="48">
                  <c:v>-0.14743983278154194</c:v>
                </c:pt>
                <c:pt idx="49">
                  <c:v>-0.18242592781447389</c:v>
                </c:pt>
                <c:pt idx="50">
                  <c:v>-0.18964278697967529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5.5256443023681641</c:v>
                </c:pt>
                <c:pt idx="1">
                  <c:v>6.2020894913438944</c:v>
                </c:pt>
                <c:pt idx="2">
                  <c:v>7.8591918289092533</c:v>
                </c:pt>
                <c:pt idx="3">
                  <c:v>9.4026603586461199</c:v>
                </c:pt>
                <c:pt idx="4">
                  <c:v>9.7304665047856318</c:v>
                </c:pt>
                <c:pt idx="5">
                  <c:v>9.9121154275205718</c:v>
                </c:pt>
                <c:pt idx="6">
                  <c:v>9.0329099372613939</c:v>
                </c:pt>
                <c:pt idx="7">
                  <c:v>8.1096912837470665</c:v>
                </c:pt>
                <c:pt idx="8">
                  <c:v>8.478556711682014</c:v>
                </c:pt>
                <c:pt idx="9">
                  <c:v>9.5523962893304013</c:v>
                </c:pt>
                <c:pt idx="10">
                  <c:v>10.330048970425306</c:v>
                </c:pt>
                <c:pt idx="11">
                  <c:v>10.196143308175944</c:v>
                </c:pt>
                <c:pt idx="12">
                  <c:v>9.7200986618807761</c:v>
                </c:pt>
                <c:pt idx="13">
                  <c:v>9.2530311936231087</c:v>
                </c:pt>
                <c:pt idx="14">
                  <c:v>8.9183093087093823</c:v>
                </c:pt>
                <c:pt idx="15">
                  <c:v>8.7625895788976269</c:v>
                </c:pt>
                <c:pt idx="16">
                  <c:v>8.7277711307567358</c:v>
                </c:pt>
                <c:pt idx="17">
                  <c:v>8.7157132525729466</c:v>
                </c:pt>
                <c:pt idx="18">
                  <c:v>8.7675987289048223</c:v>
                </c:pt>
                <c:pt idx="19">
                  <c:v>8.8048783812224762</c:v>
                </c:pt>
                <c:pt idx="20">
                  <c:v>8.9454941464752586</c:v>
                </c:pt>
                <c:pt idx="21">
                  <c:v>8.6739525411541099</c:v>
                </c:pt>
                <c:pt idx="22">
                  <c:v>7.6184705430121591</c:v>
                </c:pt>
                <c:pt idx="23">
                  <c:v>6.1454214479532183</c:v>
                </c:pt>
                <c:pt idx="24">
                  <c:v>4.6070303202150784</c:v>
                </c:pt>
                <c:pt idx="25">
                  <c:v>3.277933700663012</c:v>
                </c:pt>
                <c:pt idx="26">
                  <c:v>2.2320016195352643</c:v>
                </c:pt>
                <c:pt idx="27">
                  <c:v>1.4793702982100752</c:v>
                </c:pt>
                <c:pt idx="28">
                  <c:v>0.94090723470983129</c:v>
                </c:pt>
                <c:pt idx="29">
                  <c:v>0.54729179486376123</c:v>
                </c:pt>
                <c:pt idx="30">
                  <c:v>0.20139015731409779</c:v>
                </c:pt>
                <c:pt idx="31">
                  <c:v>1.3904087259415185E-2</c:v>
                </c:pt>
                <c:pt idx="32">
                  <c:v>-0.15127726021028917</c:v>
                </c:pt>
                <c:pt idx="33">
                  <c:v>-0.22673029403553846</c:v>
                </c:pt>
                <c:pt idx="34">
                  <c:v>-0.19146462216880966</c:v>
                </c:pt>
                <c:pt idx="35">
                  <c:v>-0.15799180714725636</c:v>
                </c:pt>
                <c:pt idx="36">
                  <c:v>-0.14471213320931814</c:v>
                </c:pt>
                <c:pt idx="37">
                  <c:v>-0.14397616706631544</c:v>
                </c:pt>
                <c:pt idx="38">
                  <c:v>-0.14304613856046713</c:v>
                </c:pt>
                <c:pt idx="39">
                  <c:v>2.2997251764410018</c:v>
                </c:pt>
                <c:pt idx="40">
                  <c:v>3.2485055192382717</c:v>
                </c:pt>
                <c:pt idx="41">
                  <c:v>3.3502474526864288</c:v>
                </c:pt>
                <c:pt idx="42">
                  <c:v>3.4642015774014285</c:v>
                </c:pt>
                <c:pt idx="43">
                  <c:v>3.5446512019681822</c:v>
                </c:pt>
                <c:pt idx="44">
                  <c:v>3.6403468619093524</c:v>
                </c:pt>
                <c:pt idx="45">
                  <c:v>3.7143671896641468</c:v>
                </c:pt>
                <c:pt idx="46">
                  <c:v>3.7747307074318472</c:v>
                </c:pt>
                <c:pt idx="47">
                  <c:v>3.7956228827820833</c:v>
                </c:pt>
                <c:pt idx="48">
                  <c:v>3.9708449484695203</c:v>
                </c:pt>
                <c:pt idx="49">
                  <c:v>4.3570357156172967</c:v>
                </c:pt>
                <c:pt idx="50">
                  <c:v>4.8681983947753906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505664"/>
        <c:axId val="203507200"/>
      </c:lineChart>
      <c:catAx>
        <c:axId val="2035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0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507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05664"/>
        <c:crosses val="autoZero"/>
        <c:crossBetween val="between"/>
      </c:valAx>
      <c:valAx>
        <c:axId val="31818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30912"/>
        <c:crosses val="max"/>
        <c:crossBetween val="between"/>
      </c:valAx>
      <c:catAx>
        <c:axId val="31823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8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36928"/>
        <c:axId val="318232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9.522053599357605E-2</c:v>
                </c:pt>
                <c:pt idx="1">
                  <c:v>9.2054149740581334E-2</c:v>
                </c:pt>
                <c:pt idx="2">
                  <c:v>8.888778589013005E-2</c:v>
                </c:pt>
                <c:pt idx="3">
                  <c:v>8.572142203967878E-2</c:v>
                </c:pt>
                <c:pt idx="4">
                  <c:v>8.2555058189227426E-2</c:v>
                </c:pt>
                <c:pt idx="5">
                  <c:v>7.9388694338776128E-2</c:v>
                </c:pt>
                <c:pt idx="6">
                  <c:v>7.6222330488324858E-2</c:v>
                </c:pt>
                <c:pt idx="7">
                  <c:v>7.3055966637873504E-2</c:v>
                </c:pt>
                <c:pt idx="8">
                  <c:v>6.9889602787422234E-2</c:v>
                </c:pt>
                <c:pt idx="9">
                  <c:v>6.6723238936970936E-2</c:v>
                </c:pt>
                <c:pt idx="10">
                  <c:v>6.3556875086519665E-2</c:v>
                </c:pt>
                <c:pt idx="11">
                  <c:v>6.0390511236068305E-2</c:v>
                </c:pt>
                <c:pt idx="12">
                  <c:v>5.7224147385617027E-2</c:v>
                </c:pt>
                <c:pt idx="13">
                  <c:v>5.405778353516575E-2</c:v>
                </c:pt>
                <c:pt idx="14">
                  <c:v>5.0891419684714466E-2</c:v>
                </c:pt>
                <c:pt idx="15">
                  <c:v>4.7725055834263119E-2</c:v>
                </c:pt>
                <c:pt idx="16">
                  <c:v>4.4558691983811835E-2</c:v>
                </c:pt>
                <c:pt idx="17">
                  <c:v>4.1392328133360551E-2</c:v>
                </c:pt>
                <c:pt idx="18">
                  <c:v>3.8225964282909274E-2</c:v>
                </c:pt>
                <c:pt idx="19">
                  <c:v>3.5059600432457858E-2</c:v>
                </c:pt>
                <c:pt idx="20">
                  <c:v>3.1893236582006643E-2</c:v>
                </c:pt>
                <c:pt idx="21">
                  <c:v>2.8726872731555365E-2</c:v>
                </c:pt>
                <c:pt idx="22">
                  <c:v>2.5560508881104078E-2</c:v>
                </c:pt>
                <c:pt idx="23">
                  <c:v>2.2394145030652662E-2</c:v>
                </c:pt>
                <c:pt idx="24">
                  <c:v>1.9227781180201377E-2</c:v>
                </c:pt>
                <c:pt idx="25">
                  <c:v>1.60614173297501E-2</c:v>
                </c:pt>
                <c:pt idx="26">
                  <c:v>1.2895053479298878E-2</c:v>
                </c:pt>
                <c:pt idx="27">
                  <c:v>9.7286896288476081E-3</c:v>
                </c:pt>
                <c:pt idx="28">
                  <c:v>6.562325778396192E-3</c:v>
                </c:pt>
                <c:pt idx="29">
                  <c:v>3.3959619279449009E-3</c:v>
                </c:pt>
                <c:pt idx="30">
                  <c:v>2.2959807749363056E-4</c:v>
                </c:pt>
                <c:pt idx="31">
                  <c:v>-2.93676577295773E-3</c:v>
                </c:pt>
                <c:pt idx="32">
                  <c:v>-6.1031296234090038E-3</c:v>
                </c:pt>
                <c:pt idx="33">
                  <c:v>-9.2694934738602915E-3</c:v>
                </c:pt>
                <c:pt idx="34">
                  <c:v>-1.2435857324311567E-2</c:v>
                </c:pt>
                <c:pt idx="35">
                  <c:v>-1.5602221174762853E-2</c:v>
                </c:pt>
                <c:pt idx="36">
                  <c:v>-1.87685850252142E-2</c:v>
                </c:pt>
                <c:pt idx="37">
                  <c:v>-2.1934948875665487E-2</c:v>
                </c:pt>
                <c:pt idx="38">
                  <c:v>-2.5101312726116761E-2</c:v>
                </c:pt>
                <c:pt idx="39">
                  <c:v>-2.8267676576568122E-2</c:v>
                </c:pt>
                <c:pt idx="40">
                  <c:v>-3.0192249598546661E-2</c:v>
                </c:pt>
                <c:pt idx="41">
                  <c:v>-1.2034475969755341E-2</c:v>
                </c:pt>
                <c:pt idx="42">
                  <c:v>3.7052868462753219E-3</c:v>
                </c:pt>
                <c:pt idx="43">
                  <c:v>-1.0563889973720096E-2</c:v>
                </c:pt>
                <c:pt idx="44">
                  <c:v>-5.8319050444986184E-2</c:v>
                </c:pt>
                <c:pt idx="45">
                  <c:v>-0.11007071749541092</c:v>
                </c:pt>
                <c:pt idx="46">
                  <c:v>-0.13468064367988947</c:v>
                </c:pt>
                <c:pt idx="47">
                  <c:v>-0.12070305690697146</c:v>
                </c:pt>
                <c:pt idx="48">
                  <c:v>-7.3975793660830652E-2</c:v>
                </c:pt>
                <c:pt idx="49">
                  <c:v>-1.5566577279372319E-2</c:v>
                </c:pt>
                <c:pt idx="50">
                  <c:v>2.831345796585083E-2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0.20668230950832367</c:v>
                </c:pt>
                <c:pt idx="1">
                  <c:v>0.4404292980767644</c:v>
                </c:pt>
                <c:pt idx="2">
                  <c:v>0.83630949330447024</c:v>
                </c:pt>
                <c:pt idx="3">
                  <c:v>0.97030292635693416</c:v>
                </c:pt>
                <c:pt idx="4">
                  <c:v>0.85208989489065412</c:v>
                </c:pt>
                <c:pt idx="5">
                  <c:v>0.5697618316158175</c:v>
                </c:pt>
                <c:pt idx="6">
                  <c:v>0.27692055487946893</c:v>
                </c:pt>
                <c:pt idx="7">
                  <c:v>0.22252177127916067</c:v>
                </c:pt>
                <c:pt idx="8">
                  <c:v>0.34673087534488767</c:v>
                </c:pt>
                <c:pt idx="9">
                  <c:v>0.47710626554071428</c:v>
                </c:pt>
                <c:pt idx="10">
                  <c:v>0.46958289369880779</c:v>
                </c:pt>
                <c:pt idx="11">
                  <c:v>0.41096152144564324</c:v>
                </c:pt>
                <c:pt idx="12">
                  <c:v>0.29676694953939586</c:v>
                </c:pt>
                <c:pt idx="13">
                  <c:v>0.23392843222348061</c:v>
                </c:pt>
                <c:pt idx="14">
                  <c:v>0.20866219426856364</c:v>
                </c:pt>
                <c:pt idx="15">
                  <c:v>0.21703523890014151</c:v>
                </c:pt>
                <c:pt idx="16">
                  <c:v>0.20758394336148261</c:v>
                </c:pt>
                <c:pt idx="17">
                  <c:v>0.19898954063808511</c:v>
                </c:pt>
                <c:pt idx="18">
                  <c:v>0.20626897516530082</c:v>
                </c:pt>
                <c:pt idx="19">
                  <c:v>0.23869402224058534</c:v>
                </c:pt>
                <c:pt idx="20">
                  <c:v>0.20551580994683202</c:v>
                </c:pt>
                <c:pt idx="21">
                  <c:v>0.17153360282931818</c:v>
                </c:pt>
                <c:pt idx="22">
                  <c:v>9.8531485930936608E-2</c:v>
                </c:pt>
                <c:pt idx="23">
                  <c:v>9.4556880320197413E-3</c:v>
                </c:pt>
                <c:pt idx="24">
                  <c:v>-4.4958869188948661E-2</c:v>
                </c:pt>
                <c:pt idx="25">
                  <c:v>-6.9758627663128084E-2</c:v>
                </c:pt>
                <c:pt idx="26">
                  <c:v>-0.11513721565392172</c:v>
                </c:pt>
                <c:pt idx="27">
                  <c:v>-0.12408330830414274</c:v>
                </c:pt>
                <c:pt idx="28">
                  <c:v>-0.12268963893580129</c:v>
                </c:pt>
                <c:pt idx="29">
                  <c:v>-0.14948184028123462</c:v>
                </c:pt>
                <c:pt idx="30">
                  <c:v>-0.14307870445023871</c:v>
                </c:pt>
                <c:pt idx="31">
                  <c:v>-0.1613342754127588</c:v>
                </c:pt>
                <c:pt idx="32">
                  <c:v>-0.12074126342739527</c:v>
                </c:pt>
                <c:pt idx="33">
                  <c:v>-7.7802489484988302E-2</c:v>
                </c:pt>
                <c:pt idx="34">
                  <c:v>-2.4752179559534657E-2</c:v>
                </c:pt>
                <c:pt idx="35">
                  <c:v>4.1636224312010688E-2</c:v>
                </c:pt>
                <c:pt idx="36">
                  <c:v>6.7294011745123977E-2</c:v>
                </c:pt>
                <c:pt idx="37">
                  <c:v>4.7477613203602984E-2</c:v>
                </c:pt>
                <c:pt idx="38">
                  <c:v>1.4795688324377401E-2</c:v>
                </c:pt>
                <c:pt idx="39">
                  <c:v>0.13297039229129587</c:v>
                </c:pt>
                <c:pt idx="40">
                  <c:v>0.26261795200932397</c:v>
                </c:pt>
                <c:pt idx="41">
                  <c:v>0.330905656041526</c:v>
                </c:pt>
                <c:pt idx="42">
                  <c:v>0.40187094585551142</c:v>
                </c:pt>
                <c:pt idx="43">
                  <c:v>0.44745960342799901</c:v>
                </c:pt>
                <c:pt idx="44">
                  <c:v>0.46675249290179394</c:v>
                </c:pt>
                <c:pt idx="45">
                  <c:v>0.44791686376464357</c:v>
                </c:pt>
                <c:pt idx="46">
                  <c:v>0.38800696165798931</c:v>
                </c:pt>
                <c:pt idx="47">
                  <c:v>0.28219430260578166</c:v>
                </c:pt>
                <c:pt idx="48">
                  <c:v>0.22835043031810418</c:v>
                </c:pt>
                <c:pt idx="49">
                  <c:v>0.23213995684013056</c:v>
                </c:pt>
                <c:pt idx="50">
                  <c:v>0.38250499963760376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963840"/>
        <c:axId val="204965376"/>
      </c:lineChart>
      <c:catAx>
        <c:axId val="2049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96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965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963840"/>
        <c:crosses val="autoZero"/>
        <c:crossBetween val="between"/>
      </c:valAx>
      <c:valAx>
        <c:axId val="31823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36928"/>
        <c:crosses val="max"/>
        <c:crossBetween val="between"/>
      </c:valAx>
      <c:catAx>
        <c:axId val="31823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3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03712"/>
        <c:axId val="318363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-6.3589468598365784E-2</c:v>
                </c:pt>
                <c:pt idx="1">
                  <c:v>-5.967232955152961E-2</c:v>
                </c:pt>
                <c:pt idx="2">
                  <c:v>-5.5755218218898402E-2</c:v>
                </c:pt>
                <c:pt idx="3">
                  <c:v>-5.18381068862672E-2</c:v>
                </c:pt>
                <c:pt idx="4">
                  <c:v>-4.7920995553635916E-2</c:v>
                </c:pt>
                <c:pt idx="5">
                  <c:v>-4.4003884221004708E-2</c:v>
                </c:pt>
                <c:pt idx="6">
                  <c:v>-4.0086772888373499E-2</c:v>
                </c:pt>
                <c:pt idx="7">
                  <c:v>-3.6169661555742222E-2</c:v>
                </c:pt>
                <c:pt idx="8">
                  <c:v>-3.2252550223111021E-2</c:v>
                </c:pt>
                <c:pt idx="9">
                  <c:v>-2.8335438890479812E-2</c:v>
                </c:pt>
                <c:pt idx="10">
                  <c:v>-2.4418327557848611E-2</c:v>
                </c:pt>
                <c:pt idx="11">
                  <c:v>-2.050121622521732E-2</c:v>
                </c:pt>
                <c:pt idx="12">
                  <c:v>-1.6584104892586125E-2</c:v>
                </c:pt>
                <c:pt idx="13">
                  <c:v>-1.2666993559954928E-2</c:v>
                </c:pt>
                <c:pt idx="14">
                  <c:v>-8.7498822273237159E-3</c:v>
                </c:pt>
                <c:pt idx="15">
                  <c:v>-4.8327708946924314E-3</c:v>
                </c:pt>
                <c:pt idx="16">
                  <c:v>-9.1565956206123011E-4</c:v>
                </c:pt>
                <c:pt idx="17">
                  <c:v>3.001451770569985E-3</c:v>
                </c:pt>
                <c:pt idx="18">
                  <c:v>6.9185631032011793E-3</c:v>
                </c:pt>
                <c:pt idx="19">
                  <c:v>1.0835674435832554E-2</c:v>
                </c:pt>
                <c:pt idx="20">
                  <c:v>1.4752785768463672E-2</c:v>
                </c:pt>
                <c:pt idx="21">
                  <c:v>1.8669897101094866E-2</c:v>
                </c:pt>
                <c:pt idx="22">
                  <c:v>2.2587008433726078E-2</c:v>
                </c:pt>
                <c:pt idx="23">
                  <c:v>2.6504119766357449E-2</c:v>
                </c:pt>
                <c:pt idx="24">
                  <c:v>3.0421231098988661E-2</c:v>
                </c:pt>
                <c:pt idx="25">
                  <c:v>3.4338342431619845E-2</c:v>
                </c:pt>
                <c:pt idx="26">
                  <c:v>3.8255453764250977E-2</c:v>
                </c:pt>
                <c:pt idx="27">
                  <c:v>4.2172565096882178E-2</c:v>
                </c:pt>
                <c:pt idx="28">
                  <c:v>4.6089676429513539E-2</c:v>
                </c:pt>
                <c:pt idx="29">
                  <c:v>5.0006787762144754E-2</c:v>
                </c:pt>
                <c:pt idx="30">
                  <c:v>5.3923899094775948E-2</c:v>
                </c:pt>
                <c:pt idx="31">
                  <c:v>5.7841010427407247E-2</c:v>
                </c:pt>
                <c:pt idx="32">
                  <c:v>6.1758121760038441E-2</c:v>
                </c:pt>
                <c:pt idx="33">
                  <c:v>6.5675233092669649E-2</c:v>
                </c:pt>
                <c:pt idx="34">
                  <c:v>6.9592344425300851E-2</c:v>
                </c:pt>
                <c:pt idx="35">
                  <c:v>7.3509455757932066E-2</c:v>
                </c:pt>
                <c:pt idx="36">
                  <c:v>7.7426567090563336E-2</c:v>
                </c:pt>
                <c:pt idx="37">
                  <c:v>8.1343678423194551E-2</c:v>
                </c:pt>
                <c:pt idx="38">
                  <c:v>8.5260789755825753E-2</c:v>
                </c:pt>
                <c:pt idx="39">
                  <c:v>8.9177901088457037E-2</c:v>
                </c:pt>
                <c:pt idx="40">
                  <c:v>8.9471177694050941E-2</c:v>
                </c:pt>
                <c:pt idx="41">
                  <c:v>4.4828736425924727E-2</c:v>
                </c:pt>
                <c:pt idx="42">
                  <c:v>-7.5573879086259172E-3</c:v>
                </c:pt>
                <c:pt idx="43">
                  <c:v>-7.7208652506323763E-2</c:v>
                </c:pt>
                <c:pt idx="44">
                  <c:v>-0.16275363796785008</c:v>
                </c:pt>
                <c:pt idx="45">
                  <c:v>-0.24434475292754815</c:v>
                </c:pt>
                <c:pt idx="46">
                  <c:v>-0.29174873538572887</c:v>
                </c:pt>
                <c:pt idx="47">
                  <c:v>-0.28786900878574229</c:v>
                </c:pt>
                <c:pt idx="48">
                  <c:v>-0.241575110395436</c:v>
                </c:pt>
                <c:pt idx="49">
                  <c:v>-0.17355735787597557</c:v>
                </c:pt>
                <c:pt idx="50">
                  <c:v>-9.9306404590606689E-2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1.0537041425704956</c:v>
                </c:pt>
                <c:pt idx="1">
                  <c:v>0.70654231607858509</c:v>
                </c:pt>
                <c:pt idx="2">
                  <c:v>0.47101680183664973</c:v>
                </c:pt>
                <c:pt idx="3">
                  <c:v>0.33296508574317779</c:v>
                </c:pt>
                <c:pt idx="4">
                  <c:v>0.2076254738179755</c:v>
                </c:pt>
                <c:pt idx="5">
                  <c:v>7.3907807710611423E-2</c:v>
                </c:pt>
                <c:pt idx="6">
                  <c:v>-1.9351986301542771E-2</c:v>
                </c:pt>
                <c:pt idx="7">
                  <c:v>-1.5230398661576085E-2</c:v>
                </c:pt>
                <c:pt idx="8">
                  <c:v>-1.3045616493705735E-2</c:v>
                </c:pt>
                <c:pt idx="9">
                  <c:v>-6.6748130483867879E-2</c:v>
                </c:pt>
                <c:pt idx="10">
                  <c:v>-9.6047682702906215E-2</c:v>
                </c:pt>
                <c:pt idx="11">
                  <c:v>-0.127194777275493</c:v>
                </c:pt>
                <c:pt idx="12">
                  <c:v>-0.14753298952909974</c:v>
                </c:pt>
                <c:pt idx="13">
                  <c:v>-0.13016026900407004</c:v>
                </c:pt>
                <c:pt idx="14">
                  <c:v>-0.12213208349829315</c:v>
                </c:pt>
                <c:pt idx="15">
                  <c:v>-0.14136247934334614</c:v>
                </c:pt>
                <c:pt idx="16">
                  <c:v>-0.11550436626652508</c:v>
                </c:pt>
                <c:pt idx="17">
                  <c:v>-7.2677517870466446E-2</c:v>
                </c:pt>
                <c:pt idx="18">
                  <c:v>-4.141867119166015E-2</c:v>
                </c:pt>
                <c:pt idx="19">
                  <c:v>7.2158200339893494E-2</c:v>
                </c:pt>
                <c:pt idx="20">
                  <c:v>0.27016431076630476</c:v>
                </c:pt>
                <c:pt idx="21">
                  <c:v>0.59449816964860758</c:v>
                </c:pt>
                <c:pt idx="22">
                  <c:v>0.87542265582708523</c:v>
                </c:pt>
                <c:pt idx="23">
                  <c:v>1.0754080376540283</c:v>
                </c:pt>
                <c:pt idx="24">
                  <c:v>1.117210188854725</c:v>
                </c:pt>
                <c:pt idx="25">
                  <c:v>1.0542266254687722</c:v>
                </c:pt>
                <c:pt idx="26">
                  <c:v>0.91905099485431729</c:v>
                </c:pt>
                <c:pt idx="27">
                  <c:v>0.74315068751974334</c:v>
                </c:pt>
                <c:pt idx="28">
                  <c:v>0.56980448139410722</c:v>
                </c:pt>
                <c:pt idx="29">
                  <c:v>0.44423238921854774</c:v>
                </c:pt>
                <c:pt idx="30">
                  <c:v>0.2832373594065084</c:v>
                </c:pt>
                <c:pt idx="31">
                  <c:v>0.22815016499024676</c:v>
                </c:pt>
                <c:pt idx="32">
                  <c:v>8.3899940272032861E-2</c:v>
                </c:pt>
                <c:pt idx="33">
                  <c:v>-2.7999291078826965E-2</c:v>
                </c:pt>
                <c:pt idx="34">
                  <c:v>-3.5858692717905288E-2</c:v>
                </c:pt>
                <c:pt idx="35">
                  <c:v>-4.7257977917265208E-2</c:v>
                </c:pt>
                <c:pt idx="36">
                  <c:v>-5.3707493518368267E-2</c:v>
                </c:pt>
                <c:pt idx="37">
                  <c:v>-4.8297177932250072E-2</c:v>
                </c:pt>
                <c:pt idx="38">
                  <c:v>-3.5680694790119975E-2</c:v>
                </c:pt>
                <c:pt idx="39">
                  <c:v>1.2087212709899096</c:v>
                </c:pt>
                <c:pt idx="40">
                  <c:v>1.5398782766527197</c:v>
                </c:pt>
                <c:pt idx="41">
                  <c:v>1.4156539680687954</c:v>
                </c:pt>
                <c:pt idx="42">
                  <c:v>1.3107325052615579</c:v>
                </c:pt>
                <c:pt idx="43">
                  <c:v>1.2013119029695281</c:v>
                </c:pt>
                <c:pt idx="44">
                  <c:v>1.0906780929712425</c:v>
                </c:pt>
                <c:pt idx="45">
                  <c:v>1.0102353866331004</c:v>
                </c:pt>
                <c:pt idx="46">
                  <c:v>0.914443264777834</c:v>
                </c:pt>
                <c:pt idx="47">
                  <c:v>0.78364987843041878</c:v>
                </c:pt>
                <c:pt idx="48">
                  <c:v>0.65931261819323683</c:v>
                </c:pt>
                <c:pt idx="49">
                  <c:v>0.41368038582279842</c:v>
                </c:pt>
                <c:pt idx="50">
                  <c:v>1.4779407531023026E-2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933248"/>
        <c:axId val="230704640"/>
      </c:lineChart>
      <c:catAx>
        <c:axId val="21093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0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70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33248"/>
        <c:crosses val="autoZero"/>
        <c:crossBetween val="between"/>
      </c:valAx>
      <c:valAx>
        <c:axId val="31836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03712"/>
        <c:crosses val="max"/>
        <c:crossBetween val="between"/>
      </c:valAx>
      <c:catAx>
        <c:axId val="31840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6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17920"/>
        <c:axId val="318405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0.79735672473907471</c:v>
                </c:pt>
                <c:pt idx="1">
                  <c:v>0.79252043100871483</c:v>
                </c:pt>
                <c:pt idx="2">
                  <c:v>0.78768417149568393</c:v>
                </c:pt>
                <c:pt idx="3">
                  <c:v>0.78284791198265313</c:v>
                </c:pt>
                <c:pt idx="4">
                  <c:v>0.77801165246962223</c:v>
                </c:pt>
                <c:pt idx="5">
                  <c:v>0.77317539295659132</c:v>
                </c:pt>
                <c:pt idx="6">
                  <c:v>0.76833913344356031</c:v>
                </c:pt>
                <c:pt idx="7">
                  <c:v>0.7635028739305294</c:v>
                </c:pt>
                <c:pt idx="8">
                  <c:v>0.75866661441749861</c:v>
                </c:pt>
                <c:pt idx="9">
                  <c:v>0.7538303549044677</c:v>
                </c:pt>
                <c:pt idx="10">
                  <c:v>0.74899409539143691</c:v>
                </c:pt>
                <c:pt idx="11">
                  <c:v>0.74415783587840589</c:v>
                </c:pt>
                <c:pt idx="12">
                  <c:v>0.7393215763653751</c:v>
                </c:pt>
                <c:pt idx="13">
                  <c:v>0.73448531685234419</c:v>
                </c:pt>
                <c:pt idx="14">
                  <c:v>0.72964905733931329</c:v>
                </c:pt>
                <c:pt idx="15">
                  <c:v>0.7248127978262825</c:v>
                </c:pt>
                <c:pt idx="16">
                  <c:v>0.71997653831325159</c:v>
                </c:pt>
                <c:pt idx="17">
                  <c:v>0.71514027880022069</c:v>
                </c:pt>
                <c:pt idx="18">
                  <c:v>0.71030401928718989</c:v>
                </c:pt>
                <c:pt idx="19">
                  <c:v>0.70546775977415888</c:v>
                </c:pt>
                <c:pt idx="20">
                  <c:v>0.70063150026112808</c:v>
                </c:pt>
                <c:pt idx="21">
                  <c:v>0.69579524074809718</c:v>
                </c:pt>
                <c:pt idx="22">
                  <c:v>0.69095898123506638</c:v>
                </c:pt>
                <c:pt idx="23">
                  <c:v>0.68612272172203537</c:v>
                </c:pt>
                <c:pt idx="24">
                  <c:v>0.68128646220900446</c:v>
                </c:pt>
                <c:pt idx="25">
                  <c:v>0.67645020269597356</c:v>
                </c:pt>
                <c:pt idx="26">
                  <c:v>0.67161394318294287</c:v>
                </c:pt>
                <c:pt idx="27">
                  <c:v>0.66677768366991197</c:v>
                </c:pt>
                <c:pt idx="28">
                  <c:v>0.66194142415688095</c:v>
                </c:pt>
                <c:pt idx="29">
                  <c:v>0.65710516464385005</c:v>
                </c:pt>
                <c:pt idx="30">
                  <c:v>0.65226890513081925</c:v>
                </c:pt>
                <c:pt idx="31">
                  <c:v>0.64743264561778835</c:v>
                </c:pt>
                <c:pt idx="32">
                  <c:v>0.64259638610475744</c:v>
                </c:pt>
                <c:pt idx="33">
                  <c:v>0.63776012659172654</c:v>
                </c:pt>
                <c:pt idx="34">
                  <c:v>0.63292386707869575</c:v>
                </c:pt>
                <c:pt idx="35">
                  <c:v>0.62808760756566484</c:v>
                </c:pt>
                <c:pt idx="36">
                  <c:v>0.62325134805263394</c:v>
                </c:pt>
                <c:pt idx="37">
                  <c:v>0.61841508853960303</c:v>
                </c:pt>
                <c:pt idx="38">
                  <c:v>0.61357882902657224</c:v>
                </c:pt>
                <c:pt idx="39">
                  <c:v>0.60874256951354133</c:v>
                </c:pt>
                <c:pt idx="40">
                  <c:v>0.59399396728758014</c:v>
                </c:pt>
                <c:pt idx="41">
                  <c:v>0.5042157927935641</c:v>
                </c:pt>
                <c:pt idx="42">
                  <c:v>0.50527910885571692</c:v>
                </c:pt>
                <c:pt idx="43">
                  <c:v>0.507673216561489</c:v>
                </c:pt>
                <c:pt idx="44">
                  <c:v>0.44997128260071362</c:v>
                </c:pt>
                <c:pt idx="45">
                  <c:v>0.38591027906796571</c:v>
                </c:pt>
                <c:pt idx="46">
                  <c:v>0.40541306660107568</c:v>
                </c:pt>
                <c:pt idx="47">
                  <c:v>0.5268380621687162</c:v>
                </c:pt>
                <c:pt idx="48">
                  <c:v>0.69746479617582902</c:v>
                </c:pt>
                <c:pt idx="49">
                  <c:v>0.82699079507056639</c:v>
                </c:pt>
                <c:pt idx="50">
                  <c:v>0.84934645891189575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-4.9807138442993164</c:v>
                </c:pt>
                <c:pt idx="1">
                  <c:v>-5.5768054549669444</c:v>
                </c:pt>
                <c:pt idx="2">
                  <c:v>-7.2213987994833602</c:v>
                </c:pt>
                <c:pt idx="3">
                  <c:v>-8.8061203087799438</c:v>
                </c:pt>
                <c:pt idx="4">
                  <c:v>-9.1986578525494629</c:v>
                </c:pt>
                <c:pt idx="5">
                  <c:v>-9.4384629828938102</c:v>
                </c:pt>
                <c:pt idx="6">
                  <c:v>-8.5966676936982207</c:v>
                </c:pt>
                <c:pt idx="7">
                  <c:v>-7.6752723012981416</c:v>
                </c:pt>
                <c:pt idx="8">
                  <c:v>-8.0187548229918715</c:v>
                </c:pt>
                <c:pt idx="9">
                  <c:v>-9.0566968145703424</c:v>
                </c:pt>
                <c:pt idx="10">
                  <c:v>-9.8003286370955216</c:v>
                </c:pt>
                <c:pt idx="11">
                  <c:v>-9.6562571954094008</c:v>
                </c:pt>
                <c:pt idx="12">
                  <c:v>-9.1846018070457998</c:v>
                </c:pt>
                <c:pt idx="13">
                  <c:v>-8.7209236278026374</c:v>
                </c:pt>
                <c:pt idx="14">
                  <c:v>-8.3860663112501985</c:v>
                </c:pt>
                <c:pt idx="15">
                  <c:v>-8.2233880057058197</c:v>
                </c:pt>
                <c:pt idx="16">
                  <c:v>-8.1563458471409014</c:v>
                </c:pt>
                <c:pt idx="17">
                  <c:v>-8.0908980529789041</c:v>
                </c:pt>
                <c:pt idx="18">
                  <c:v>-8.0754818770768786</c:v>
                </c:pt>
                <c:pt idx="19">
                  <c:v>-8.0225768896274694</c:v>
                </c:pt>
                <c:pt idx="20">
                  <c:v>-8.0636129239206724</c:v>
                </c:pt>
                <c:pt idx="21">
                  <c:v>-7.7224012310666286</c:v>
                </c:pt>
                <c:pt idx="22">
                  <c:v>-6.7023781039206884</c:v>
                </c:pt>
                <c:pt idx="23">
                  <c:v>-5.3466864776553429</c:v>
                </c:pt>
                <c:pt idx="24">
                  <c:v>-3.9660618357598505</c:v>
                </c:pt>
                <c:pt idx="25">
                  <c:v>-2.7736960752243345</c:v>
                </c:pt>
                <c:pt idx="26">
                  <c:v>-1.8239757357006192</c:v>
                </c:pt>
                <c:pt idx="27">
                  <c:v>-1.1245750237404182</c:v>
                </c:pt>
                <c:pt idx="28">
                  <c:v>-0.60882120841206411</c:v>
                </c:pt>
                <c:pt idx="29">
                  <c:v>-0.23135841738575227</c:v>
                </c:pt>
                <c:pt idx="30">
                  <c:v>0.11574204190237609</c:v>
                </c:pt>
                <c:pt idx="31">
                  <c:v>0.29399308240893246</c:v>
                </c:pt>
                <c:pt idx="32">
                  <c:v>0.50795840756196031</c:v>
                </c:pt>
                <c:pt idx="33">
                  <c:v>0.64785751300960326</c:v>
                </c:pt>
                <c:pt idx="34">
                  <c:v>0.66806014167224115</c:v>
                </c:pt>
                <c:pt idx="35">
                  <c:v>0.66869460642694556</c:v>
                </c:pt>
                <c:pt idx="36">
                  <c:v>0.65399252610372871</c:v>
                </c:pt>
                <c:pt idx="37">
                  <c:v>0.63093131750393006</c:v>
                </c:pt>
                <c:pt idx="38">
                  <c:v>0.60195042948100475</c:v>
                </c:pt>
                <c:pt idx="39">
                  <c:v>-1.8718474686234647</c:v>
                </c:pt>
                <c:pt idx="40">
                  <c:v>-2.8320833696799168</c:v>
                </c:pt>
                <c:pt idx="41">
                  <c:v>-2.9476251391209605</c:v>
                </c:pt>
                <c:pt idx="42">
                  <c:v>-3.0813628053683368</c:v>
                </c:pt>
                <c:pt idx="43">
                  <c:v>-3.1867586301583906</c:v>
                </c:pt>
                <c:pt idx="44">
                  <c:v>-3.2962601265522218</c:v>
                </c:pt>
                <c:pt idx="45">
                  <c:v>-3.3681587795733421</c:v>
                </c:pt>
                <c:pt idx="46">
                  <c:v>-3.4090690476825287</c:v>
                </c:pt>
                <c:pt idx="47">
                  <c:v>-3.3924795679297355</c:v>
                </c:pt>
                <c:pt idx="48">
                  <c:v>-3.502945111979062</c:v>
                </c:pt>
                <c:pt idx="49">
                  <c:v>-3.8053758361460619</c:v>
                </c:pt>
                <c:pt idx="50">
                  <c:v>-4.2527928352355957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470912"/>
        <c:axId val="246340224"/>
      </c:lineChart>
      <c:catAx>
        <c:axId val="2444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40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340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70912"/>
        <c:crosses val="autoZero"/>
        <c:crossBetween val="between"/>
      </c:valAx>
      <c:valAx>
        <c:axId val="31840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17920"/>
        <c:crosses val="max"/>
        <c:crossBetween val="between"/>
      </c:valAx>
      <c:catAx>
        <c:axId val="31841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0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59744"/>
        <c:axId val="318551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0.47547802329063416</c:v>
                </c:pt>
                <c:pt idx="1">
                  <c:v>0.46107827011142255</c:v>
                </c:pt>
                <c:pt idx="2">
                  <c:v>0.44667861881210502</c:v>
                </c:pt>
                <c:pt idx="3">
                  <c:v>0.43227896751278755</c:v>
                </c:pt>
                <c:pt idx="4">
                  <c:v>0.41787931621346974</c:v>
                </c:pt>
                <c:pt idx="5">
                  <c:v>0.40347966491415221</c:v>
                </c:pt>
                <c:pt idx="6">
                  <c:v>0.38908001361483469</c:v>
                </c:pt>
                <c:pt idx="7">
                  <c:v>0.37468036231551688</c:v>
                </c:pt>
                <c:pt idx="8">
                  <c:v>0.36028071101619941</c:v>
                </c:pt>
                <c:pt idx="9">
                  <c:v>0.34588105971688188</c:v>
                </c:pt>
                <c:pt idx="10">
                  <c:v>0.3314814084175644</c:v>
                </c:pt>
                <c:pt idx="11">
                  <c:v>0.31708175711824654</c:v>
                </c:pt>
                <c:pt idx="12">
                  <c:v>0.30268210581892907</c:v>
                </c:pt>
                <c:pt idx="13">
                  <c:v>0.2882824545196116</c:v>
                </c:pt>
                <c:pt idx="14">
                  <c:v>0.27388280322029407</c:v>
                </c:pt>
                <c:pt idx="15">
                  <c:v>0.25948315192097626</c:v>
                </c:pt>
                <c:pt idx="16">
                  <c:v>0.24508350062165871</c:v>
                </c:pt>
                <c:pt idx="17">
                  <c:v>0.23068384932234123</c:v>
                </c:pt>
                <c:pt idx="18">
                  <c:v>0.21628419802302373</c:v>
                </c:pt>
                <c:pt idx="19">
                  <c:v>0.20188454672370559</c:v>
                </c:pt>
                <c:pt idx="20">
                  <c:v>0.1874848954243884</c:v>
                </c:pt>
                <c:pt idx="21">
                  <c:v>0.17308524412507093</c:v>
                </c:pt>
                <c:pt idx="22">
                  <c:v>0.15868559282575337</c:v>
                </c:pt>
                <c:pt idx="23">
                  <c:v>0.14428594152643529</c:v>
                </c:pt>
                <c:pt idx="24">
                  <c:v>0.12988629022711773</c:v>
                </c:pt>
                <c:pt idx="25">
                  <c:v>0.11548663892780026</c:v>
                </c:pt>
                <c:pt idx="26">
                  <c:v>0.10108698762848305</c:v>
                </c:pt>
                <c:pt idx="27">
                  <c:v>8.6687336329165574E-2</c:v>
                </c:pt>
                <c:pt idx="28">
                  <c:v>7.2287685029847462E-2</c:v>
                </c:pt>
                <c:pt idx="29">
                  <c:v>5.7888033730529906E-2</c:v>
                </c:pt>
                <c:pt idx="30">
                  <c:v>4.3488382431212433E-2</c:v>
                </c:pt>
                <c:pt idx="31">
                  <c:v>2.9088731131894585E-2</c:v>
                </c:pt>
                <c:pt idx="32">
                  <c:v>1.4689079832577112E-2</c:v>
                </c:pt>
                <c:pt idx="33">
                  <c:v>2.8942853325956974E-4</c:v>
                </c:pt>
                <c:pt idx="34">
                  <c:v>-1.4110222766057917E-2</c:v>
                </c:pt>
                <c:pt idx="35">
                  <c:v>-2.8509874065375446E-2</c:v>
                </c:pt>
                <c:pt idx="36">
                  <c:v>-4.2909525364693238E-2</c:v>
                </c:pt>
                <c:pt idx="37">
                  <c:v>-5.7309176664010773E-2</c:v>
                </c:pt>
                <c:pt idx="38">
                  <c:v>-7.1708827963328239E-2</c:v>
                </c:pt>
                <c:pt idx="39">
                  <c:v>-8.6108479262646101E-2</c:v>
                </c:pt>
                <c:pt idx="40">
                  <c:v>-8.9026425911027121E-2</c:v>
                </c:pt>
                <c:pt idx="41">
                  <c:v>4.5203710108425256E-2</c:v>
                </c:pt>
                <c:pt idx="42">
                  <c:v>0.15123241612640304</c:v>
                </c:pt>
                <c:pt idx="43">
                  <c:v>0.18058725501450676</c:v>
                </c:pt>
                <c:pt idx="44">
                  <c:v>0.15030498572043072</c:v>
                </c:pt>
                <c:pt idx="45">
                  <c:v>0.13413236010628962</c:v>
                </c:pt>
                <c:pt idx="46">
                  <c:v>0.15546318135954609</c:v>
                </c:pt>
                <c:pt idx="47">
                  <c:v>0.1929252900126244</c:v>
                </c:pt>
                <c:pt idx="48">
                  <c:v>0.24602779718160578</c:v>
                </c:pt>
                <c:pt idx="49">
                  <c:v>0.30685706684560077</c:v>
                </c:pt>
                <c:pt idx="50">
                  <c:v>0.33990871906280518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0.128302201628685</c:v>
                </c:pt>
                <c:pt idx="1">
                  <c:v>0.20972683594553429</c:v>
                </c:pt>
                <c:pt idx="2">
                  <c:v>0.5777902987149367</c:v>
                </c:pt>
                <c:pt idx="3">
                  <c:v>0.76865604545074506</c:v>
                </c:pt>
                <c:pt idx="4">
                  <c:v>0.87961835272702671</c:v>
                </c:pt>
                <c:pt idx="5">
                  <c:v>0.88904767253838179</c:v>
                </c:pt>
                <c:pt idx="6">
                  <c:v>0.71128110525996369</c:v>
                </c:pt>
                <c:pt idx="7">
                  <c:v>0.518607485872842</c:v>
                </c:pt>
                <c:pt idx="8">
                  <c:v>0.41389796859649974</c:v>
                </c:pt>
                <c:pt idx="9">
                  <c:v>0.36249435067685654</c:v>
                </c:pt>
                <c:pt idx="10">
                  <c:v>0.32997777545766271</c:v>
                </c:pt>
                <c:pt idx="11">
                  <c:v>0.35768802482118034</c:v>
                </c:pt>
                <c:pt idx="12">
                  <c:v>0.32961741521389953</c:v>
                </c:pt>
                <c:pt idx="13">
                  <c:v>0.30368691599602671</c:v>
                </c:pt>
                <c:pt idx="14">
                  <c:v>0.28261150161725951</c:v>
                </c:pt>
                <c:pt idx="15">
                  <c:v>0.28013938319986814</c:v>
                </c:pt>
                <c:pt idx="16">
                  <c:v>0.25836818188215538</c:v>
                </c:pt>
                <c:pt idx="17">
                  <c:v>0.24189757752920049</c:v>
                </c:pt>
                <c:pt idx="18">
                  <c:v>0.25875069488008923</c:v>
                </c:pt>
                <c:pt idx="19">
                  <c:v>0.33201792779207173</c:v>
                </c:pt>
                <c:pt idx="20">
                  <c:v>0.3612366073347959</c:v>
                </c:pt>
                <c:pt idx="21">
                  <c:v>0.40423576912159287</c:v>
                </c:pt>
                <c:pt idx="22">
                  <c:v>0.39418122834084046</c:v>
                </c:pt>
                <c:pt idx="23">
                  <c:v>0.35330993311927622</c:v>
                </c:pt>
                <c:pt idx="24">
                  <c:v>0.30988205273674768</c:v>
                </c:pt>
                <c:pt idx="25">
                  <c:v>0.26116602124103278</c:v>
                </c:pt>
                <c:pt idx="26">
                  <c:v>0.17038393137742219</c:v>
                </c:pt>
                <c:pt idx="27">
                  <c:v>0.10696504272401693</c:v>
                </c:pt>
                <c:pt idx="28">
                  <c:v>5.3299715496631622E-2</c:v>
                </c:pt>
                <c:pt idx="29">
                  <c:v>-1.4328390049360974E-2</c:v>
                </c:pt>
                <c:pt idx="30">
                  <c:v>-0.10487740194964051</c:v>
                </c:pt>
                <c:pt idx="31">
                  <c:v>-0.15597702871746677</c:v>
                </c:pt>
                <c:pt idx="32">
                  <c:v>-0.24244923486086867</c:v>
                </c:pt>
                <c:pt idx="33">
                  <c:v>-0.29617273950698275</c:v>
                </c:pt>
                <c:pt idx="34">
                  <c:v>-0.24939028591557316</c:v>
                </c:pt>
                <c:pt idx="35">
                  <c:v>-0.18937801742951185</c:v>
                </c:pt>
                <c:pt idx="36">
                  <c:v>-0.15270063945922679</c:v>
                </c:pt>
                <c:pt idx="37">
                  <c:v>-0.13943182063284965</c:v>
                </c:pt>
                <c:pt idx="38">
                  <c:v>-0.12822400635192641</c:v>
                </c:pt>
                <c:pt idx="39">
                  <c:v>0.8619308994762257</c:v>
                </c:pt>
                <c:pt idx="40">
                  <c:v>1.3163763149576206</c:v>
                </c:pt>
                <c:pt idx="41">
                  <c:v>1.4091028611627234</c:v>
                </c:pt>
                <c:pt idx="42">
                  <c:v>1.4810176652834184</c:v>
                </c:pt>
                <c:pt idx="43">
                  <c:v>1.4908477221904239</c:v>
                </c:pt>
                <c:pt idx="44">
                  <c:v>1.451573825999698</c:v>
                </c:pt>
                <c:pt idx="45">
                  <c:v>1.3344554880784851</c:v>
                </c:pt>
                <c:pt idx="46">
                  <c:v>1.058382134709436</c:v>
                </c:pt>
                <c:pt idx="47">
                  <c:v>0.59532380233376003</c:v>
                </c:pt>
                <c:pt idx="48">
                  <c:v>0.16278813952905163</c:v>
                </c:pt>
                <c:pt idx="49">
                  <c:v>-7.4686131795693514E-2</c:v>
                </c:pt>
                <c:pt idx="50">
                  <c:v>4.9096271395683289E-2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6823168"/>
        <c:axId val="246992896"/>
      </c:lineChart>
      <c:catAx>
        <c:axId val="2468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99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992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823168"/>
        <c:crosses val="autoZero"/>
        <c:crossBetween val="between"/>
      </c:valAx>
      <c:valAx>
        <c:axId val="31855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59744"/>
        <c:crosses val="max"/>
        <c:crossBetween val="between"/>
      </c:valAx>
      <c:catAx>
        <c:axId val="31855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5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077504"/>
        <c:axId val="24707520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27.563516971077075</c:v>
                </c:pt>
                <c:pt idx="1">
                  <c:v>29.096273187093708</c:v>
                </c:pt>
                <c:pt idx="2">
                  <c:v>30.681694586726007</c:v>
                </c:pt>
                <c:pt idx="3">
                  <c:v>32.199182024598286</c:v>
                </c:pt>
                <c:pt idx="4">
                  <c:v>33.03367409443576</c:v>
                </c:pt>
                <c:pt idx="5">
                  <c:v>32.350806258595199</c:v>
                </c:pt>
                <c:pt idx="6">
                  <c:v>29.436346937161176</c:v>
                </c:pt>
                <c:pt idx="7">
                  <c:v>24.518170725654507</c:v>
                </c:pt>
                <c:pt idx="8">
                  <c:v>18.793939626309601</c:v>
                </c:pt>
                <c:pt idx="9">
                  <c:v>14.27849306850989</c:v>
                </c:pt>
                <c:pt idx="10">
                  <c:v>12.500470601036687</c:v>
                </c:pt>
                <c:pt idx="11">
                  <c:v>13.699239362797607</c:v>
                </c:pt>
                <c:pt idx="12">
                  <c:v>16.791457434106754</c:v>
                </c:pt>
                <c:pt idx="13">
                  <c:v>20.138774832719026</c:v>
                </c:pt>
                <c:pt idx="14">
                  <c:v>22.380267582393405</c:v>
                </c:pt>
                <c:pt idx="15">
                  <c:v>22.996121412762953</c:v>
                </c:pt>
                <c:pt idx="16">
                  <c:v>22.511716211337212</c:v>
                </c:pt>
                <c:pt idx="17">
                  <c:v>21.885619286901473</c:v>
                </c:pt>
                <c:pt idx="18">
                  <c:v>21.950166245749834</c:v>
                </c:pt>
                <c:pt idx="19">
                  <c:v>22.833449173680069</c:v>
                </c:pt>
                <c:pt idx="20">
                  <c:v>24.078232673305667</c:v>
                </c:pt>
                <c:pt idx="21">
                  <c:v>24.953352196045898</c:v>
                </c:pt>
                <c:pt idx="22">
                  <c:v>25.000477384198632</c:v>
                </c:pt>
                <c:pt idx="23">
                  <c:v>24.313730172550631</c:v>
                </c:pt>
                <c:pt idx="24">
                  <c:v>23.427564197980626</c:v>
                </c:pt>
                <c:pt idx="25">
                  <c:v>23.031133310349855</c:v>
                </c:pt>
                <c:pt idx="26">
                  <c:v>23.555705699360935</c:v>
                </c:pt>
                <c:pt idx="27">
                  <c:v>25.159420578556638</c:v>
                </c:pt>
                <c:pt idx="28">
                  <c:v>27.594745590776832</c:v>
                </c:pt>
                <c:pt idx="29">
                  <c:v>30.535221738459416</c:v>
                </c:pt>
                <c:pt idx="30">
                  <c:v>33.713819102848078</c:v>
                </c:pt>
                <c:pt idx="31">
                  <c:v>37.103426200697882</c:v>
                </c:pt>
                <c:pt idx="32">
                  <c:v>40.965717974980414</c:v>
                </c:pt>
                <c:pt idx="33">
                  <c:v>45.457536336082697</c:v>
                </c:pt>
                <c:pt idx="34">
                  <c:v>50.172476373936632</c:v>
                </c:pt>
                <c:pt idx="35">
                  <c:v>53.868134200784894</c:v>
                </c:pt>
                <c:pt idx="36">
                  <c:v>55.192476856182644</c:v>
                </c:pt>
                <c:pt idx="37">
                  <c:v>53.220019387362122</c:v>
                </c:pt>
                <c:pt idx="38">
                  <c:v>48.076094093021688</c:v>
                </c:pt>
                <c:pt idx="39">
                  <c:v>40.69080934631674</c:v>
                </c:pt>
                <c:pt idx="40">
                  <c:v>33.421423178836399</c:v>
                </c:pt>
                <c:pt idx="41">
                  <c:v>28.447016218097712</c:v>
                </c:pt>
                <c:pt idx="42">
                  <c:v>26.406940073318676</c:v>
                </c:pt>
                <c:pt idx="43">
                  <c:v>26.442231699863715</c:v>
                </c:pt>
                <c:pt idx="44">
                  <c:v>27.273040017778406</c:v>
                </c:pt>
                <c:pt idx="45">
                  <c:v>27.856733837033989</c:v>
                </c:pt>
                <c:pt idx="46">
                  <c:v>27.880966955343609</c:v>
                </c:pt>
                <c:pt idx="47">
                  <c:v>27.767172505385336</c:v>
                </c:pt>
                <c:pt idx="48">
                  <c:v>28.103451846799292</c:v>
                </c:pt>
                <c:pt idx="49">
                  <c:v>29.107615419518698</c:v>
                </c:pt>
                <c:pt idx="50">
                  <c:v>30.441128602369325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33.283863580212198</c:v>
                </c:pt>
                <c:pt idx="1">
                  <c:v>33.459834440665631</c:v>
                </c:pt>
                <c:pt idx="2">
                  <c:v>30.467086809859012</c:v>
                </c:pt>
                <c:pt idx="3">
                  <c:v>24.860231496360456</c:v>
                </c:pt>
                <c:pt idx="4">
                  <c:v>18.381632996243251</c:v>
                </c:pt>
                <c:pt idx="5">
                  <c:v>13.193974316229673</c:v>
                </c:pt>
                <c:pt idx="6">
                  <c:v>10.650622987515947</c:v>
                </c:pt>
                <c:pt idx="7">
                  <c:v>11.367623944935794</c:v>
                </c:pt>
                <c:pt idx="8">
                  <c:v>15.036010816704852</c:v>
                </c:pt>
                <c:pt idx="9">
                  <c:v>20.74455615589784</c:v>
                </c:pt>
                <c:pt idx="10">
                  <c:v>26.575839415652933</c:v>
                </c:pt>
                <c:pt idx="11">
                  <c:v>30.466351772611567</c:v>
                </c:pt>
                <c:pt idx="12">
                  <c:v>31.324593038576637</c:v>
                </c:pt>
                <c:pt idx="13">
                  <c:v>29.425087966703877</c:v>
                </c:pt>
                <c:pt idx="14">
                  <c:v>26.320781417425433</c:v>
                </c:pt>
                <c:pt idx="15">
                  <c:v>23.71898744369464</c:v>
                </c:pt>
                <c:pt idx="16">
                  <c:v>22.830247488518374</c:v>
                </c:pt>
                <c:pt idx="17">
                  <c:v>23.75673385478667</c:v>
                </c:pt>
                <c:pt idx="18">
                  <c:v>25.940279923508012</c:v>
                </c:pt>
                <c:pt idx="19">
                  <c:v>28.530343094254732</c:v>
                </c:pt>
                <c:pt idx="20">
                  <c:v>30.90903655498041</c:v>
                </c:pt>
                <c:pt idx="21">
                  <c:v>32.78267647927543</c:v>
                </c:pt>
                <c:pt idx="22">
                  <c:v>34.020023725361725</c:v>
                </c:pt>
                <c:pt idx="23">
                  <c:v>34.557038158271396</c:v>
                </c:pt>
                <c:pt idx="24">
                  <c:v>34.360828273856789</c:v>
                </c:pt>
                <c:pt idx="25">
                  <c:v>33.604135052125613</c:v>
                </c:pt>
                <c:pt idx="26">
                  <c:v>32.693650587622429</c:v>
                </c:pt>
                <c:pt idx="27">
                  <c:v>32.151166265767934</c:v>
                </c:pt>
                <c:pt idx="28">
                  <c:v>32.449054320291502</c:v>
                </c:pt>
                <c:pt idx="29">
                  <c:v>33.808187959960733</c:v>
                </c:pt>
                <c:pt idx="30">
                  <c:v>36.227529528512086</c:v>
                </c:pt>
                <c:pt idx="31">
                  <c:v>39.381363722225593</c:v>
                </c:pt>
                <c:pt idx="32">
                  <c:v>42.75094260111959</c:v>
                </c:pt>
                <c:pt idx="33">
                  <c:v>45.732484910182471</c:v>
                </c:pt>
                <c:pt idx="34">
                  <c:v>47.798283318308997</c:v>
                </c:pt>
                <c:pt idx="35">
                  <c:v>48.65201205750266</c:v>
                </c:pt>
                <c:pt idx="36">
                  <c:v>48.136785499071159</c:v>
                </c:pt>
                <c:pt idx="37">
                  <c:v>46.330479586949401</c:v>
                </c:pt>
                <c:pt idx="38">
                  <c:v>43.411134250803187</c:v>
                </c:pt>
                <c:pt idx="39">
                  <c:v>39.581270375509447</c:v>
                </c:pt>
                <c:pt idx="40">
                  <c:v>35.126428819635152</c:v>
                </c:pt>
                <c:pt idx="41">
                  <c:v>30.317079685965247</c:v>
                </c:pt>
                <c:pt idx="42">
                  <c:v>25.546875755177421</c:v>
                </c:pt>
                <c:pt idx="43">
                  <c:v>21.476556013620783</c:v>
                </c:pt>
                <c:pt idx="44">
                  <c:v>18.931143838980603</c:v>
                </c:pt>
                <c:pt idx="45">
                  <c:v>18.782042370406295</c:v>
                </c:pt>
                <c:pt idx="46">
                  <c:v>21.204414603297117</c:v>
                </c:pt>
                <c:pt idx="47">
                  <c:v>25.618604804360679</c:v>
                </c:pt>
                <c:pt idx="48">
                  <c:v>30.518336716700208</c:v>
                </c:pt>
                <c:pt idx="49">
                  <c:v>33.812898506774651</c:v>
                </c:pt>
                <c:pt idx="50">
                  <c:v>33.809439806655476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476992"/>
        <c:axId val="203478528"/>
      </c:lineChart>
      <c:catAx>
        <c:axId val="2034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7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478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76992"/>
        <c:crosses val="autoZero"/>
        <c:crossBetween val="between"/>
        <c:majorUnit val="10"/>
        <c:minorUnit val="2"/>
      </c:valAx>
      <c:valAx>
        <c:axId val="247075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077504"/>
        <c:crosses val="max"/>
        <c:crossBetween val="between"/>
      </c:valAx>
      <c:catAx>
        <c:axId val="2470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075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71584"/>
        <c:axId val="318682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-2.6569349691271782E-2</c:v>
                </c:pt>
                <c:pt idx="1">
                  <c:v>-2.4284421883715629E-2</c:v>
                </c:pt>
                <c:pt idx="2">
                  <c:v>-2.1999510242284005E-2</c:v>
                </c:pt>
                <c:pt idx="3">
                  <c:v>-1.9714598600852378E-2</c:v>
                </c:pt>
                <c:pt idx="4">
                  <c:v>-1.7429686959420709E-2</c:v>
                </c:pt>
                <c:pt idx="5">
                  <c:v>-1.5144775317989079E-2</c:v>
                </c:pt>
                <c:pt idx="6">
                  <c:v>-1.2859863676557453E-2</c:v>
                </c:pt>
                <c:pt idx="7">
                  <c:v>-1.0574952035125779E-2</c:v>
                </c:pt>
                <c:pt idx="8">
                  <c:v>-8.2900403936941539E-3</c:v>
                </c:pt>
                <c:pt idx="9">
                  <c:v>-6.0051287522625285E-3</c:v>
                </c:pt>
                <c:pt idx="10">
                  <c:v>-3.7202171108309014E-3</c:v>
                </c:pt>
                <c:pt idx="11">
                  <c:v>-1.4353054693992291E-3</c:v>
                </c:pt>
                <c:pt idx="12">
                  <c:v>8.4960617203239802E-4</c:v>
                </c:pt>
                <c:pt idx="13">
                  <c:v>3.1345178134640217E-3</c:v>
                </c:pt>
                <c:pt idx="14">
                  <c:v>5.4194294548956488E-3</c:v>
                </c:pt>
                <c:pt idx="15">
                  <c:v>7.7043410963273246E-3</c:v>
                </c:pt>
                <c:pt idx="16">
                  <c:v>9.9892527377589482E-3</c:v>
                </c:pt>
                <c:pt idx="17">
                  <c:v>1.2274164379190579E-2</c:v>
                </c:pt>
                <c:pt idx="18">
                  <c:v>1.4559076020622201E-2</c:v>
                </c:pt>
                <c:pt idx="19">
                  <c:v>1.6843987662053923E-2</c:v>
                </c:pt>
                <c:pt idx="20">
                  <c:v>1.9128899303485498E-2</c:v>
                </c:pt>
                <c:pt idx="21">
                  <c:v>2.1413810944917122E-2</c:v>
                </c:pt>
                <c:pt idx="22">
                  <c:v>2.3698722586348753E-2</c:v>
                </c:pt>
                <c:pt idx="23">
                  <c:v>2.5983634227780477E-2</c:v>
                </c:pt>
                <c:pt idx="24">
                  <c:v>2.8268545869212108E-2</c:v>
                </c:pt>
                <c:pt idx="25">
                  <c:v>3.0553457510643731E-2</c:v>
                </c:pt>
                <c:pt idx="26">
                  <c:v>3.2838369152075303E-2</c:v>
                </c:pt>
                <c:pt idx="27">
                  <c:v>3.5123280793506927E-2</c:v>
                </c:pt>
                <c:pt idx="28">
                  <c:v>3.7408192434938647E-2</c:v>
                </c:pt>
                <c:pt idx="29">
                  <c:v>3.9693104076370285E-2</c:v>
                </c:pt>
                <c:pt idx="30">
                  <c:v>4.1978015717801902E-2</c:v>
                </c:pt>
                <c:pt idx="31">
                  <c:v>4.4262927359233588E-2</c:v>
                </c:pt>
                <c:pt idx="32">
                  <c:v>4.6547839000665198E-2</c:v>
                </c:pt>
                <c:pt idx="33">
                  <c:v>4.8832750642096835E-2</c:v>
                </c:pt>
                <c:pt idx="34">
                  <c:v>5.1117662283528459E-2</c:v>
                </c:pt>
                <c:pt idx="35">
                  <c:v>5.3402573924960089E-2</c:v>
                </c:pt>
                <c:pt idx="36">
                  <c:v>5.5687485566391762E-2</c:v>
                </c:pt>
                <c:pt idx="37">
                  <c:v>5.7972397207823385E-2</c:v>
                </c:pt>
                <c:pt idx="38">
                  <c:v>6.0257308849255009E-2</c:v>
                </c:pt>
                <c:pt idx="39">
                  <c:v>6.2542220490686695E-2</c:v>
                </c:pt>
                <c:pt idx="40">
                  <c:v>5.3735195192429197E-2</c:v>
                </c:pt>
                <c:pt idx="41">
                  <c:v>-7.1818512403323403E-2</c:v>
                </c:pt>
                <c:pt idx="42">
                  <c:v>-0.16001916261753873</c:v>
                </c:pt>
                <c:pt idx="43">
                  <c:v>-0.24611206441439959</c:v>
                </c:pt>
                <c:pt idx="44">
                  <c:v>-0.37749169334035476</c:v>
                </c:pt>
                <c:pt idx="45">
                  <c:v>-0.56150475763126384</c:v>
                </c:pt>
                <c:pt idx="46">
                  <c:v>-0.74421151251704964</c:v>
                </c:pt>
                <c:pt idx="47">
                  <c:v>-0.83091491951973362</c:v>
                </c:pt>
                <c:pt idx="48">
                  <c:v>-0.75136388783354491</c:v>
                </c:pt>
                <c:pt idx="49">
                  <c:v>-0.51414063026481649</c:v>
                </c:pt>
                <c:pt idx="50">
                  <c:v>-0.22179949283599854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0.52360695600509644</c:v>
                </c:pt>
                <c:pt idx="1">
                  <c:v>0.56090481547749849</c:v>
                </c:pt>
                <c:pt idx="2">
                  <c:v>0.76905644923686178</c:v>
                </c:pt>
                <c:pt idx="3">
                  <c:v>1.0607062225958843</c:v>
                </c:pt>
                <c:pt idx="4">
                  <c:v>0.93338086561338218</c:v>
                </c:pt>
                <c:pt idx="5">
                  <c:v>0.55690986293908762</c:v>
                </c:pt>
                <c:pt idx="6">
                  <c:v>0.30380428536303805</c:v>
                </c:pt>
                <c:pt idx="7">
                  <c:v>0.41616604882206609</c:v>
                </c:pt>
                <c:pt idx="8">
                  <c:v>0.72323218754806362</c:v>
                </c:pt>
                <c:pt idx="9">
                  <c:v>0.99186134719365293</c:v>
                </c:pt>
                <c:pt idx="10">
                  <c:v>1.1347456441861723</c:v>
                </c:pt>
                <c:pt idx="11">
                  <c:v>1.1073711130722916</c:v>
                </c:pt>
                <c:pt idx="12">
                  <c:v>1.0783309570177362</c:v>
                </c:pt>
                <c:pt idx="13">
                  <c:v>1.1280383258323829</c:v>
                </c:pt>
                <c:pt idx="14">
                  <c:v>1.2035800703054409</c:v>
                </c:pt>
                <c:pt idx="15">
                  <c:v>1.2976064559145135</c:v>
                </c:pt>
                <c:pt idx="16">
                  <c:v>1.4863736900763316</c:v>
                </c:pt>
                <c:pt idx="17">
                  <c:v>1.7031028439283951</c:v>
                </c:pt>
                <c:pt idx="18">
                  <c:v>1.8928221676435328</c:v>
                </c:pt>
                <c:pt idx="19">
                  <c:v>2.0940750996987481</c:v>
                </c:pt>
                <c:pt idx="20">
                  <c:v>2.3336160235859467</c:v>
                </c:pt>
                <c:pt idx="21">
                  <c:v>2.4938543160915025</c:v>
                </c:pt>
                <c:pt idx="22">
                  <c:v>2.3298532439694348</c:v>
                </c:pt>
                <c:pt idx="23">
                  <c:v>1.9689095794873488</c:v>
                </c:pt>
                <c:pt idx="24">
                  <c:v>1.5113586633027263</c:v>
                </c:pt>
                <c:pt idx="25">
                  <c:v>1.1193743168199177</c:v>
                </c:pt>
                <c:pt idx="26">
                  <c:v>0.82553457981465905</c:v>
                </c:pt>
                <c:pt idx="27">
                  <c:v>0.58483227413257177</c:v>
                </c:pt>
                <c:pt idx="28">
                  <c:v>0.38865020853057858</c:v>
                </c:pt>
                <c:pt idx="29">
                  <c:v>0.27707224246955775</c:v>
                </c:pt>
                <c:pt idx="30">
                  <c:v>0.17760963133130911</c:v>
                </c:pt>
                <c:pt idx="31">
                  <c:v>0.19149857002153414</c:v>
                </c:pt>
                <c:pt idx="32">
                  <c:v>0.14091126109943825</c:v>
                </c:pt>
                <c:pt idx="33">
                  <c:v>7.9741952682318623E-2</c:v>
                </c:pt>
                <c:pt idx="34">
                  <c:v>1.9544262445206729E-2</c:v>
                </c:pt>
                <c:pt idx="35">
                  <c:v>-7.0186876422039593E-2</c:v>
                </c:pt>
                <c:pt idx="36">
                  <c:v>-0.13444766901731503</c:v>
                </c:pt>
                <c:pt idx="37">
                  <c:v>-0.15531582850548747</c:v>
                </c:pt>
                <c:pt idx="38">
                  <c:v>-0.15431091226110366</c:v>
                </c:pt>
                <c:pt idx="39">
                  <c:v>0.59731504715084571</c:v>
                </c:pt>
                <c:pt idx="40">
                  <c:v>0.59322472883651123</c:v>
                </c:pt>
                <c:pt idx="41">
                  <c:v>0.256316002785965</c:v>
                </c:pt>
                <c:pt idx="42">
                  <c:v>-5.4601925368460077E-2</c:v>
                </c:pt>
                <c:pt idx="43">
                  <c:v>-0.31651722083414197</c:v>
                </c:pt>
                <c:pt idx="44">
                  <c:v>-0.5345744887161511</c:v>
                </c:pt>
                <c:pt idx="45">
                  <c:v>-0.63898694511489085</c:v>
                </c:pt>
                <c:pt idx="46">
                  <c:v>-0.61956401366163316</c:v>
                </c:pt>
                <c:pt idx="47">
                  <c:v>-0.46844980865263314</c:v>
                </c:pt>
                <c:pt idx="48">
                  <c:v>-0.24721699702848948</c:v>
                </c:pt>
                <c:pt idx="49">
                  <c:v>-0.16652079470250625</c:v>
                </c:pt>
                <c:pt idx="50">
                  <c:v>-0.30215182900428772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2029952"/>
        <c:axId val="252375808"/>
      </c:lineChart>
      <c:catAx>
        <c:axId val="2520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37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375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029952"/>
        <c:crosses val="autoZero"/>
        <c:crossBetween val="between"/>
      </c:valAx>
      <c:valAx>
        <c:axId val="31868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71584"/>
        <c:crosses val="max"/>
        <c:crossBetween val="between"/>
      </c:valAx>
      <c:catAx>
        <c:axId val="31877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8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77600"/>
        <c:axId val="318773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2.1850497722625732</c:v>
                </c:pt>
                <c:pt idx="1">
                  <c:v>2.1594203085167156</c:v>
                </c:pt>
                <c:pt idx="2">
                  <c:v>2.1337910261022341</c:v>
                </c:pt>
                <c:pt idx="3">
                  <c:v>2.1081617436877522</c:v>
                </c:pt>
                <c:pt idx="4">
                  <c:v>2.0825324612732699</c:v>
                </c:pt>
                <c:pt idx="5">
                  <c:v>2.0569031788587879</c:v>
                </c:pt>
                <c:pt idx="6">
                  <c:v>2.031273896444306</c:v>
                </c:pt>
                <c:pt idx="7">
                  <c:v>2.0056446140298241</c:v>
                </c:pt>
                <c:pt idx="8">
                  <c:v>1.9800153316153422</c:v>
                </c:pt>
                <c:pt idx="9">
                  <c:v>1.9543860492008602</c:v>
                </c:pt>
                <c:pt idx="10">
                  <c:v>1.9287567667863785</c:v>
                </c:pt>
                <c:pt idx="11">
                  <c:v>1.9031274843718959</c:v>
                </c:pt>
                <c:pt idx="12">
                  <c:v>1.8774982019574142</c:v>
                </c:pt>
                <c:pt idx="13">
                  <c:v>1.8518689195429328</c:v>
                </c:pt>
                <c:pt idx="14">
                  <c:v>1.8262396371284508</c:v>
                </c:pt>
                <c:pt idx="15">
                  <c:v>1.8006103547139685</c:v>
                </c:pt>
                <c:pt idx="16">
                  <c:v>1.7749810722994868</c:v>
                </c:pt>
                <c:pt idx="17">
                  <c:v>1.7493517898850048</c:v>
                </c:pt>
                <c:pt idx="18">
                  <c:v>1.7237225074705229</c:v>
                </c:pt>
                <c:pt idx="19">
                  <c:v>1.6980932250560401</c:v>
                </c:pt>
                <c:pt idx="20">
                  <c:v>1.6724639426415588</c:v>
                </c:pt>
                <c:pt idx="21">
                  <c:v>1.6468346602270771</c:v>
                </c:pt>
                <c:pt idx="22">
                  <c:v>1.6212053778125952</c:v>
                </c:pt>
                <c:pt idx="23">
                  <c:v>1.5955760953981124</c:v>
                </c:pt>
                <c:pt idx="24">
                  <c:v>1.5699468129836305</c:v>
                </c:pt>
                <c:pt idx="25">
                  <c:v>1.5443175305691486</c:v>
                </c:pt>
                <c:pt idx="26">
                  <c:v>1.5186882481546675</c:v>
                </c:pt>
                <c:pt idx="27">
                  <c:v>1.4930589657401856</c:v>
                </c:pt>
                <c:pt idx="28">
                  <c:v>1.4674296833257028</c:v>
                </c:pt>
                <c:pt idx="29">
                  <c:v>1.4418004009112209</c:v>
                </c:pt>
                <c:pt idx="30">
                  <c:v>1.4161711184967392</c:v>
                </c:pt>
                <c:pt idx="31">
                  <c:v>1.3905418360822566</c:v>
                </c:pt>
                <c:pt idx="32">
                  <c:v>1.3649125536677749</c:v>
                </c:pt>
                <c:pt idx="33">
                  <c:v>1.3392832712532932</c:v>
                </c:pt>
                <c:pt idx="34">
                  <c:v>1.3136539888388115</c:v>
                </c:pt>
                <c:pt idx="35">
                  <c:v>1.2880247064243295</c:v>
                </c:pt>
                <c:pt idx="36">
                  <c:v>1.2623954240098472</c:v>
                </c:pt>
                <c:pt idx="37">
                  <c:v>1.2367661415953652</c:v>
                </c:pt>
                <c:pt idx="38">
                  <c:v>1.2111368591808835</c:v>
                </c:pt>
                <c:pt idx="39">
                  <c:v>1.1855075767664012</c:v>
                </c:pt>
                <c:pt idx="40">
                  <c:v>1.1680469440574375</c:v>
                </c:pt>
                <c:pt idx="41">
                  <c:v>1.2548707594426789</c:v>
                </c:pt>
                <c:pt idx="42">
                  <c:v>1.3106968295120545</c:v>
                </c:pt>
                <c:pt idx="43">
                  <c:v>1.2671593513175745</c:v>
                </c:pt>
                <c:pt idx="44">
                  <c:v>1.1351724691086875</c:v>
                </c:pt>
                <c:pt idx="45">
                  <c:v>1.0538951192391361</c:v>
                </c:pt>
                <c:pt idx="46">
                  <c:v>1.1734633780122583</c:v>
                </c:pt>
                <c:pt idx="47">
                  <c:v>1.5037203952831204</c:v>
                </c:pt>
                <c:pt idx="48">
                  <c:v>1.9223983440920147</c:v>
                </c:pt>
                <c:pt idx="49">
                  <c:v>2.2369404297752236</c:v>
                </c:pt>
                <c:pt idx="50">
                  <c:v>2.3218221664428711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-3.6429591178894043</c:v>
                </c:pt>
                <c:pt idx="1">
                  <c:v>-4.1170837441992063</c:v>
                </c:pt>
                <c:pt idx="2">
                  <c:v>-5.7594204542232514</c:v>
                </c:pt>
                <c:pt idx="3">
                  <c:v>-7.4484751711498571</c:v>
                </c:pt>
                <c:pt idx="4">
                  <c:v>-8.0210289820367944</c:v>
                </c:pt>
                <c:pt idx="5">
                  <c:v>-8.4409224681513084</c:v>
                </c:pt>
                <c:pt idx="6">
                  <c:v>-7.7575532262837879</c:v>
                </c:pt>
                <c:pt idx="7">
                  <c:v>-6.9090835235926544</c:v>
                </c:pt>
                <c:pt idx="8">
                  <c:v>-7.1978643016693784</c:v>
                </c:pt>
                <c:pt idx="9">
                  <c:v>-8.0945212624505363</c:v>
                </c:pt>
                <c:pt idx="10">
                  <c:v>-8.7129353554766809</c:v>
                </c:pt>
                <c:pt idx="11">
                  <c:v>-8.5302540840782957</c:v>
                </c:pt>
                <c:pt idx="12">
                  <c:v>-8.0970812808380472</c:v>
                </c:pt>
                <c:pt idx="13">
                  <c:v>-7.725544879015624</c:v>
                </c:pt>
                <c:pt idx="14">
                  <c:v>-7.4834365061340726</c:v>
                </c:pt>
                <c:pt idx="15">
                  <c:v>-7.3877476731834486</c:v>
                </c:pt>
                <c:pt idx="16">
                  <c:v>-7.3602544180938407</c:v>
                </c:pt>
                <c:pt idx="17">
                  <c:v>-7.3012866357910982</c:v>
                </c:pt>
                <c:pt idx="18">
                  <c:v>-7.2507929990342213</c:v>
                </c:pt>
                <c:pt idx="19">
                  <c:v>-7.1469861171172973</c:v>
                </c:pt>
                <c:pt idx="20">
                  <c:v>-7.1347300096221566</c:v>
                </c:pt>
                <c:pt idx="21">
                  <c:v>-6.7839328703229747</c:v>
                </c:pt>
                <c:pt idx="22">
                  <c:v>-5.7713920776041006</c:v>
                </c:pt>
                <c:pt idx="23">
                  <c:v>-4.4527755289340494</c:v>
                </c:pt>
                <c:pt idx="24">
                  <c:v>-3.127571142751767</c:v>
                </c:pt>
                <c:pt idx="25">
                  <c:v>-2.0028613077173749</c:v>
                </c:pt>
                <c:pt idx="26">
                  <c:v>-1.106991960439716</c:v>
                </c:pt>
                <c:pt idx="27">
                  <c:v>-0.44084012663278677</c:v>
                </c:pt>
                <c:pt idx="28">
                  <c:v>7.3155311670571599E-2</c:v>
                </c:pt>
                <c:pt idx="29">
                  <c:v>0.47778533080582053</c:v>
                </c:pt>
                <c:pt idx="30">
                  <c:v>0.90188367020592453</c:v>
                </c:pt>
                <c:pt idx="31">
                  <c:v>1.1540412718928499</c:v>
                </c:pt>
                <c:pt idx="32">
                  <c:v>1.4709363742893942</c:v>
                </c:pt>
                <c:pt idx="33">
                  <c:v>1.6958910484077689</c:v>
                </c:pt>
                <c:pt idx="34">
                  <c:v>1.7249054123962191</c:v>
                </c:pt>
                <c:pt idx="35">
                  <c:v>1.69636349040366</c:v>
                </c:pt>
                <c:pt idx="36">
                  <c:v>1.6264635770709641</c:v>
                </c:pt>
                <c:pt idx="37">
                  <c:v>1.5448519641520364</c:v>
                </c:pt>
                <c:pt idx="38">
                  <c:v>1.474210504300141</c:v>
                </c:pt>
                <c:pt idx="39">
                  <c:v>-1.1565650577400206</c:v>
                </c:pt>
                <c:pt idx="40">
                  <c:v>-2.0624536064657688</c:v>
                </c:pt>
                <c:pt idx="41">
                  <c:v>-2.0607955045275501</c:v>
                </c:pt>
                <c:pt idx="42">
                  <c:v>-2.09957845341384</c:v>
                </c:pt>
                <c:pt idx="43">
                  <c:v>-2.1121376192435681</c:v>
                </c:pt>
                <c:pt idx="44">
                  <c:v>-2.1183707874530691</c:v>
                </c:pt>
                <c:pt idx="45">
                  <c:v>-2.1173142984264173</c:v>
                </c:pt>
                <c:pt idx="46">
                  <c:v>-2.1016447712773636</c:v>
                </c:pt>
                <c:pt idx="47">
                  <c:v>-2.0405733498622154</c:v>
                </c:pt>
                <c:pt idx="48">
                  <c:v>-2.102704625670611</c:v>
                </c:pt>
                <c:pt idx="49">
                  <c:v>-2.3054208539334988</c:v>
                </c:pt>
                <c:pt idx="50">
                  <c:v>-2.678828239440918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418688"/>
        <c:axId val="294576512"/>
      </c:lineChart>
      <c:catAx>
        <c:axId val="29441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7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576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18688"/>
        <c:crosses val="autoZero"/>
        <c:crossBetween val="between"/>
      </c:valAx>
      <c:valAx>
        <c:axId val="31877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77600"/>
        <c:crosses val="max"/>
        <c:crossBetween val="between"/>
      </c:valAx>
      <c:catAx>
        <c:axId val="31877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77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03040"/>
        <c:axId val="3188252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0.59198129177093506</c:v>
                </c:pt>
                <c:pt idx="1">
                  <c:v>0.58500789877227488</c:v>
                </c:pt>
                <c:pt idx="2">
                  <c:v>0.57803455511116431</c:v>
                </c:pt>
                <c:pt idx="3">
                  <c:v>0.57106121145005395</c:v>
                </c:pt>
                <c:pt idx="4">
                  <c:v>0.56408786778894349</c:v>
                </c:pt>
                <c:pt idx="5">
                  <c:v>0.55711452412783302</c:v>
                </c:pt>
                <c:pt idx="6">
                  <c:v>0.55014118046672256</c:v>
                </c:pt>
                <c:pt idx="7">
                  <c:v>0.54316783680561209</c:v>
                </c:pt>
                <c:pt idx="8">
                  <c:v>0.53619449314450163</c:v>
                </c:pt>
                <c:pt idx="9">
                  <c:v>0.52922114948339116</c:v>
                </c:pt>
                <c:pt idx="10">
                  <c:v>0.52224780582228081</c:v>
                </c:pt>
                <c:pt idx="11">
                  <c:v>0.51527446216117023</c:v>
                </c:pt>
                <c:pt idx="12">
                  <c:v>0.50830111850005988</c:v>
                </c:pt>
                <c:pt idx="13">
                  <c:v>0.50132777483894941</c:v>
                </c:pt>
                <c:pt idx="14">
                  <c:v>0.49435443117783906</c:v>
                </c:pt>
                <c:pt idx="15">
                  <c:v>0.48738108751672848</c:v>
                </c:pt>
                <c:pt idx="16">
                  <c:v>0.48040774385561802</c:v>
                </c:pt>
                <c:pt idx="17">
                  <c:v>0.47343440019450755</c:v>
                </c:pt>
                <c:pt idx="18">
                  <c:v>0.4664610565333972</c:v>
                </c:pt>
                <c:pt idx="19">
                  <c:v>0.45948771287228651</c:v>
                </c:pt>
                <c:pt idx="20">
                  <c:v>0.45251436921117627</c:v>
                </c:pt>
                <c:pt idx="21">
                  <c:v>0.44554102555006586</c:v>
                </c:pt>
                <c:pt idx="22">
                  <c:v>0.4385676818889554</c:v>
                </c:pt>
                <c:pt idx="23">
                  <c:v>0.43159433822784465</c:v>
                </c:pt>
                <c:pt idx="24">
                  <c:v>0.4246209945667343</c:v>
                </c:pt>
                <c:pt idx="25">
                  <c:v>0.41764765090562384</c:v>
                </c:pt>
                <c:pt idx="26">
                  <c:v>0.41067430724451359</c:v>
                </c:pt>
                <c:pt idx="27">
                  <c:v>0.40370096358340324</c:v>
                </c:pt>
                <c:pt idx="28">
                  <c:v>0.3967276199222925</c:v>
                </c:pt>
                <c:pt idx="29">
                  <c:v>0.38975427626118209</c:v>
                </c:pt>
                <c:pt idx="30">
                  <c:v>0.38278093260007168</c:v>
                </c:pt>
                <c:pt idx="31">
                  <c:v>0.37580758893896105</c:v>
                </c:pt>
                <c:pt idx="32">
                  <c:v>0.36883424527785069</c:v>
                </c:pt>
                <c:pt idx="33">
                  <c:v>0.36186090161674028</c:v>
                </c:pt>
                <c:pt idx="34">
                  <c:v>0.35488755795562987</c:v>
                </c:pt>
                <c:pt idx="35">
                  <c:v>0.34791421429451941</c:v>
                </c:pt>
                <c:pt idx="36">
                  <c:v>0.34094087063340889</c:v>
                </c:pt>
                <c:pt idx="37">
                  <c:v>0.33396752697229848</c:v>
                </c:pt>
                <c:pt idx="38">
                  <c:v>0.32699418331118807</c:v>
                </c:pt>
                <c:pt idx="39">
                  <c:v>0.32002083965007749</c:v>
                </c:pt>
                <c:pt idx="40">
                  <c:v>0.30580889435250108</c:v>
                </c:pt>
                <c:pt idx="41">
                  <c:v>0.22984268120324747</c:v>
                </c:pt>
                <c:pt idx="42">
                  <c:v>0.18644477578848243</c:v>
                </c:pt>
                <c:pt idx="43">
                  <c:v>0.10861797311508187</c:v>
                </c:pt>
                <c:pt idx="44">
                  <c:v>-3.239136934750338E-3</c:v>
                </c:pt>
                <c:pt idx="45">
                  <c:v>-7.9514201555684977E-2</c:v>
                </c:pt>
                <c:pt idx="46">
                  <c:v>-7.3557523697249813E-2</c:v>
                </c:pt>
                <c:pt idx="47">
                  <c:v>-1.0928965396074563E-3</c:v>
                </c:pt>
                <c:pt idx="48">
                  <c:v>0.11481930846414</c:v>
                </c:pt>
                <c:pt idx="49">
                  <c:v>0.25256661913035472</c:v>
                </c:pt>
                <c:pt idx="50">
                  <c:v>0.366832435131073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-0.58256924152374268</c:v>
                </c:pt>
                <c:pt idx="1">
                  <c:v>-0.55012610323621325</c:v>
                </c:pt>
                <c:pt idx="2">
                  <c:v>-0.41273182095521899</c:v>
                </c:pt>
                <c:pt idx="3">
                  <c:v>-0.43257730489430657</c:v>
                </c:pt>
                <c:pt idx="4">
                  <c:v>-0.25559064263735676</c:v>
                </c:pt>
                <c:pt idx="5">
                  <c:v>-7.940803694800122E-2</c:v>
                </c:pt>
                <c:pt idx="6">
                  <c:v>-4.5188293619700802E-2</c:v>
                </c:pt>
                <c:pt idx="7">
                  <c:v>-0.20531489068271166</c:v>
                </c:pt>
                <c:pt idx="8">
                  <c:v>-0.50259367546443801</c:v>
                </c:pt>
                <c:pt idx="9">
                  <c:v>-0.77251224503758864</c:v>
                </c:pt>
                <c:pt idx="10">
                  <c:v>-0.89846333798460787</c:v>
                </c:pt>
                <c:pt idx="11">
                  <c:v>-0.80973367238410632</c:v>
                </c:pt>
                <c:pt idx="12">
                  <c:v>-0.76573914449311087</c:v>
                </c:pt>
                <c:pt idx="13">
                  <c:v>-0.78133064017094478</c:v>
                </c:pt>
                <c:pt idx="14">
                  <c:v>-0.81830072865929315</c:v>
                </c:pt>
                <c:pt idx="15">
                  <c:v>-0.8567367693322343</c:v>
                </c:pt>
                <c:pt idx="16">
                  <c:v>-0.94980245498751315</c:v>
                </c:pt>
                <c:pt idx="17">
                  <c:v>-1.0360326920611544</c:v>
                </c:pt>
                <c:pt idx="18">
                  <c:v>-1.0751352459057355</c:v>
                </c:pt>
                <c:pt idx="19">
                  <c:v>-1.0568906970276126</c:v>
                </c:pt>
                <c:pt idx="20">
                  <c:v>-1.1013334145616123</c:v>
                </c:pt>
                <c:pt idx="21">
                  <c:v>-1.0771990169264662</c:v>
                </c:pt>
                <c:pt idx="22">
                  <c:v>-0.93667753312489377</c:v>
                </c:pt>
                <c:pt idx="23">
                  <c:v>-0.73854589489720501</c:v>
                </c:pt>
                <c:pt idx="24">
                  <c:v>-0.51380038591768074</c:v>
                </c:pt>
                <c:pt idx="25">
                  <c:v>-0.34707404697640609</c:v>
                </c:pt>
                <c:pt idx="26">
                  <c:v>-0.2945758054250604</c:v>
                </c:pt>
                <c:pt idx="27">
                  <c:v>-0.26254433869360516</c:v>
                </c:pt>
                <c:pt idx="28">
                  <c:v>-0.22806956419591995</c:v>
                </c:pt>
                <c:pt idx="29">
                  <c:v>-0.21711334454704198</c:v>
                </c:pt>
                <c:pt idx="30">
                  <c:v>-0.21130048344673086</c:v>
                </c:pt>
                <c:pt idx="31">
                  <c:v>-0.26007076621304892</c:v>
                </c:pt>
                <c:pt idx="32">
                  <c:v>-0.34787710757536461</c:v>
                </c:pt>
                <c:pt idx="33">
                  <c:v>-0.43518277916277137</c:v>
                </c:pt>
                <c:pt idx="34">
                  <c:v>-0.45743211651322874</c:v>
                </c:pt>
                <c:pt idx="35">
                  <c:v>-0.42379731439185653</c:v>
                </c:pt>
                <c:pt idx="36">
                  <c:v>-0.37283202279351135</c:v>
                </c:pt>
                <c:pt idx="37">
                  <c:v>-0.31947823635575945</c:v>
                </c:pt>
                <c:pt idx="38">
                  <c:v>-0.25205490704050521</c:v>
                </c:pt>
                <c:pt idx="39">
                  <c:v>0.29128819272792827</c:v>
                </c:pt>
                <c:pt idx="40">
                  <c:v>0.63161893367183097</c:v>
                </c:pt>
                <c:pt idx="41">
                  <c:v>0.78987537234858352</c:v>
                </c:pt>
                <c:pt idx="42">
                  <c:v>0.92263296774729087</c:v>
                </c:pt>
                <c:pt idx="43">
                  <c:v>0.99038764798569956</c:v>
                </c:pt>
                <c:pt idx="44">
                  <c:v>0.99832889052585161</c:v>
                </c:pt>
                <c:pt idx="45">
                  <c:v>0.91335031073345063</c:v>
                </c:pt>
                <c:pt idx="46">
                  <c:v>0.67945561203643212</c:v>
                </c:pt>
                <c:pt idx="47">
                  <c:v>0.26606000690820181</c:v>
                </c:pt>
                <c:pt idx="48">
                  <c:v>-0.14833635177228233</c:v>
                </c:pt>
                <c:pt idx="49">
                  <c:v>-0.33178861582184493</c:v>
                </c:pt>
                <c:pt idx="50">
                  <c:v>-0.13311906158924103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561472"/>
        <c:axId val="295714816"/>
      </c:lineChart>
      <c:catAx>
        <c:axId val="2955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1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714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561472"/>
        <c:crosses val="autoZero"/>
        <c:crossBetween val="between"/>
      </c:valAx>
      <c:valAx>
        <c:axId val="31882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03040"/>
        <c:crosses val="max"/>
        <c:crossBetween val="between"/>
      </c:valAx>
      <c:catAx>
        <c:axId val="31890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2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36800"/>
        <c:axId val="3190341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0.72804892063140869</c:v>
                </c:pt>
                <c:pt idx="1">
                  <c:v>0.73049811410308418</c:v>
                </c:pt>
                <c:pt idx="2">
                  <c:v>0.73294729024643668</c:v>
                </c:pt>
                <c:pt idx="3">
                  <c:v>0.73539646638978939</c:v>
                </c:pt>
                <c:pt idx="4">
                  <c:v>0.737845642533142</c:v>
                </c:pt>
                <c:pt idx="5">
                  <c:v>0.74029481867649471</c:v>
                </c:pt>
                <c:pt idx="6">
                  <c:v>0.74274399481984721</c:v>
                </c:pt>
                <c:pt idx="7">
                  <c:v>0.74519317096319981</c:v>
                </c:pt>
                <c:pt idx="8">
                  <c:v>0.74764234710655253</c:v>
                </c:pt>
                <c:pt idx="9">
                  <c:v>0.75009152324990513</c:v>
                </c:pt>
                <c:pt idx="10">
                  <c:v>0.75254069939325785</c:v>
                </c:pt>
                <c:pt idx="11">
                  <c:v>0.75498987553661034</c:v>
                </c:pt>
                <c:pt idx="12">
                  <c:v>0.75743905167996295</c:v>
                </c:pt>
                <c:pt idx="13">
                  <c:v>0.75988822782331567</c:v>
                </c:pt>
                <c:pt idx="14">
                  <c:v>0.76233740396666838</c:v>
                </c:pt>
                <c:pt idx="15">
                  <c:v>0.76478658011002099</c:v>
                </c:pt>
                <c:pt idx="16">
                  <c:v>0.76723575625337359</c:v>
                </c:pt>
                <c:pt idx="17">
                  <c:v>0.7696849323967262</c:v>
                </c:pt>
                <c:pt idx="18">
                  <c:v>0.7721341085400788</c:v>
                </c:pt>
                <c:pt idx="19">
                  <c:v>0.77458328468343152</c:v>
                </c:pt>
                <c:pt idx="20">
                  <c:v>0.77703246082678412</c:v>
                </c:pt>
                <c:pt idx="21">
                  <c:v>0.77948163697013673</c:v>
                </c:pt>
                <c:pt idx="22">
                  <c:v>0.78193081311348933</c:v>
                </c:pt>
                <c:pt idx="23">
                  <c:v>0.78437998925684205</c:v>
                </c:pt>
                <c:pt idx="24">
                  <c:v>0.78682916540019465</c:v>
                </c:pt>
                <c:pt idx="25">
                  <c:v>0.78927834154354726</c:v>
                </c:pt>
                <c:pt idx="26">
                  <c:v>0.79172751768689986</c:v>
                </c:pt>
                <c:pt idx="27">
                  <c:v>0.79417669383025247</c:v>
                </c:pt>
                <c:pt idx="28">
                  <c:v>0.79662586997360518</c:v>
                </c:pt>
                <c:pt idx="29">
                  <c:v>0.79907504611695779</c:v>
                </c:pt>
                <c:pt idx="30">
                  <c:v>0.80152422226031039</c:v>
                </c:pt>
                <c:pt idx="31">
                  <c:v>0.80397339840366311</c:v>
                </c:pt>
                <c:pt idx="32">
                  <c:v>0.80642257454701571</c:v>
                </c:pt>
                <c:pt idx="33">
                  <c:v>0.80887175069036832</c:v>
                </c:pt>
                <c:pt idx="34">
                  <c:v>0.81132092683372092</c:v>
                </c:pt>
                <c:pt idx="35">
                  <c:v>0.81377010297707364</c:v>
                </c:pt>
                <c:pt idx="36">
                  <c:v>0.81621927912042624</c:v>
                </c:pt>
                <c:pt idx="37">
                  <c:v>0.81866845526377885</c:v>
                </c:pt>
                <c:pt idx="38">
                  <c:v>0.82111763140713145</c:v>
                </c:pt>
                <c:pt idx="39">
                  <c:v>0.82356680755048417</c:v>
                </c:pt>
                <c:pt idx="40">
                  <c:v>0.79761242656595077</c:v>
                </c:pt>
                <c:pt idx="41">
                  <c:v>0.5313440225197561</c:v>
                </c:pt>
                <c:pt idx="42">
                  <c:v>0.49448026874834672</c:v>
                </c:pt>
                <c:pt idx="43">
                  <c:v>0.55196504028172</c:v>
                </c:pt>
                <c:pt idx="44">
                  <c:v>0.55808272834312311</c:v>
                </c:pt>
                <c:pt idx="45">
                  <c:v>0.44407709627793707</c:v>
                </c:pt>
                <c:pt idx="46">
                  <c:v>0.25906051653229045</c:v>
                </c:pt>
                <c:pt idx="47">
                  <c:v>0.16301920602395978</c:v>
                </c:pt>
                <c:pt idx="48">
                  <c:v>0.26652275157598615</c:v>
                </c:pt>
                <c:pt idx="49">
                  <c:v>0.5084697135103925</c:v>
                </c:pt>
                <c:pt idx="50">
                  <c:v>0.69234627485275269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-1.1716388463973999</c:v>
                </c:pt>
                <c:pt idx="1">
                  <c:v>-1.154096209818684</c:v>
                </c:pt>
                <c:pt idx="2">
                  <c:v>-1.220653517806493</c:v>
                </c:pt>
                <c:pt idx="3">
                  <c:v>-1.3223664534680297</c:v>
                </c:pt>
                <c:pt idx="4">
                  <c:v>-1.3939667368968451</c:v>
                </c:pt>
                <c:pt idx="5">
                  <c:v>-1.579059179965882</c:v>
                </c:pt>
                <c:pt idx="6">
                  <c:v>-1.4830210403113235</c:v>
                </c:pt>
                <c:pt idx="7">
                  <c:v>-1.1742863155867633</c:v>
                </c:pt>
                <c:pt idx="8">
                  <c:v>-1.0092616597426223</c:v>
                </c:pt>
                <c:pt idx="9">
                  <c:v>-0.98045649755835351</c:v>
                </c:pt>
                <c:pt idx="10">
                  <c:v>-0.90689442796009845</c:v>
                </c:pt>
                <c:pt idx="11">
                  <c:v>-0.75371813838376145</c:v>
                </c:pt>
                <c:pt idx="12">
                  <c:v>-0.66045348892202405</c:v>
                </c:pt>
                <c:pt idx="13">
                  <c:v>-0.63441703390726611</c:v>
                </c:pt>
                <c:pt idx="14">
                  <c:v>-0.66103724549718468</c:v>
                </c:pt>
                <c:pt idx="15">
                  <c:v>-0.64835932574293809</c:v>
                </c:pt>
                <c:pt idx="16">
                  <c:v>-0.48335690132426062</c:v>
                </c:pt>
                <c:pt idx="17">
                  <c:v>-0.24384021888101745</c:v>
                </c:pt>
                <c:pt idx="18">
                  <c:v>-6.8947764259379443E-2</c:v>
                </c:pt>
                <c:pt idx="19">
                  <c:v>3.6460292516078241E-2</c:v>
                </c:pt>
                <c:pt idx="20">
                  <c:v>2.9016246639088653E-2</c:v>
                </c:pt>
                <c:pt idx="21">
                  <c:v>2.3323900127132573E-2</c:v>
                </c:pt>
                <c:pt idx="22">
                  <c:v>-2.9898797404172582E-2</c:v>
                </c:pt>
                <c:pt idx="23">
                  <c:v>-4.7467621471335299E-2</c:v>
                </c:pt>
                <c:pt idx="24">
                  <c:v>-3.0577434911286172E-2</c:v>
                </c:pt>
                <c:pt idx="25">
                  <c:v>4.1527447209244728E-2</c:v>
                </c:pt>
                <c:pt idx="26">
                  <c:v>0.11396368037874584</c:v>
                </c:pt>
                <c:pt idx="27">
                  <c:v>0.13771154206866054</c:v>
                </c:pt>
                <c:pt idx="28">
                  <c:v>0.11609552794366497</c:v>
                </c:pt>
                <c:pt idx="29">
                  <c:v>0.10365549692402855</c:v>
                </c:pt>
                <c:pt idx="30">
                  <c:v>0.11589386121436583</c:v>
                </c:pt>
                <c:pt idx="31">
                  <c:v>0.20717136106061659</c:v>
                </c:pt>
                <c:pt idx="32">
                  <c:v>0.32318962861847883</c:v>
                </c:pt>
                <c:pt idx="33">
                  <c:v>0.42719168990419015</c:v>
                </c:pt>
                <c:pt idx="34">
                  <c:v>0.49444846267477094</c:v>
                </c:pt>
                <c:pt idx="35">
                  <c:v>0.49977683957020569</c:v>
                </c:pt>
                <c:pt idx="36">
                  <c:v>0.46212670244131632</c:v>
                </c:pt>
                <c:pt idx="37">
                  <c:v>0.42255089550621083</c:v>
                </c:pt>
                <c:pt idx="38">
                  <c:v>0.40929074634620938</c:v>
                </c:pt>
                <c:pt idx="39">
                  <c:v>-0.33840996131904144</c:v>
                </c:pt>
                <c:pt idx="40">
                  <c:v>-0.7402757029978958</c:v>
                </c:pt>
                <c:pt idx="41">
                  <c:v>-0.92254215238269699</c:v>
                </c:pt>
                <c:pt idx="42">
                  <c:v>-1.174631254763308</c:v>
                </c:pt>
                <c:pt idx="43">
                  <c:v>-1.4947342292512169</c:v>
                </c:pt>
                <c:pt idx="44">
                  <c:v>-1.8464109170067493</c:v>
                </c:pt>
                <c:pt idx="45">
                  <c:v>-2.0480832154729649</c:v>
                </c:pt>
                <c:pt idx="46">
                  <c:v>-2.0284476705810168</c:v>
                </c:pt>
                <c:pt idx="47">
                  <c:v>-1.7845629840481569</c:v>
                </c:pt>
                <c:pt idx="48">
                  <c:v>-1.5059623095667045</c:v>
                </c:pt>
                <c:pt idx="49">
                  <c:v>-1.4004191944625892</c:v>
                </c:pt>
                <c:pt idx="50">
                  <c:v>-1.3673546314239502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943552"/>
        <c:axId val="296100992"/>
      </c:lineChart>
      <c:catAx>
        <c:axId val="29594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10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100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43552"/>
        <c:crosses val="autoZero"/>
        <c:crossBetween val="between"/>
      </c:valAx>
      <c:valAx>
        <c:axId val="31903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36800"/>
        <c:crosses val="max"/>
        <c:crossBetween val="between"/>
      </c:valAx>
      <c:catAx>
        <c:axId val="31903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3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116928"/>
        <c:axId val="2470816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30.431211167694467</c:v>
                </c:pt>
                <c:pt idx="1">
                  <c:v>30.925602111917517</c:v>
                </c:pt>
                <c:pt idx="2">
                  <c:v>30.398217772437562</c:v>
                </c:pt>
                <c:pt idx="3">
                  <c:v>28.313047006871916</c:v>
                </c:pt>
                <c:pt idx="4">
                  <c:v>24.959728910393611</c:v>
                </c:pt>
                <c:pt idx="5">
                  <c:v>21.261598645357651</c:v>
                </c:pt>
                <c:pt idx="6">
                  <c:v>18.285840279751127</c:v>
                </c:pt>
                <c:pt idx="7">
                  <c:v>16.498812121773547</c:v>
                </c:pt>
                <c:pt idx="8">
                  <c:v>15.73774984886686</c:v>
                </c:pt>
                <c:pt idx="9">
                  <c:v>15.295427859448411</c:v>
                </c:pt>
                <c:pt idx="10">
                  <c:v>14.510447196696349</c:v>
                </c:pt>
                <c:pt idx="11">
                  <c:v>12.953998211120206</c:v>
                </c:pt>
                <c:pt idx="12">
                  <c:v>10.689908205889548</c:v>
                </c:pt>
                <c:pt idx="13">
                  <c:v>8.2770589206571277</c:v>
                </c:pt>
                <c:pt idx="14">
                  <c:v>6.4434049937091293</c:v>
                </c:pt>
                <c:pt idx="15">
                  <c:v>5.604627053663874</c:v>
                </c:pt>
                <c:pt idx="16">
                  <c:v>5.6061788005862105</c:v>
                </c:pt>
                <c:pt idx="17">
                  <c:v>6.0546228270229312</c:v>
                </c:pt>
                <c:pt idx="18">
                  <c:v>6.6349048369121313</c:v>
                </c:pt>
                <c:pt idx="19">
                  <c:v>7.3109012747033031</c:v>
                </c:pt>
                <c:pt idx="20">
                  <c:v>8.2846141512958411</c:v>
                </c:pt>
                <c:pt idx="21">
                  <c:v>9.7241581251390308</c:v>
                </c:pt>
                <c:pt idx="22">
                  <c:v>11.629350723426377</c:v>
                </c:pt>
                <c:pt idx="23">
                  <c:v>13.74659800996832</c:v>
                </c:pt>
                <c:pt idx="24">
                  <c:v>15.766813988750261</c:v>
                </c:pt>
                <c:pt idx="25">
                  <c:v>17.495269816172023</c:v>
                </c:pt>
                <c:pt idx="26">
                  <c:v>18.971289608478322</c:v>
                </c:pt>
                <c:pt idx="27">
                  <c:v>20.38520577060239</c:v>
                </c:pt>
                <c:pt idx="28">
                  <c:v>22.063553813689339</c:v>
                </c:pt>
                <c:pt idx="29">
                  <c:v>24.412822835750706</c:v>
                </c:pt>
                <c:pt idx="30">
                  <c:v>27.832139298405444</c:v>
                </c:pt>
                <c:pt idx="31">
                  <c:v>32.395539012013089</c:v>
                </c:pt>
                <c:pt idx="32">
                  <c:v>37.691153625948111</c:v>
                </c:pt>
                <c:pt idx="33">
                  <c:v>42.67298568385074</c:v>
                </c:pt>
                <c:pt idx="34">
                  <c:v>46.321387517623663</c:v>
                </c:pt>
                <c:pt idx="35">
                  <c:v>48.466105912553026</c:v>
                </c:pt>
                <c:pt idx="36">
                  <c:v>49.889445577263068</c:v>
                </c:pt>
                <c:pt idx="37">
                  <c:v>51.745047105641049</c:v>
                </c:pt>
                <c:pt idx="38">
                  <c:v>54.504859715662114</c:v>
                </c:pt>
                <c:pt idx="39">
                  <c:v>57.546474779130492</c:v>
                </c:pt>
                <c:pt idx="40">
                  <c:v>59.520804817345251</c:v>
                </c:pt>
                <c:pt idx="41">
                  <c:v>59.328476140696459</c:v>
                </c:pt>
                <c:pt idx="42">
                  <c:v>56.611557198322586</c:v>
                </c:pt>
                <c:pt idx="43">
                  <c:v>51.872569047084077</c:v>
                </c:pt>
                <c:pt idx="44">
                  <c:v>46.321877376696897</c:v>
                </c:pt>
                <c:pt idx="45">
                  <c:v>41.429559805701274</c:v>
                </c:pt>
                <c:pt idx="46">
                  <c:v>38.03377218959784</c:v>
                </c:pt>
                <c:pt idx="47">
                  <c:v>35.939598828592047</c:v>
                </c:pt>
                <c:pt idx="48">
                  <c:v>34.548738762365993</c:v>
                </c:pt>
                <c:pt idx="49">
                  <c:v>33.306357466157451</c:v>
                </c:pt>
                <c:pt idx="50">
                  <c:v>31.97914718457811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22.338044888066023</c:v>
                </c:pt>
                <c:pt idx="1">
                  <c:v>19.804433681096793</c:v>
                </c:pt>
                <c:pt idx="2">
                  <c:v>18.037378208609866</c:v>
                </c:pt>
                <c:pt idx="3">
                  <c:v>16.8147597065533</c:v>
                </c:pt>
                <c:pt idx="4">
                  <c:v>15.670880675709533</c:v>
                </c:pt>
                <c:pt idx="5">
                  <c:v>14.598611114662175</c:v>
                </c:pt>
                <c:pt idx="6">
                  <c:v>14.008970921172139</c:v>
                </c:pt>
                <c:pt idx="7">
                  <c:v>14.090258297573278</c:v>
                </c:pt>
                <c:pt idx="8">
                  <c:v>14.462982006996963</c:v>
                </c:pt>
                <c:pt idx="9">
                  <c:v>14.589338772819692</c:v>
                </c:pt>
                <c:pt idx="10">
                  <c:v>14.200056954958956</c:v>
                </c:pt>
                <c:pt idx="11">
                  <c:v>13.577868143628066</c:v>
                </c:pt>
                <c:pt idx="12">
                  <c:v>13.164323374120546</c:v>
                </c:pt>
                <c:pt idx="13">
                  <c:v>13.201941207328147</c:v>
                </c:pt>
                <c:pt idx="14">
                  <c:v>13.562910556735799</c:v>
                </c:pt>
                <c:pt idx="15">
                  <c:v>14.017489672983178</c:v>
                </c:pt>
                <c:pt idx="16">
                  <c:v>14.423307624380664</c:v>
                </c:pt>
                <c:pt idx="17">
                  <c:v>14.777238638398259</c:v>
                </c:pt>
                <c:pt idx="18">
                  <c:v>15.14946317509605</c:v>
                </c:pt>
                <c:pt idx="19">
                  <c:v>15.642341762822127</c:v>
                </c:pt>
                <c:pt idx="20">
                  <c:v>16.297805461807258</c:v>
                </c:pt>
                <c:pt idx="21">
                  <c:v>17.060981328471396</c:v>
                </c:pt>
                <c:pt idx="22">
                  <c:v>17.81622505630105</c:v>
                </c:pt>
                <c:pt idx="23">
                  <c:v>18.511795027198165</c:v>
                </c:pt>
                <c:pt idx="24">
                  <c:v>19.213118982558662</c:v>
                </c:pt>
                <c:pt idx="25">
                  <c:v>20.07968701455178</c:v>
                </c:pt>
                <c:pt idx="26">
                  <c:v>21.272828721452743</c:v>
                </c:pt>
                <c:pt idx="27">
                  <c:v>22.939044023877944</c:v>
                </c:pt>
                <c:pt idx="28">
                  <c:v>25.160202115298791</c:v>
                </c:pt>
                <c:pt idx="29">
                  <c:v>27.89992058953445</c:v>
                </c:pt>
                <c:pt idx="30">
                  <c:v>30.972603971184284</c:v>
                </c:pt>
                <c:pt idx="31">
                  <c:v>33.983061630265411</c:v>
                </c:pt>
                <c:pt idx="32">
                  <c:v>36.511537081165891</c:v>
                </c:pt>
                <c:pt idx="33">
                  <c:v>38.265948324208956</c:v>
                </c:pt>
                <c:pt idx="34">
                  <c:v>39.28665972790094</c:v>
                </c:pt>
                <c:pt idx="35">
                  <c:v>39.865507393514797</c:v>
                </c:pt>
                <c:pt idx="36">
                  <c:v>40.341457259248564</c:v>
                </c:pt>
                <c:pt idx="37">
                  <c:v>40.893260858372003</c:v>
                </c:pt>
                <c:pt idx="38">
                  <c:v>41.427234292196843</c:v>
                </c:pt>
                <c:pt idx="39">
                  <c:v>41.684418066479871</c:v>
                </c:pt>
                <c:pt idx="40">
                  <c:v>41.474440800110507</c:v>
                </c:pt>
                <c:pt idx="41">
                  <c:v>40.77650981895394</c:v>
                </c:pt>
                <c:pt idx="42">
                  <c:v>39.635184802999468</c:v>
                </c:pt>
                <c:pt idx="43">
                  <c:v>38.116355758965199</c:v>
                </c:pt>
                <c:pt idx="44">
                  <c:v>36.271008396037303</c:v>
                </c:pt>
                <c:pt idx="45">
                  <c:v>34.160206505629503</c:v>
                </c:pt>
                <c:pt idx="46">
                  <c:v>31.808818826119239</c:v>
                </c:pt>
                <c:pt idx="47">
                  <c:v>29.094378156264085</c:v>
                </c:pt>
                <c:pt idx="48">
                  <c:v>25.877351785154588</c:v>
                </c:pt>
                <c:pt idx="49">
                  <c:v>22.47758983729474</c:v>
                </c:pt>
                <c:pt idx="50">
                  <c:v>19.63821454313273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584640"/>
        <c:axId val="203586176"/>
      </c:lineChart>
      <c:catAx>
        <c:axId val="20358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8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5861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84640"/>
        <c:crosses val="autoZero"/>
        <c:crossBetween val="between"/>
        <c:majorUnit val="20"/>
        <c:minorUnit val="2"/>
      </c:valAx>
      <c:valAx>
        <c:axId val="24708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116928"/>
        <c:crosses val="max"/>
        <c:crossBetween val="between"/>
      </c:valAx>
      <c:catAx>
        <c:axId val="24711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08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229824"/>
        <c:axId val="2472275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-4.025955968520786</c:v>
                </c:pt>
                <c:pt idx="1">
                  <c:v>-3.6578664188189238</c:v>
                </c:pt>
                <c:pt idx="2">
                  <c:v>-2.6382698519193553</c:v>
                </c:pt>
                <c:pt idx="3">
                  <c:v>-1.3834243220708966</c:v>
                </c:pt>
                <c:pt idx="4">
                  <c:v>-0.63260767314309507</c:v>
                </c:pt>
                <c:pt idx="5">
                  <c:v>-0.85719236501213925</c:v>
                </c:pt>
                <c:pt idx="6">
                  <c:v>-2.0252993865609481</c:v>
                </c:pt>
                <c:pt idx="7">
                  <c:v>-3.6689968479087716</c:v>
                </c:pt>
                <c:pt idx="8">
                  <c:v>-5.2514539614540885</c:v>
                </c:pt>
                <c:pt idx="9">
                  <c:v>-6.2144666173906442</c:v>
                </c:pt>
                <c:pt idx="10">
                  <c:v>-6.1567702521732155</c:v>
                </c:pt>
                <c:pt idx="11">
                  <c:v>-5.1539648634158697</c:v>
                </c:pt>
                <c:pt idx="12">
                  <c:v>-3.7795860801353607</c:v>
                </c:pt>
                <c:pt idx="13">
                  <c:v>-2.6789320911454295</c:v>
                </c:pt>
                <c:pt idx="14">
                  <c:v>-2.1001502104289886</c:v>
                </c:pt>
                <c:pt idx="15">
                  <c:v>-1.9881563488733414</c:v>
                </c:pt>
                <c:pt idx="16">
                  <c:v>-2.1484170889645511</c:v>
                </c:pt>
                <c:pt idx="17">
                  <c:v>-2.3989945716947902</c:v>
                </c:pt>
                <c:pt idx="18">
                  <c:v>-2.5748213933078063</c:v>
                </c:pt>
                <c:pt idx="19">
                  <c:v>-2.6211348458415982</c:v>
                </c:pt>
                <c:pt idx="20">
                  <c:v>-2.6137969584827183</c:v>
                </c:pt>
                <c:pt idx="21">
                  <c:v>-2.7255389244459232</c:v>
                </c:pt>
                <c:pt idx="22">
                  <c:v>-3.128421726750946</c:v>
                </c:pt>
                <c:pt idx="23">
                  <c:v>-3.8708999252161078</c:v>
                </c:pt>
                <c:pt idx="24">
                  <c:v>-4.8131829733387654</c:v>
                </c:pt>
                <c:pt idx="25">
                  <c:v>-5.6964817364599458</c:v>
                </c:pt>
                <c:pt idx="26">
                  <c:v>-6.3186856083919016</c:v>
                </c:pt>
                <c:pt idx="27">
                  <c:v>-6.5919355611149166</c:v>
                </c:pt>
                <c:pt idx="28">
                  <c:v>-6.5486900029066701</c:v>
                </c:pt>
                <c:pt idx="29">
                  <c:v>-6.1706022026020442</c:v>
                </c:pt>
                <c:pt idx="30">
                  <c:v>-5.2767706945075634</c:v>
                </c:pt>
                <c:pt idx="31">
                  <c:v>-3.5046781365554791</c:v>
                </c:pt>
                <c:pt idx="32">
                  <c:v>-0.24037521099392628</c:v>
                </c:pt>
                <c:pt idx="33">
                  <c:v>4.7019053571968419</c:v>
                </c:pt>
                <c:pt idx="34">
                  <c:v>10.772321758583093</c:v>
                </c:pt>
                <c:pt idx="35">
                  <c:v>16.318602227026464</c:v>
                </c:pt>
                <c:pt idx="36">
                  <c:v>19.675898323193195</c:v>
                </c:pt>
                <c:pt idx="37">
                  <c:v>19.898965468406459</c:v>
                </c:pt>
                <c:pt idx="38">
                  <c:v>17.248977314528791</c:v>
                </c:pt>
                <c:pt idx="39">
                  <c:v>12.679359112372497</c:v>
                </c:pt>
                <c:pt idx="40">
                  <c:v>8.2954845396400163</c:v>
                </c:pt>
                <c:pt idx="41">
                  <c:v>5.8626154121826985</c:v>
                </c:pt>
                <c:pt idx="42">
                  <c:v>5.4678839321774424</c:v>
                </c:pt>
                <c:pt idx="43">
                  <c:v>5.7885929146328445</c:v>
                </c:pt>
                <c:pt idx="44">
                  <c:v>5.3761436660788542</c:v>
                </c:pt>
                <c:pt idx="45">
                  <c:v>3.7637479286680686</c:v>
                </c:pt>
                <c:pt idx="46">
                  <c:v>1.355839108774513</c:v>
                </c:pt>
                <c:pt idx="47">
                  <c:v>-0.9912251813299604</c:v>
                </c:pt>
                <c:pt idx="48">
                  <c:v>-2.6476124851089442</c:v>
                </c:pt>
                <c:pt idx="49">
                  <c:v>-3.4309235185436386</c:v>
                </c:pt>
                <c:pt idx="50">
                  <c:v>-3.6313537420543724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-1.4057230473492299</c:v>
                </c:pt>
                <c:pt idx="1">
                  <c:v>-1.1682522165261224</c:v>
                </c:pt>
                <c:pt idx="2">
                  <c:v>-1.7748497590662198</c:v>
                </c:pt>
                <c:pt idx="3">
                  <c:v>-2.8820295067859956</c:v>
                </c:pt>
                <c:pt idx="4">
                  <c:v>-4.0584399365101262</c:v>
                </c:pt>
                <c:pt idx="5">
                  <c:v>-4.921855938440447</c:v>
                </c:pt>
                <c:pt idx="6">
                  <c:v>-5.4336112339596134</c:v>
                </c:pt>
                <c:pt idx="7">
                  <c:v>-5.683142806346746</c:v>
                </c:pt>
                <c:pt idx="8">
                  <c:v>-5.6498639933195589</c:v>
                </c:pt>
                <c:pt idx="9">
                  <c:v>-5.2349748137051115</c:v>
                </c:pt>
                <c:pt idx="10">
                  <c:v>-4.5801587304439781</c:v>
                </c:pt>
                <c:pt idx="11">
                  <c:v>-4.079571481134745</c:v>
                </c:pt>
                <c:pt idx="12">
                  <c:v>-3.9911674531438854</c:v>
                </c:pt>
                <c:pt idx="13">
                  <c:v>-4.3347885615305515</c:v>
                </c:pt>
                <c:pt idx="14">
                  <c:v>-4.9120956082635763</c:v>
                </c:pt>
                <c:pt idx="15">
                  <c:v>-5.4350872197522078</c:v>
                </c:pt>
                <c:pt idx="16">
                  <c:v>-5.6426529045009257</c:v>
                </c:pt>
                <c:pt idx="17">
                  <c:v>-5.5051938401559735</c:v>
                </c:pt>
                <c:pt idx="18">
                  <c:v>-5.2001878128053294</c:v>
                </c:pt>
                <c:pt idx="19">
                  <c:v>-5.0141002234305851</c:v>
                </c:pt>
                <c:pt idx="20">
                  <c:v>-5.1253786627860674</c:v>
                </c:pt>
                <c:pt idx="21">
                  <c:v>-5.5472177241514151</c:v>
                </c:pt>
                <c:pt idx="22">
                  <c:v>-6.1440030863857542</c:v>
                </c:pt>
                <c:pt idx="23">
                  <c:v>-6.7349084867041444</c:v>
                </c:pt>
                <c:pt idx="24">
                  <c:v>-7.1810709895153231</c:v>
                </c:pt>
                <c:pt idx="25">
                  <c:v>-7.4212805881245263</c:v>
                </c:pt>
                <c:pt idx="26">
                  <c:v>-7.4707060476817126</c:v>
                </c:pt>
                <c:pt idx="27">
                  <c:v>-7.3495448562910397</c:v>
                </c:pt>
                <c:pt idx="28">
                  <c:v>-7.0213000945111412</c:v>
                </c:pt>
                <c:pt idx="29">
                  <c:v>-6.3519464041519376</c:v>
                </c:pt>
                <c:pt idx="30">
                  <c:v>-5.1307594545406623</c:v>
                </c:pt>
                <c:pt idx="31">
                  <c:v>-3.267205388139077</c:v>
                </c:pt>
                <c:pt idx="32">
                  <c:v>-0.95960292397345459</c:v>
                </c:pt>
                <c:pt idx="33">
                  <c:v>1.3141315390978849</c:v>
                </c:pt>
                <c:pt idx="34">
                  <c:v>2.9950441589843098</c:v>
                </c:pt>
                <c:pt idx="35">
                  <c:v>3.8045356190479307</c:v>
                </c:pt>
                <c:pt idx="36">
                  <c:v>3.7558134727770769</c:v>
                </c:pt>
                <c:pt idx="37">
                  <c:v>3.0767578655776449</c:v>
                </c:pt>
                <c:pt idx="38">
                  <c:v>1.939320665043883</c:v>
                </c:pt>
                <c:pt idx="39">
                  <c:v>0.39995534868246119</c:v>
                </c:pt>
                <c:pt idx="40">
                  <c:v>-1.5302075841437848</c:v>
                </c:pt>
                <c:pt idx="41">
                  <c:v>-3.8190378123187476</c:v>
                </c:pt>
                <c:pt idx="42">
                  <c:v>-6.2894662945703654</c:v>
                </c:pt>
                <c:pt idx="43">
                  <c:v>-8.5237344971189835</c:v>
                </c:pt>
                <c:pt idx="44">
                  <c:v>-9.9804339627382035</c:v>
                </c:pt>
                <c:pt idx="45">
                  <c:v>-10.08436052555543</c:v>
                </c:pt>
                <c:pt idx="46">
                  <c:v>-8.6822139512141074</c:v>
                </c:pt>
                <c:pt idx="47">
                  <c:v>-6.1104996482261207</c:v>
                </c:pt>
                <c:pt idx="48">
                  <c:v>-3.3227629169106758</c:v>
                </c:pt>
                <c:pt idx="49">
                  <c:v>-1.5692320940942042</c:v>
                </c:pt>
                <c:pt idx="50">
                  <c:v>-1.4706089906907005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622272"/>
        <c:axId val="203623808"/>
      </c:lineChart>
      <c:catAx>
        <c:axId val="2036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2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6238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22272"/>
        <c:crosses val="autoZero"/>
        <c:crossBetween val="between"/>
        <c:majorUnit val="5"/>
        <c:minorUnit val="2"/>
      </c:valAx>
      <c:valAx>
        <c:axId val="24722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229824"/>
        <c:crosses val="max"/>
        <c:crossBetween val="between"/>
      </c:valAx>
      <c:catAx>
        <c:axId val="24722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22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329152"/>
        <c:axId val="24729382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-4.1894506335701935</c:v>
                </c:pt>
                <c:pt idx="1">
                  <c:v>-2.1398719879028971</c:v>
                </c:pt>
                <c:pt idx="2">
                  <c:v>-0.78128937281711897</c:v>
                </c:pt>
                <c:pt idx="3">
                  <c:v>-0.56445008085939186</c:v>
                </c:pt>
                <c:pt idx="4">
                  <c:v>-1.4195705954942006</c:v>
                </c:pt>
                <c:pt idx="5">
                  <c:v>-2.8095560953171499</c:v>
                </c:pt>
                <c:pt idx="6">
                  <c:v>-3.9258158306949591</c:v>
                </c:pt>
                <c:pt idx="7">
                  <c:v>-4.2276939574601027</c:v>
                </c:pt>
                <c:pt idx="8">
                  <c:v>-3.7043765172787864</c:v>
                </c:pt>
                <c:pt idx="9">
                  <c:v>-2.9398137841738956</c:v>
                </c:pt>
                <c:pt idx="10">
                  <c:v>-2.5612355675412202</c:v>
                </c:pt>
                <c:pt idx="11">
                  <c:v>-2.9241246395139231</c:v>
                </c:pt>
                <c:pt idx="12">
                  <c:v>-3.9112876135469006</c:v>
                </c:pt>
                <c:pt idx="13">
                  <c:v>-5.0654962789756901</c:v>
                </c:pt>
                <c:pt idx="14">
                  <c:v>-5.8371053500753129</c:v>
                </c:pt>
                <c:pt idx="15">
                  <c:v>-5.8899730651065481</c:v>
                </c:pt>
                <c:pt idx="16">
                  <c:v>-5.3049107230028456</c:v>
                </c:pt>
                <c:pt idx="17">
                  <c:v>-4.3881912210807963</c:v>
                </c:pt>
                <c:pt idx="18">
                  <c:v>-3.43082862349031</c:v>
                </c:pt>
                <c:pt idx="19">
                  <c:v>-2.5036709832336399</c:v>
                </c:pt>
                <c:pt idx="20">
                  <c:v>-1.4674698742859338</c:v>
                </c:pt>
                <c:pt idx="21">
                  <c:v>-0.14937406518422205</c:v>
                </c:pt>
                <c:pt idx="22">
                  <c:v>1.5202669960041046</c:v>
                </c:pt>
                <c:pt idx="23">
                  <c:v>3.4332111091127673</c:v>
                </c:pt>
                <c:pt idx="24">
                  <c:v>5.4073534473560549</c:v>
                </c:pt>
                <c:pt idx="25">
                  <c:v>7.2902829957229374</c:v>
                </c:pt>
                <c:pt idx="26">
                  <c:v>9.0240878243723532</c:v>
                </c:pt>
                <c:pt idx="27">
                  <c:v>10.593995211486821</c:v>
                </c:pt>
                <c:pt idx="28">
                  <c:v>12.002423376729107</c:v>
                </c:pt>
                <c:pt idx="29">
                  <c:v>13.205125383289969</c:v>
                </c:pt>
                <c:pt idx="30">
                  <c:v>14.084749237873153</c:v>
                </c:pt>
                <c:pt idx="31">
                  <c:v>14.446039186581491</c:v>
                </c:pt>
                <c:pt idx="32">
                  <c:v>13.900477588443984</c:v>
                </c:pt>
                <c:pt idx="33">
                  <c:v>12.09585218982312</c:v>
                </c:pt>
                <c:pt idx="34">
                  <c:v>8.6893188147137774</c:v>
                </c:pt>
                <c:pt idx="35">
                  <c:v>3.8507283739161098</c:v>
                </c:pt>
                <c:pt idx="36">
                  <c:v>-1.5748574553528387</c:v>
                </c:pt>
                <c:pt idx="37">
                  <c:v>-5.8776134724272779</c:v>
                </c:pt>
                <c:pt idx="38">
                  <c:v>-7.4911934362659771</c:v>
                </c:pt>
                <c:pt idx="39">
                  <c:v>-6.0646857478412528</c:v>
                </c:pt>
                <c:pt idx="40">
                  <c:v>-3.1101774645241793</c:v>
                </c:pt>
                <c:pt idx="41">
                  <c:v>-0.1805164244446445</c:v>
                </c:pt>
                <c:pt idx="42">
                  <c:v>1.5316863983213682</c:v>
                </c:pt>
                <c:pt idx="43">
                  <c:v>1.4332026176188195</c:v>
                </c:pt>
                <c:pt idx="44">
                  <c:v>-0.4279936179052708</c:v>
                </c:pt>
                <c:pt idx="45">
                  <c:v>-2.940723981962615</c:v>
                </c:pt>
                <c:pt idx="46">
                  <c:v>-4.7836029061916134</c:v>
                </c:pt>
                <c:pt idx="47">
                  <c:v>-5.3815860577209813</c:v>
                </c:pt>
                <c:pt idx="48">
                  <c:v>-4.9919045620575329</c:v>
                </c:pt>
                <c:pt idx="49">
                  <c:v>-4.1425019720573646</c:v>
                </c:pt>
                <c:pt idx="50">
                  <c:v>-3.2028052619695866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-4.6196249121208535</c:v>
                </c:pt>
                <c:pt idx="1">
                  <c:v>-1.521950973541818</c:v>
                </c:pt>
                <c:pt idx="2">
                  <c:v>1.622887318370132</c:v>
                </c:pt>
                <c:pt idx="3">
                  <c:v>3.8588266536185536</c:v>
                </c:pt>
                <c:pt idx="4">
                  <c:v>4.6559926353479257</c:v>
                </c:pt>
                <c:pt idx="5">
                  <c:v>4.5535349485118148</c:v>
                </c:pt>
                <c:pt idx="6">
                  <c:v>4.4791508074921387</c:v>
                </c:pt>
                <c:pt idx="7">
                  <c:v>4.9855101595111702</c:v>
                </c:pt>
                <c:pt idx="8">
                  <c:v>5.7964221092965351</c:v>
                </c:pt>
                <c:pt idx="9">
                  <c:v>6.41688868657151</c:v>
                </c:pt>
                <c:pt idx="10">
                  <c:v>6.6744862058371748</c:v>
                </c:pt>
                <c:pt idx="11">
                  <c:v>6.8684676553649124</c:v>
                </c:pt>
                <c:pt idx="12">
                  <c:v>7.3431851671930719</c:v>
                </c:pt>
                <c:pt idx="13">
                  <c:v>8.2211131351235274</c:v>
                </c:pt>
                <c:pt idx="14">
                  <c:v>9.3405002978071341</c:v>
                </c:pt>
                <c:pt idx="15">
                  <c:v>10.485731757777854</c:v>
                </c:pt>
                <c:pt idx="16">
                  <c:v>11.524574269471469</c:v>
                </c:pt>
                <c:pt idx="17">
                  <c:v>12.459369862822497</c:v>
                </c:pt>
                <c:pt idx="18">
                  <c:v>13.325981489442849</c:v>
                </c:pt>
                <c:pt idx="19">
                  <c:v>14.075638227740841</c:v>
                </c:pt>
                <c:pt idx="20">
                  <c:v>14.500102118212217</c:v>
                </c:pt>
                <c:pt idx="21">
                  <c:v>14.252603266269327</c:v>
                </c:pt>
                <c:pt idx="22">
                  <c:v>13.023117235912135</c:v>
                </c:pt>
                <c:pt idx="23">
                  <c:v>10.783274048528082</c:v>
                </c:pt>
                <c:pt idx="24">
                  <c:v>7.7428333210536042</c:v>
                </c:pt>
                <c:pt idx="25">
                  <c:v>4.3335672959463993</c:v>
                </c:pt>
                <c:pt idx="26">
                  <c:v>0.93130870271557731</c:v>
                </c:pt>
                <c:pt idx="27">
                  <c:v>-2.3428016683052011</c:v>
                </c:pt>
                <c:pt idx="28">
                  <c:v>-5.6244927983553001</c:v>
                </c:pt>
                <c:pt idx="29">
                  <c:v>-9.0393396833146245</c:v>
                </c:pt>
                <c:pt idx="30">
                  <c:v>-12.320809568239772</c:v>
                </c:pt>
                <c:pt idx="31">
                  <c:v>-14.529307145624658</c:v>
                </c:pt>
                <c:pt idx="32">
                  <c:v>-14.668760405269795</c:v>
                </c:pt>
                <c:pt idx="33">
                  <c:v>-12.6251023516222</c:v>
                </c:pt>
                <c:pt idx="34">
                  <c:v>-9.5964441794685698</c:v>
                </c:pt>
                <c:pt idx="35">
                  <c:v>-6.7746189944427959</c:v>
                </c:pt>
                <c:pt idx="36">
                  <c:v>-4.6801418154632595</c:v>
                </c:pt>
                <c:pt idx="37">
                  <c:v>-3.276637385904305</c:v>
                </c:pt>
                <c:pt idx="38">
                  <c:v>-2.5134180779439834</c:v>
                </c:pt>
                <c:pt idx="39">
                  <c:v>-2.5102883766508874</c:v>
                </c:pt>
                <c:pt idx="40">
                  <c:v>-3.2754705764827876</c:v>
                </c:pt>
                <c:pt idx="41">
                  <c:v>-4.5628721520061335</c:v>
                </c:pt>
                <c:pt idx="42">
                  <c:v>-5.9240178479613768</c:v>
                </c:pt>
                <c:pt idx="43">
                  <c:v>-7.0004138331923453</c:v>
                </c:pt>
                <c:pt idx="44">
                  <c:v>-7.7351679897571097</c:v>
                </c:pt>
                <c:pt idx="45">
                  <c:v>-8.243756529207781</c:v>
                </c:pt>
                <c:pt idx="46">
                  <c:v>-8.6362123222421214</c:v>
                </c:pt>
                <c:pt idx="47">
                  <c:v>-8.7871140858206367</c:v>
                </c:pt>
                <c:pt idx="48">
                  <c:v>-8.2520140424448769</c:v>
                </c:pt>
                <c:pt idx="49">
                  <c:v>-6.699957702318601</c:v>
                </c:pt>
                <c:pt idx="50">
                  <c:v>-4.1624342471950326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799168"/>
        <c:axId val="203800960"/>
      </c:lineChart>
      <c:catAx>
        <c:axId val="2037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0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800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799168"/>
        <c:crosses val="autoZero"/>
        <c:crossBetween val="between"/>
        <c:majorUnit val="10"/>
        <c:minorUnit val="2"/>
      </c:valAx>
      <c:valAx>
        <c:axId val="24729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329152"/>
        <c:crosses val="max"/>
        <c:crossBetween val="between"/>
      </c:valAx>
      <c:catAx>
        <c:axId val="2473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29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489664"/>
        <c:axId val="2474461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22.895639333791024</c:v>
                </c:pt>
                <c:pt idx="1">
                  <c:v>18.783840163774933</c:v>
                </c:pt>
                <c:pt idx="2">
                  <c:v>15.968236853481564</c:v>
                </c:pt>
                <c:pt idx="3">
                  <c:v>15.125436932204664</c:v>
                </c:pt>
                <c:pt idx="4">
                  <c:v>15.872091821622721</c:v>
                </c:pt>
                <c:pt idx="5">
                  <c:v>17.342012341687369</c:v>
                </c:pt>
                <c:pt idx="6">
                  <c:v>18.753145647649344</c:v>
                </c:pt>
                <c:pt idx="7">
                  <c:v>19.769015496649008</c:v>
                </c:pt>
                <c:pt idx="8">
                  <c:v>20.327204059842426</c:v>
                </c:pt>
                <c:pt idx="9">
                  <c:v>20.52081257377651</c:v>
                </c:pt>
                <c:pt idx="10">
                  <c:v>20.516063727499333</c:v>
                </c:pt>
                <c:pt idx="11">
                  <c:v>20.547867940178435</c:v>
                </c:pt>
                <c:pt idx="12">
                  <c:v>20.768836422062581</c:v>
                </c:pt>
                <c:pt idx="13">
                  <c:v>21.192797849136742</c:v>
                </c:pt>
                <c:pt idx="14">
                  <c:v>21.643904445860766</c:v>
                </c:pt>
                <c:pt idx="15">
                  <c:v>21.897771829056111</c:v>
                </c:pt>
                <c:pt idx="16">
                  <c:v>21.870637189015497</c:v>
                </c:pt>
                <c:pt idx="17">
                  <c:v>21.674626031860491</c:v>
                </c:pt>
                <c:pt idx="18">
                  <c:v>21.528775401255142</c:v>
                </c:pt>
                <c:pt idx="19">
                  <c:v>21.572833155720591</c:v>
                </c:pt>
                <c:pt idx="20">
                  <c:v>21.805336146634982</c:v>
                </c:pt>
                <c:pt idx="21">
                  <c:v>22.095960828214672</c:v>
                </c:pt>
                <c:pt idx="22">
                  <c:v>22.323228178005774</c:v>
                </c:pt>
                <c:pt idx="23">
                  <c:v>22.407892622937638</c:v>
                </c:pt>
                <c:pt idx="24">
                  <c:v>22.305264431981055</c:v>
                </c:pt>
                <c:pt idx="25">
                  <c:v>21.975019849096579</c:v>
                </c:pt>
                <c:pt idx="26">
                  <c:v>21.430464465659494</c:v>
                </c:pt>
                <c:pt idx="27">
                  <c:v>20.713491006145659</c:v>
                </c:pt>
                <c:pt idx="28">
                  <c:v>19.924312724259558</c:v>
                </c:pt>
                <c:pt idx="29">
                  <c:v>19.176867694464917</c:v>
                </c:pt>
                <c:pt idx="30">
                  <c:v>18.621885228335454</c:v>
                </c:pt>
                <c:pt idx="31">
                  <c:v>18.474338579350718</c:v>
                </c:pt>
                <c:pt idx="32">
                  <c:v>19.189595301935253</c:v>
                </c:pt>
                <c:pt idx="33">
                  <c:v>21.309330282313237</c:v>
                </c:pt>
                <c:pt idx="34">
                  <c:v>25.401109114267374</c:v>
                </c:pt>
                <c:pt idx="35">
                  <c:v>31.186232810952056</c:v>
                </c:pt>
                <c:pt idx="36">
                  <c:v>37.254527241581329</c:v>
                </c:pt>
                <c:pt idx="37">
                  <c:v>41.493960807600786</c:v>
                </c:pt>
                <c:pt idx="38">
                  <c:v>42.721547847147626</c:v>
                </c:pt>
                <c:pt idx="39">
                  <c:v>40.805400434931748</c:v>
                </c:pt>
                <c:pt idx="40">
                  <c:v>37.187049412171064</c:v>
                </c:pt>
                <c:pt idx="41">
                  <c:v>33.963863690456314</c:v>
                </c:pt>
                <c:pt idx="42">
                  <c:v>32.899997468456434</c:v>
                </c:pt>
                <c:pt idx="43">
                  <c:v>33.966298631433311</c:v>
                </c:pt>
                <c:pt idx="44">
                  <c:v>35.741573073502749</c:v>
                </c:pt>
                <c:pt idx="45">
                  <c:v>36.82317266024306</c:v>
                </c:pt>
                <c:pt idx="46">
                  <c:v>36.840769066246075</c:v>
                </c:pt>
                <c:pt idx="47">
                  <c:v>36.083464237211501</c:v>
                </c:pt>
                <c:pt idx="48">
                  <c:v>34.621978217915299</c:v>
                </c:pt>
                <c:pt idx="49">
                  <c:v>32.327670179438044</c:v>
                </c:pt>
                <c:pt idx="50">
                  <c:v>29.268262178473151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11.489894485956434</c:v>
                </c:pt>
                <c:pt idx="1">
                  <c:v>8.9611915354284903</c:v>
                </c:pt>
                <c:pt idx="2">
                  <c:v>6.173385370041963</c:v>
                </c:pt>
                <c:pt idx="3">
                  <c:v>4.2651091388479268</c:v>
                </c:pt>
                <c:pt idx="4">
                  <c:v>6.308973298889935</c:v>
                </c:pt>
                <c:pt idx="5">
                  <c:v>11.245846458584818</c:v>
                </c:pt>
                <c:pt idx="6">
                  <c:v>14.602436257670549</c:v>
                </c:pt>
                <c:pt idx="7">
                  <c:v>13.128345439466566</c:v>
                </c:pt>
                <c:pt idx="8">
                  <c:v>8.7222105649853425</c:v>
                </c:pt>
                <c:pt idx="9">
                  <c:v>5.0248669101891821</c:v>
                </c:pt>
                <c:pt idx="10">
                  <c:v>4.0001555240685986</c:v>
                </c:pt>
                <c:pt idx="11">
                  <c:v>4.8580025796834647</c:v>
                </c:pt>
                <c:pt idx="12">
                  <c:v>6.2347474345000533</c:v>
                </c:pt>
                <c:pt idx="13">
                  <c:v>7.3164552346999789</c:v>
                </c:pt>
                <c:pt idx="14">
                  <c:v>7.9911618914425988</c:v>
                </c:pt>
                <c:pt idx="15">
                  <c:v>8.2647821763520515</c:v>
                </c:pt>
                <c:pt idx="16">
                  <c:v>8.1541967042981067</c:v>
                </c:pt>
                <c:pt idx="17">
                  <c:v>7.8889892746164705</c:v>
                </c:pt>
                <c:pt idx="18">
                  <c:v>7.8264045905964856</c:v>
                </c:pt>
                <c:pt idx="19">
                  <c:v>8.1597542952271702</c:v>
                </c:pt>
                <c:pt idx="20">
                  <c:v>8.7546854437300894</c:v>
                </c:pt>
                <c:pt idx="21">
                  <c:v>9.4985795057927191</c:v>
                </c:pt>
                <c:pt idx="22">
                  <c:v>10.538998594668525</c:v>
                </c:pt>
                <c:pt idx="23">
                  <c:v>12.036704115308476</c:v>
                </c:pt>
                <c:pt idx="24">
                  <c:v>13.906587650542431</c:v>
                </c:pt>
                <c:pt idx="25">
                  <c:v>15.990109149006219</c:v>
                </c:pt>
                <c:pt idx="26">
                  <c:v>18.517796453612863</c:v>
                </c:pt>
                <c:pt idx="27">
                  <c:v>22.114110520243802</c:v>
                </c:pt>
                <c:pt idx="28">
                  <c:v>27.197184194715568</c:v>
                </c:pt>
                <c:pt idx="29">
                  <c:v>33.393724192481656</c:v>
                </c:pt>
                <c:pt idx="30">
                  <c:v>39.524481650994112</c:v>
                </c:pt>
                <c:pt idx="31">
                  <c:v>43.997112090219559</c:v>
                </c:pt>
                <c:pt idx="32">
                  <c:v>45.813311660834451</c:v>
                </c:pt>
                <c:pt idx="33">
                  <c:v>44.695287608674896</c:v>
                </c:pt>
                <c:pt idx="34">
                  <c:v>41.375374278128454</c:v>
                </c:pt>
                <c:pt idx="35">
                  <c:v>37.142814263843576</c:v>
                </c:pt>
                <c:pt idx="36">
                  <c:v>33.189212868863159</c:v>
                </c:pt>
                <c:pt idx="37">
                  <c:v>30.327182780009363</c:v>
                </c:pt>
                <c:pt idx="38">
                  <c:v>29.110455461218073</c:v>
                </c:pt>
                <c:pt idx="39">
                  <c:v>29.774569390778957</c:v>
                </c:pt>
                <c:pt idx="40">
                  <c:v>31.639953357741526</c:v>
                </c:pt>
                <c:pt idx="41">
                  <c:v>33.468506554042982</c:v>
                </c:pt>
                <c:pt idx="42">
                  <c:v>34.173959535337957</c:v>
                </c:pt>
                <c:pt idx="43">
                  <c:v>33.628768795561164</c:v>
                </c:pt>
                <c:pt idx="44">
                  <c:v>32.138878962659767</c:v>
                </c:pt>
                <c:pt idx="45">
                  <c:v>29.66205643199957</c:v>
                </c:pt>
                <c:pt idx="46">
                  <c:v>25.807427927581703</c:v>
                </c:pt>
                <c:pt idx="47">
                  <c:v>20.625632946623497</c:v>
                </c:pt>
                <c:pt idx="48">
                  <c:v>15.644255380062608</c:v>
                </c:pt>
                <c:pt idx="49">
                  <c:v>13.036322640894655</c:v>
                </c:pt>
                <c:pt idx="50">
                  <c:v>12.574809417684003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832320"/>
        <c:axId val="203834112"/>
      </c:lineChart>
      <c:catAx>
        <c:axId val="2038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3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834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32320"/>
        <c:crosses val="autoZero"/>
        <c:crossBetween val="between"/>
        <c:majorUnit val="10"/>
        <c:minorUnit val="2"/>
      </c:valAx>
      <c:valAx>
        <c:axId val="24744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489664"/>
        <c:crosses val="max"/>
        <c:crossBetween val="between"/>
      </c:valAx>
      <c:catAx>
        <c:axId val="24748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44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539584"/>
        <c:axId val="2474960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15.06267935587795</c:v>
                </c:pt>
                <c:pt idx="1">
                  <c:v>14.653601078320284</c:v>
                </c:pt>
                <c:pt idx="2">
                  <c:v>14.236643042837411</c:v>
                </c:pt>
                <c:pt idx="3">
                  <c:v>14.136310235280762</c:v>
                </c:pt>
                <c:pt idx="4">
                  <c:v>14.348605458186118</c:v>
                </c:pt>
                <c:pt idx="5">
                  <c:v>14.714033013490512</c:v>
                </c:pt>
                <c:pt idx="6">
                  <c:v>15.078372830708572</c:v>
                </c:pt>
                <c:pt idx="7">
                  <c:v>15.371613599180185</c:v>
                </c:pt>
                <c:pt idx="8">
                  <c:v>15.577104440289933</c:v>
                </c:pt>
                <c:pt idx="9">
                  <c:v>15.704733500585411</c:v>
                </c:pt>
                <c:pt idx="10">
                  <c:v>15.763366850844768</c:v>
                </c:pt>
                <c:pt idx="11">
                  <c:v>15.766129028811223</c:v>
                </c:pt>
                <c:pt idx="12">
                  <c:v>15.731927152262298</c:v>
                </c:pt>
                <c:pt idx="13">
                  <c:v>15.68365706904828</c:v>
                </c:pt>
                <c:pt idx="14">
                  <c:v>15.632633355065986</c:v>
                </c:pt>
                <c:pt idx="15">
                  <c:v>15.554955149778131</c:v>
                </c:pt>
                <c:pt idx="16">
                  <c:v>15.401437737783423</c:v>
                </c:pt>
                <c:pt idx="17">
                  <c:v>15.132984375680305</c:v>
                </c:pt>
                <c:pt idx="18">
                  <c:v>14.752688022458793</c:v>
                </c:pt>
                <c:pt idx="19">
                  <c:v>14.319425665885962</c:v>
                </c:pt>
                <c:pt idx="20">
                  <c:v>13.91679288420862</c:v>
                </c:pt>
                <c:pt idx="21">
                  <c:v>13.613830714908859</c:v>
                </c:pt>
                <c:pt idx="22">
                  <c:v>13.444247665967197</c:v>
                </c:pt>
                <c:pt idx="23">
                  <c:v>13.392784674327018</c:v>
                </c:pt>
                <c:pt idx="24">
                  <c:v>13.41691130761494</c:v>
                </c:pt>
                <c:pt idx="25">
                  <c:v>13.468426034860848</c:v>
                </c:pt>
                <c:pt idx="26">
                  <c:v>13.502746982179197</c:v>
                </c:pt>
                <c:pt idx="27">
                  <c:v>13.480280917841062</c:v>
                </c:pt>
                <c:pt idx="28">
                  <c:v>13.375135492139224</c:v>
                </c:pt>
                <c:pt idx="29">
                  <c:v>13.185425166901229</c:v>
                </c:pt>
                <c:pt idx="30">
                  <c:v>12.976923534239106</c:v>
                </c:pt>
                <c:pt idx="31">
                  <c:v>12.919651993897221</c:v>
                </c:pt>
                <c:pt idx="32">
                  <c:v>13.350996150767823</c:v>
                </c:pt>
                <c:pt idx="33">
                  <c:v>14.613665165260731</c:v>
                </c:pt>
                <c:pt idx="34">
                  <c:v>16.944613148823553</c:v>
                </c:pt>
                <c:pt idx="35">
                  <c:v>19.965559129209623</c:v>
                </c:pt>
                <c:pt idx="36">
                  <c:v>22.619359024440371</c:v>
                </c:pt>
                <c:pt idx="37">
                  <c:v>23.539241837026943</c:v>
                </c:pt>
                <c:pt idx="38">
                  <c:v>22.088413773155711</c:v>
                </c:pt>
                <c:pt idx="39">
                  <c:v>18.176382467835118</c:v>
                </c:pt>
                <c:pt idx="40">
                  <c:v>12.682393789011495</c:v>
                </c:pt>
                <c:pt idx="41">
                  <c:v>6.9489519210212389</c:v>
                </c:pt>
                <c:pt idx="42">
                  <c:v>2.5029133533936991</c:v>
                </c:pt>
                <c:pt idx="43">
                  <c:v>0.28458637305859941</c:v>
                </c:pt>
                <c:pt idx="44">
                  <c:v>0.73541597759864596</c:v>
                </c:pt>
                <c:pt idx="45">
                  <c:v>3.4716882066101524</c:v>
                </c:pt>
                <c:pt idx="46">
                  <c:v>7.8147154586369503</c:v>
                </c:pt>
                <c:pt idx="47">
                  <c:v>12.421039053319486</c:v>
                </c:pt>
                <c:pt idx="48">
                  <c:v>15.962425626853786</c:v>
                </c:pt>
                <c:pt idx="49">
                  <c:v>17.667508615610064</c:v>
                </c:pt>
                <c:pt idx="50">
                  <c:v>17.758985323199518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29.700643888786196</c:v>
                </c:pt>
                <c:pt idx="1">
                  <c:v>26.412120044689509</c:v>
                </c:pt>
                <c:pt idx="2">
                  <c:v>24.541493879188192</c:v>
                </c:pt>
                <c:pt idx="3">
                  <c:v>24.217292311476257</c:v>
                </c:pt>
                <c:pt idx="4">
                  <c:v>24.683044673406528</c:v>
                </c:pt>
                <c:pt idx="5">
                  <c:v>25.233986667460695</c:v>
                </c:pt>
                <c:pt idx="6">
                  <c:v>25.565638512292509</c:v>
                </c:pt>
                <c:pt idx="7">
                  <c:v>25.551850931514263</c:v>
                </c:pt>
                <c:pt idx="8">
                  <c:v>25.442115491588467</c:v>
                </c:pt>
                <c:pt idx="9">
                  <c:v>25.404944744674101</c:v>
                </c:pt>
                <c:pt idx="10">
                  <c:v>25.369163259007117</c:v>
                </c:pt>
                <c:pt idx="11">
                  <c:v>25.310116644860027</c:v>
                </c:pt>
                <c:pt idx="12">
                  <c:v>25.279375816216348</c:v>
                </c:pt>
                <c:pt idx="13">
                  <c:v>25.305117794813601</c:v>
                </c:pt>
                <c:pt idx="14">
                  <c:v>25.376126427824616</c:v>
                </c:pt>
                <c:pt idx="15">
                  <c:v>25.478416482560053</c:v>
                </c:pt>
                <c:pt idx="16">
                  <c:v>25.616477122064602</c:v>
                </c:pt>
                <c:pt idx="17">
                  <c:v>25.830773397140508</c:v>
                </c:pt>
                <c:pt idx="18">
                  <c:v>26.19219801102965</c:v>
                </c:pt>
                <c:pt idx="19">
                  <c:v>26.748733859218408</c:v>
                </c:pt>
                <c:pt idx="20">
                  <c:v>27.448684856423885</c:v>
                </c:pt>
                <c:pt idx="21">
                  <c:v>28.156060828161753</c:v>
                </c:pt>
                <c:pt idx="22">
                  <c:v>28.704238235635081</c:v>
                </c:pt>
                <c:pt idx="23">
                  <c:v>29.004748492939957</c:v>
                </c:pt>
                <c:pt idx="24">
                  <c:v>29.07778068033079</c:v>
                </c:pt>
                <c:pt idx="25">
                  <c:v>29.1013787337492</c:v>
                </c:pt>
                <c:pt idx="26">
                  <c:v>29.365154160329741</c:v>
                </c:pt>
                <c:pt idx="27">
                  <c:v>30.209878990347338</c:v>
                </c:pt>
                <c:pt idx="28">
                  <c:v>31.885302145173569</c:v>
                </c:pt>
                <c:pt idx="29">
                  <c:v>34.315115983725811</c:v>
                </c:pt>
                <c:pt idx="30">
                  <c:v>36.943585013665306</c:v>
                </c:pt>
                <c:pt idx="31">
                  <c:v>38.849684001540084</c:v>
                </c:pt>
                <c:pt idx="32">
                  <c:v>39.421527483769943</c:v>
                </c:pt>
                <c:pt idx="33">
                  <c:v>38.427304972312861</c:v>
                </c:pt>
                <c:pt idx="34">
                  <c:v>36.239173730312267</c:v>
                </c:pt>
                <c:pt idx="35">
                  <c:v>33.886491889001114</c:v>
                </c:pt>
                <c:pt idx="36">
                  <c:v>32.512611922923561</c:v>
                </c:pt>
                <c:pt idx="37">
                  <c:v>32.346885943023686</c:v>
                </c:pt>
                <c:pt idx="38">
                  <c:v>32.703568014989031</c:v>
                </c:pt>
                <c:pt idx="39">
                  <c:v>32.69576748445305</c:v>
                </c:pt>
                <c:pt idx="40">
                  <c:v>32.02343809652136</c:v>
                </c:pt>
                <c:pt idx="41">
                  <c:v>31.133462042344341</c:v>
                </c:pt>
                <c:pt idx="42">
                  <c:v>30.859722440800667</c:v>
                </c:pt>
                <c:pt idx="43">
                  <c:v>31.806944155859163</c:v>
                </c:pt>
                <c:pt idx="44">
                  <c:v>33.977893045212788</c:v>
                </c:pt>
                <c:pt idx="45">
                  <c:v>36.656605092175063</c:v>
                </c:pt>
                <c:pt idx="46">
                  <c:v>38.510019822013881</c:v>
                </c:pt>
                <c:pt idx="47">
                  <c:v>38.403347852241929</c:v>
                </c:pt>
                <c:pt idx="48">
                  <c:v>36.008158076073556</c:v>
                </c:pt>
                <c:pt idx="49">
                  <c:v>32.635045638685355</c:v>
                </c:pt>
                <c:pt idx="50">
                  <c:v>30.273560156366827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862400"/>
        <c:axId val="203863936"/>
      </c:lineChart>
      <c:catAx>
        <c:axId val="2038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6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8639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62400"/>
        <c:crosses val="autoZero"/>
        <c:crossBetween val="between"/>
        <c:majorUnit val="10"/>
        <c:minorUnit val="2"/>
      </c:valAx>
      <c:valAx>
        <c:axId val="24749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539584"/>
        <c:crosses val="max"/>
        <c:crossBetween val="between"/>
      </c:valAx>
      <c:catAx>
        <c:axId val="24753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49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562240"/>
        <c:axId val="2475417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-25.886560388319193</c:v>
                </c:pt>
                <c:pt idx="1">
                  <c:v>-26.120413603132668</c:v>
                </c:pt>
                <c:pt idx="2">
                  <c:v>-27.041226573132107</c:v>
                </c:pt>
                <c:pt idx="3">
                  <c:v>-28.774154846424523</c:v>
                </c:pt>
                <c:pt idx="4">
                  <c:v>-30.649177044060952</c:v>
                </c:pt>
                <c:pt idx="5">
                  <c:v>-31.491820914882467</c:v>
                </c:pt>
                <c:pt idx="6">
                  <c:v>-30.19716702190134</c:v>
                </c:pt>
                <c:pt idx="7">
                  <c:v>-26.828888263926018</c:v>
                </c:pt>
                <c:pt idx="8">
                  <c:v>-22.538972260367821</c:v>
                </c:pt>
                <c:pt idx="9">
                  <c:v>-19.20299951305476</c:v>
                </c:pt>
                <c:pt idx="10">
                  <c:v>-18.167486176258826</c:v>
                </c:pt>
                <c:pt idx="11">
                  <c:v>-19.627820459355277</c:v>
                </c:pt>
                <c:pt idx="12">
                  <c:v>-22.622332025398265</c:v>
                </c:pt>
                <c:pt idx="13">
                  <c:v>-25.619965124381899</c:v>
                </c:pt>
                <c:pt idx="14">
                  <c:v>-27.266477614299347</c:v>
                </c:pt>
                <c:pt idx="15">
                  <c:v>-26.981401962604295</c:v>
                </c:pt>
                <c:pt idx="16">
                  <c:v>-25.368783825520492</c:v>
                </c:pt>
                <c:pt idx="17">
                  <c:v>-23.557942134168584</c:v>
                </c:pt>
                <c:pt idx="18">
                  <c:v>-22.520978843194591</c:v>
                </c:pt>
                <c:pt idx="19">
                  <c:v>-22.376035855689747</c:v>
                </c:pt>
                <c:pt idx="20">
                  <c:v>-22.536527722849645</c:v>
                </c:pt>
                <c:pt idx="21">
                  <c:v>-22.157107548241662</c:v>
                </c:pt>
                <c:pt idx="22">
                  <c:v>-20.773724784966678</c:v>
                </c:pt>
                <c:pt idx="23">
                  <c:v>-18.569928657159849</c:v>
                </c:pt>
                <c:pt idx="24">
                  <c:v>-16.128751180971083</c:v>
                </c:pt>
                <c:pt idx="25">
                  <c:v>-14.082657066190588</c:v>
                </c:pt>
                <c:pt idx="26">
                  <c:v>-12.775260026398986</c:v>
                </c:pt>
                <c:pt idx="27">
                  <c:v>-12.315385668463128</c:v>
                </c:pt>
                <c:pt idx="28">
                  <c:v>-12.533388450673762</c:v>
                </c:pt>
                <c:pt idx="29">
                  <c:v>-13.262530107690825</c:v>
                </c:pt>
                <c:pt idx="30">
                  <c:v>-14.421649019086418</c:v>
                </c:pt>
                <c:pt idx="31">
                  <c:v>-16.037300711309065</c:v>
                </c:pt>
                <c:pt idx="32">
                  <c:v>-18.218886601196186</c:v>
                </c:pt>
                <c:pt idx="33">
                  <c:v>-20.930183119039228</c:v>
                </c:pt>
                <c:pt idx="34">
                  <c:v>-24.05454612138811</c:v>
                </c:pt>
                <c:pt idx="35">
                  <c:v>-27.196033004402405</c:v>
                </c:pt>
                <c:pt idx="36">
                  <c:v>-29.511018368409886</c:v>
                </c:pt>
                <c:pt idx="37">
                  <c:v>-29.774191383247825</c:v>
                </c:pt>
                <c:pt idx="38">
                  <c:v>-27.623037233162044</c:v>
                </c:pt>
                <c:pt idx="39">
                  <c:v>-24.034431115488687</c:v>
                </c:pt>
                <c:pt idx="40">
                  <c:v>-21.136081139234296</c:v>
                </c:pt>
                <c:pt idx="41">
                  <c:v>-20.603362021919029</c:v>
                </c:pt>
                <c:pt idx="42">
                  <c:v>-22.825141956432169</c:v>
                </c:pt>
                <c:pt idx="43">
                  <c:v>-26.586659399548463</c:v>
                </c:pt>
                <c:pt idx="44">
                  <c:v>-29.496191967861076</c:v>
                </c:pt>
                <c:pt idx="45">
                  <c:v>-29.699105253702999</c:v>
                </c:pt>
                <c:pt idx="46">
                  <c:v>-27.116636471725062</c:v>
                </c:pt>
                <c:pt idx="47">
                  <c:v>-23.728291962293145</c:v>
                </c:pt>
                <c:pt idx="48">
                  <c:v>-21.547994322880406</c:v>
                </c:pt>
                <c:pt idx="49">
                  <c:v>-21.427649380800879</c:v>
                </c:pt>
                <c:pt idx="50">
                  <c:v>-22.721614651475573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-36.996266054505227</c:v>
                </c:pt>
                <c:pt idx="1">
                  <c:v>-41.121778686637974</c:v>
                </c:pt>
                <c:pt idx="2">
                  <c:v>-39.665042475054399</c:v>
                </c:pt>
                <c:pt idx="3">
                  <c:v>-33.929752349322506</c:v>
                </c:pt>
                <c:pt idx="4">
                  <c:v>-29.297756629883356</c:v>
                </c:pt>
                <c:pt idx="5">
                  <c:v>-27.755338727259307</c:v>
                </c:pt>
                <c:pt idx="6">
                  <c:v>-26.843866761379374</c:v>
                </c:pt>
                <c:pt idx="7">
                  <c:v>-24.434135830998656</c:v>
                </c:pt>
                <c:pt idx="8">
                  <c:v>-22.072070231685437</c:v>
                </c:pt>
                <c:pt idx="9">
                  <c:v>-22.375142297050139</c:v>
                </c:pt>
                <c:pt idx="10">
                  <c:v>-25.541774928763527</c:v>
                </c:pt>
                <c:pt idx="11">
                  <c:v>-28.864158829049984</c:v>
                </c:pt>
                <c:pt idx="12">
                  <c:v>-29.945837232362805</c:v>
                </c:pt>
                <c:pt idx="13">
                  <c:v>-28.312741089089442</c:v>
                </c:pt>
                <c:pt idx="14">
                  <c:v>-25.419030928608905</c:v>
                </c:pt>
                <c:pt idx="15">
                  <c:v>-22.877037122579516</c:v>
                </c:pt>
                <c:pt idx="16">
                  <c:v>-21.626759330422519</c:v>
                </c:pt>
                <c:pt idx="17">
                  <c:v>-21.617774127987431</c:v>
                </c:pt>
                <c:pt idx="18">
                  <c:v>-22.303979167611466</c:v>
                </c:pt>
                <c:pt idx="19">
                  <c:v>-22.89641430419918</c:v>
                </c:pt>
                <c:pt idx="20">
                  <c:v>-22.885012247802631</c:v>
                </c:pt>
                <c:pt idx="21">
                  <c:v>-22.347119360018095</c:v>
                </c:pt>
                <c:pt idx="22">
                  <c:v>-21.897309744718594</c:v>
                </c:pt>
                <c:pt idx="23">
                  <c:v>-22.002605263660495</c:v>
                </c:pt>
                <c:pt idx="24">
                  <c:v>-22.580808018967979</c:v>
                </c:pt>
                <c:pt idx="25">
                  <c:v>-23.235155514576547</c:v>
                </c:pt>
                <c:pt idx="26">
                  <c:v>-23.901407114172031</c:v>
                </c:pt>
                <c:pt idx="27">
                  <c:v>-24.940927038841171</c:v>
                </c:pt>
                <c:pt idx="28">
                  <c:v>-26.665121903540339</c:v>
                </c:pt>
                <c:pt idx="29">
                  <c:v>-28.918184292951807</c:v>
                </c:pt>
                <c:pt idx="30">
                  <c:v>-31.267057671097326</c:v>
                </c:pt>
                <c:pt idx="31">
                  <c:v>-33.364860398883103</c:v>
                </c:pt>
                <c:pt idx="32">
                  <c:v>-35.188564608201112</c:v>
                </c:pt>
                <c:pt idx="33">
                  <c:v>-36.840952535882167</c:v>
                </c:pt>
                <c:pt idx="34">
                  <c:v>-38.165029660768589</c:v>
                </c:pt>
                <c:pt idx="35">
                  <c:v>-38.50956346529567</c:v>
                </c:pt>
                <c:pt idx="36">
                  <c:v>-37.118939064248941</c:v>
                </c:pt>
                <c:pt idx="37">
                  <c:v>-34.358761293139089</c:v>
                </c:pt>
                <c:pt idx="38">
                  <c:v>-31.727257852845067</c:v>
                </c:pt>
                <c:pt idx="39">
                  <c:v>-30.755587466107709</c:v>
                </c:pt>
                <c:pt idx="40">
                  <c:v>-31.435888738722799</c:v>
                </c:pt>
                <c:pt idx="41">
                  <c:v>-32.289685365947363</c:v>
                </c:pt>
                <c:pt idx="42">
                  <c:v>-31.62614278088062</c:v>
                </c:pt>
                <c:pt idx="43">
                  <c:v>-29.134223834301398</c:v>
                </c:pt>
                <c:pt idx="44">
                  <c:v>-25.767290868817366</c:v>
                </c:pt>
                <c:pt idx="45">
                  <c:v>-23.056068062263552</c:v>
                </c:pt>
                <c:pt idx="46">
                  <c:v>-22.340726275647057</c:v>
                </c:pt>
                <c:pt idx="47">
                  <c:v>-24.501856357357497</c:v>
                </c:pt>
                <c:pt idx="48">
                  <c:v>-30.013809046352197</c:v>
                </c:pt>
                <c:pt idx="49">
                  <c:v>-37.396062742033436</c:v>
                </c:pt>
                <c:pt idx="50">
                  <c:v>-42.362858383505198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900416"/>
        <c:axId val="203901952"/>
      </c:lineChart>
      <c:catAx>
        <c:axId val="2039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0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9019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900416"/>
        <c:crosses val="autoZero"/>
        <c:crossBetween val="between"/>
        <c:majorUnit val="5"/>
        <c:minorUnit val="2"/>
      </c:valAx>
      <c:valAx>
        <c:axId val="24754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562240"/>
        <c:crosses val="max"/>
        <c:crossBetween val="between"/>
      </c:valAx>
      <c:catAx>
        <c:axId val="24756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54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3.9000000953674316</v>
      </c>
      <c r="I14" s="9">
        <v>5.190000057220459</v>
      </c>
      <c r="J14" s="7">
        <v>1</v>
      </c>
      <c r="K14" s="5" t="s">
        <v>247</v>
      </c>
      <c r="L14" s="10">
        <v>79.069768301491209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3.3399999141693115</v>
      </c>
      <c r="I15" s="9">
        <v>4.6700000762939453</v>
      </c>
      <c r="J15" s="7">
        <v>1</v>
      </c>
      <c r="K15" s="5" t="s">
        <v>248</v>
      </c>
      <c r="L15" s="10">
        <v>64.661638365667727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1000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-0.11387522518634796</v>
      </c>
      <c r="B4">
        <v>0.43894988298416138</v>
      </c>
      <c r="C4">
        <v>0.34275674819946289</v>
      </c>
      <c r="D4">
        <v>1.2923423051834106</v>
      </c>
      <c r="E4">
        <v>-2.9357198625802994E-2</v>
      </c>
      <c r="F4">
        <v>-0.23430278897285461</v>
      </c>
      <c r="G4">
        <v>5.2322102710604668E-3</v>
      </c>
      <c r="H4">
        <v>0.6912723183631897</v>
      </c>
      <c r="I4">
        <v>9.3732982873916626E-2</v>
      </c>
      <c r="J4">
        <v>0.79517173767089844</v>
      </c>
      <c r="K4">
        <v>1.4323517680168152E-2</v>
      </c>
      <c r="L4">
        <v>0.18043681979179382</v>
      </c>
      <c r="M4">
        <v>-1.9005591049790382E-2</v>
      </c>
      <c r="N4">
        <v>-0.33367040753364563</v>
      </c>
      <c r="O4">
        <v>1.752672054498289E-18</v>
      </c>
      <c r="P4">
        <v>0.97458916902542114</v>
      </c>
      <c r="Q4">
        <v>1.2825807556509972E-2</v>
      </c>
      <c r="R4">
        <v>0.24481689929962158</v>
      </c>
      <c r="S4">
        <v>0.72804892063140869</v>
      </c>
      <c r="T4">
        <v>-1.1716388463973999</v>
      </c>
      <c r="U4">
        <v>0.59198129177093506</v>
      </c>
      <c r="V4">
        <v>-0.58256924152374268</v>
      </c>
      <c r="W4">
        <v>2.1850497722625732</v>
      </c>
      <c r="X4">
        <v>-3.6429591178894043</v>
      </c>
      <c r="Y4">
        <v>-2.6569349691271782E-2</v>
      </c>
      <c r="Z4">
        <v>0.52360695600509644</v>
      </c>
      <c r="AA4">
        <v>0.47547802329063416</v>
      </c>
      <c r="AB4">
        <v>0.128302201628685</v>
      </c>
      <c r="AC4">
        <v>0.79735672473907471</v>
      </c>
      <c r="AD4">
        <v>-4.9807138442993164</v>
      </c>
      <c r="AE4">
        <v>-0.19270879030227661</v>
      </c>
      <c r="AF4">
        <v>5.5256443023681641</v>
      </c>
      <c r="AG4">
        <v>9.522053599357605E-2</v>
      </c>
      <c r="AH4">
        <v>0.20668230950832367</v>
      </c>
      <c r="AI4">
        <v>-6.3589468598365784E-2</v>
      </c>
      <c r="AJ4">
        <v>1.0537041425704956</v>
      </c>
      <c r="AK4">
        <v>66.427954169249261</v>
      </c>
      <c r="AL4">
        <v>49.221341612154276</v>
      </c>
      <c r="AM4">
        <v>3.6029657683165088</v>
      </c>
      <c r="AN4">
        <v>4.0019435847199611</v>
      </c>
      <c r="AO4">
        <v>27.563516971077075</v>
      </c>
      <c r="AP4">
        <v>33.283863580212198</v>
      </c>
      <c r="AQ4">
        <v>30.431211167694467</v>
      </c>
      <c r="AR4">
        <v>22.338044888066023</v>
      </c>
      <c r="AS4">
        <v>-4.025955968520786</v>
      </c>
      <c r="AT4">
        <v>-1.4057230473492299</v>
      </c>
      <c r="AU4">
        <v>-25.886560388319193</v>
      </c>
      <c r="AV4">
        <v>-36.996266054505227</v>
      </c>
      <c r="AW4">
        <v>-4.1894506335701935</v>
      </c>
      <c r="AX4">
        <v>-4.6196249121208535</v>
      </c>
      <c r="AY4">
        <v>-3.119174504781252</v>
      </c>
      <c r="AZ4">
        <v>-1.4048659653300992</v>
      </c>
      <c r="BA4">
        <v>22.895639333791024</v>
      </c>
      <c r="BB4">
        <v>11.489894485956434</v>
      </c>
      <c r="BC4">
        <v>-88.27284573886206</v>
      </c>
      <c r="BD4">
        <v>-81.259238668878254</v>
      </c>
      <c r="BE4">
        <v>-4.5390419134062254</v>
      </c>
      <c r="BF4">
        <v>-11.825469363841954</v>
      </c>
      <c r="BG4">
        <v>15.06267935587795</v>
      </c>
      <c r="BH4">
        <v>29.700643888786196</v>
      </c>
      <c r="BI4">
        <v>35.02988191321537</v>
      </c>
      <c r="BJ4">
        <v>-9.3993562885759658</v>
      </c>
      <c r="BK4">
        <v>-1.773229593213087</v>
      </c>
      <c r="BL4">
        <v>30.709005206522622</v>
      </c>
      <c r="BM4">
        <v>13.143589151948547</v>
      </c>
      <c r="BN4">
        <v>19.850529265935268</v>
      </c>
      <c r="BO4">
        <v>-0.42297300696372986</v>
      </c>
      <c r="BP4">
        <v>-0.46918472647666931</v>
      </c>
      <c r="BQ4">
        <v>9.5501774922013283E-3</v>
      </c>
      <c r="BR4">
        <v>0.3173978328704834</v>
      </c>
      <c r="BS4">
        <v>6.2084078788757324E-2</v>
      </c>
      <c r="BT4">
        <v>2.0325353145599365</v>
      </c>
      <c r="BU4">
        <v>93.023258564771865</v>
      </c>
      <c r="BV4">
        <v>90.225552911440047</v>
      </c>
      <c r="BW4">
        <v>1.2899999618530273</v>
      </c>
      <c r="BX4">
        <v>1.3300001621246338</v>
      </c>
      <c r="BY4">
        <v>23.255792462719835</v>
      </c>
      <c r="BZ4">
        <v>18.045111299336284</v>
      </c>
      <c r="CA4">
        <v>59.689922767163736</v>
      </c>
      <c r="CB4">
        <v>42.10527164925584</v>
      </c>
      <c r="CC4">
        <v>0.51999998092651367</v>
      </c>
      <c r="CD4">
        <v>0.76999998092651367</v>
      </c>
      <c r="CE4">
        <v>0.47000026702880859</v>
      </c>
      <c r="CF4">
        <v>0.32000017166137695</v>
      </c>
      <c r="CG4">
        <v>0.54999971389770508</v>
      </c>
      <c r="CH4">
        <v>0.53999972343444824</v>
      </c>
      <c r="CI4">
        <v>79.069768301491209</v>
      </c>
      <c r="CJ4">
        <v>64.661638365667727</v>
      </c>
      <c r="CK4">
        <v>0.5957720986118884</v>
      </c>
      <c r="CL4">
        <v>0.65352633631295831</v>
      </c>
      <c r="CM4">
        <v>0.35286635287037688</v>
      </c>
      <c r="CN4">
        <v>0.24567270388904608</v>
      </c>
      <c r="CO4">
        <v>0.46183884979042045</v>
      </c>
      <c r="CP4">
        <v>0.49137312530020327</v>
      </c>
    </row>
    <row r="5" spans="1:94" x14ac:dyDescent="0.2">
      <c r="A5">
        <v>-0.12120184397240771</v>
      </c>
      <c r="B5">
        <v>0.476394207574518</v>
      </c>
      <c r="C5">
        <v>0.33516691818116312</v>
      </c>
      <c r="D5">
        <v>1.1180056889617682</v>
      </c>
      <c r="E5">
        <v>-2.7379281614775326E-2</v>
      </c>
      <c r="F5">
        <v>-0.18224566079897048</v>
      </c>
      <c r="G5">
        <v>8.0576445516383714E-3</v>
      </c>
      <c r="H5">
        <v>0.56064117517254375</v>
      </c>
      <c r="I5">
        <v>8.9050534040594917E-2</v>
      </c>
      <c r="J5">
        <v>0.66645551866597519</v>
      </c>
      <c r="K5">
        <v>1.4004196209723239E-2</v>
      </c>
      <c r="L5">
        <v>0.11990406089613537</v>
      </c>
      <c r="M5">
        <v>-1.9326980003148943E-2</v>
      </c>
      <c r="N5">
        <v>-0.26219265446702311</v>
      </c>
      <c r="O5">
        <v>1.7087698616720746E-18</v>
      </c>
      <c r="P5">
        <v>0.85185895498332487</v>
      </c>
      <c r="Q5">
        <v>1.2426890711652814E-2</v>
      </c>
      <c r="R5">
        <v>0.13775177194167174</v>
      </c>
      <c r="S5">
        <v>0.73049811410308418</v>
      </c>
      <c r="T5">
        <v>-1.154096209818684</v>
      </c>
      <c r="U5">
        <v>0.58500789877227488</v>
      </c>
      <c r="V5">
        <v>-0.55012610323621325</v>
      </c>
      <c r="W5">
        <v>2.1594203085167156</v>
      </c>
      <c r="X5">
        <v>-4.1170837441992063</v>
      </c>
      <c r="Y5">
        <v>-2.4284421883715629E-2</v>
      </c>
      <c r="Z5">
        <v>0.56090481547749849</v>
      </c>
      <c r="AA5">
        <v>0.46107827011142255</v>
      </c>
      <c r="AB5">
        <v>0.20972683594553429</v>
      </c>
      <c r="AC5">
        <v>0.79252043100871483</v>
      </c>
      <c r="AD5">
        <v>-5.5768054549669444</v>
      </c>
      <c r="AE5">
        <v>-0.19357364869703317</v>
      </c>
      <c r="AF5">
        <v>6.2020894913438944</v>
      </c>
      <c r="AG5">
        <v>9.2054149740581334E-2</v>
      </c>
      <c r="AH5">
        <v>0.4404292980767644</v>
      </c>
      <c r="AI5">
        <v>-5.967232955152961E-2</v>
      </c>
      <c r="AJ5">
        <v>0.70654231607858509</v>
      </c>
      <c r="AK5">
        <v>64.40241277805805</v>
      </c>
      <c r="AL5">
        <v>46.801076275570871</v>
      </c>
      <c r="AM5">
        <v>3.7961427581598897</v>
      </c>
      <c r="AN5">
        <v>4.0252947877330643</v>
      </c>
      <c r="AO5">
        <v>29.096273187093708</v>
      </c>
      <c r="AP5">
        <v>33.459834440665631</v>
      </c>
      <c r="AQ5">
        <v>30.925602111917517</v>
      </c>
      <c r="AR5">
        <v>19.804433681096793</v>
      </c>
      <c r="AS5">
        <v>-3.6578664188189238</v>
      </c>
      <c r="AT5">
        <v>-1.1682522165261224</v>
      </c>
      <c r="AU5">
        <v>-26.120413603132668</v>
      </c>
      <c r="AV5">
        <v>-41.121778686637974</v>
      </c>
      <c r="AW5">
        <v>-2.1398719879028971</v>
      </c>
      <c r="AX5">
        <v>-1.521950973541818</v>
      </c>
      <c r="AY5">
        <v>-2.3521306900732202</v>
      </c>
      <c r="AZ5">
        <v>-0.78404205663930393</v>
      </c>
      <c r="BA5">
        <v>18.783840163774933</v>
      </c>
      <c r="BB5">
        <v>8.9611915354284903</v>
      </c>
      <c r="BC5">
        <v>-88.461995809649466</v>
      </c>
      <c r="BD5">
        <v>-85.070476569513772</v>
      </c>
      <c r="BE5">
        <v>-5.7826211555584743</v>
      </c>
      <c r="BF5">
        <v>-9.1767632668675496</v>
      </c>
      <c r="BG5">
        <v>14.653601078320284</v>
      </c>
      <c r="BH5">
        <v>26.412120044689509</v>
      </c>
      <c r="BI5">
        <v>35.178801975755761</v>
      </c>
      <c r="BJ5">
        <v>-8.1695697920288115</v>
      </c>
      <c r="BK5">
        <v>-0.11975368906150412</v>
      </c>
      <c r="BL5">
        <v>30.931324578275916</v>
      </c>
      <c r="BM5">
        <v>14.060577550764446</v>
      </c>
      <c r="BN5">
        <v>21.811025915735069</v>
      </c>
      <c r="BP5">
        <v>-0.51017476544915052</v>
      </c>
      <c r="BR5">
        <v>0.22729603993014189</v>
      </c>
      <c r="BT5">
        <v>1.4539103732617831</v>
      </c>
    </row>
    <row r="6" spans="1:94" x14ac:dyDescent="0.2">
      <c r="A6">
        <v>-0.12852841092180492</v>
      </c>
      <c r="B6">
        <v>0.42268414487221057</v>
      </c>
      <c r="C6">
        <v>0.32757714186177533</v>
      </c>
      <c r="D6">
        <v>0.76038808635689359</v>
      </c>
      <c r="E6">
        <v>-2.5401378597735825E-2</v>
      </c>
      <c r="F6">
        <v>-0.11943371128619951</v>
      </c>
      <c r="G6">
        <v>1.0883058841946881E-2</v>
      </c>
      <c r="H6">
        <v>0.37112157786218702</v>
      </c>
      <c r="I6">
        <v>8.4368118336132086E-2</v>
      </c>
      <c r="J6">
        <v>0.41729044146418659</v>
      </c>
      <c r="K6">
        <v>1.3684876998514105E-2</v>
      </c>
      <c r="L6">
        <v>5.6956179049366618E-2</v>
      </c>
      <c r="M6">
        <v>-1.9648366682644046E-2</v>
      </c>
      <c r="N6">
        <v>-4.9773695458911187E-2</v>
      </c>
      <c r="O6">
        <v>1.6648679794588755E-18</v>
      </c>
      <c r="P6">
        <v>0.68768910042124065</v>
      </c>
      <c r="Q6">
        <v>1.2027976689177775E-2</v>
      </c>
      <c r="R6">
        <v>3.7862616804583041E-2</v>
      </c>
      <c r="S6">
        <v>0.73294729024643668</v>
      </c>
      <c r="T6">
        <v>-1.220653517806493</v>
      </c>
      <c r="U6">
        <v>0.57803455511116431</v>
      </c>
      <c r="V6">
        <v>-0.41273182095521899</v>
      </c>
      <c r="W6">
        <v>2.1337910261022341</v>
      </c>
      <c r="X6">
        <v>-5.7594204542232514</v>
      </c>
      <c r="Y6">
        <v>-2.1999510242284005E-2</v>
      </c>
      <c r="Z6">
        <v>0.76905644923686178</v>
      </c>
      <c r="AA6">
        <v>0.44667861881210502</v>
      </c>
      <c r="AB6">
        <v>0.5777902987149367</v>
      </c>
      <c r="AC6">
        <v>0.78768417149568393</v>
      </c>
      <c r="AD6">
        <v>-7.2213987994833602</v>
      </c>
      <c r="AE6">
        <v>-0.19443850097281806</v>
      </c>
      <c r="AF6">
        <v>7.8591918289092533</v>
      </c>
      <c r="AG6">
        <v>8.888778589013005E-2</v>
      </c>
      <c r="AH6">
        <v>0.83630949330447024</v>
      </c>
      <c r="AI6">
        <v>-5.5755218218898402E-2</v>
      </c>
      <c r="AJ6">
        <v>0.47101680183664973</v>
      </c>
      <c r="AK6">
        <v>62.646193735458873</v>
      </c>
      <c r="AL6">
        <v>45.093434039239526</v>
      </c>
      <c r="AM6">
        <v>3.8664992722368727</v>
      </c>
      <c r="AN6">
        <v>4.2165081681386942</v>
      </c>
      <c r="AO6">
        <v>30.681694586726007</v>
      </c>
      <c r="AP6">
        <v>30.467086809859012</v>
      </c>
      <c r="AQ6">
        <v>30.398217772437562</v>
      </c>
      <c r="AR6">
        <v>18.037378208609866</v>
      </c>
      <c r="AS6">
        <v>-2.6382698519193553</v>
      </c>
      <c r="AT6">
        <v>-1.7748497590662198</v>
      </c>
      <c r="AU6">
        <v>-27.041226573132107</v>
      </c>
      <c r="AV6">
        <v>-39.665042475054399</v>
      </c>
      <c r="AW6">
        <v>-0.78128937281711897</v>
      </c>
      <c r="AX6">
        <v>1.622887318370132</v>
      </c>
      <c r="AY6">
        <v>-1.8480674825493226</v>
      </c>
      <c r="AZ6">
        <v>-0.10957557646880119</v>
      </c>
      <c r="BA6">
        <v>15.968236853481564</v>
      </c>
      <c r="BB6">
        <v>6.173385370041963</v>
      </c>
      <c r="BC6">
        <v>-88.697234430363281</v>
      </c>
      <c r="BD6">
        <v>-87.895949891185523</v>
      </c>
      <c r="BE6">
        <v>-6.0949385068352244</v>
      </c>
      <c r="BF6">
        <v>-7.7350068550654347</v>
      </c>
      <c r="BG6">
        <v>14.236643042837411</v>
      </c>
      <c r="BH6">
        <v>24.541493879188192</v>
      </c>
      <c r="BI6">
        <v>35.516182743297342</v>
      </c>
      <c r="BJ6">
        <v>-6.9999466671942194</v>
      </c>
      <c r="BK6">
        <v>0.86092632693801885</v>
      </c>
      <c r="BL6">
        <v>31.191766091074729</v>
      </c>
      <c r="BM6">
        <v>15.120474902240804</v>
      </c>
      <c r="BN6">
        <v>23.11960591553575</v>
      </c>
      <c r="BP6">
        <v>-0.56715542187305223</v>
      </c>
      <c r="BR6">
        <v>0.15646620867221617</v>
      </c>
      <c r="BT6">
        <v>0.59817821468633769</v>
      </c>
    </row>
    <row r="7" spans="1:94" x14ac:dyDescent="0.2">
      <c r="A7">
        <v>-0.13585497787120215</v>
      </c>
      <c r="B7">
        <v>0.3643123210500091</v>
      </c>
      <c r="C7">
        <v>0.31998736554238749</v>
      </c>
      <c r="D7">
        <v>0.57808841366262143</v>
      </c>
      <c r="E7">
        <v>-2.342347558069633E-2</v>
      </c>
      <c r="F7">
        <v>-8.5594579681860974E-2</v>
      </c>
      <c r="G7">
        <v>1.3708473132255389E-2</v>
      </c>
      <c r="H7">
        <v>0.27814631637542686</v>
      </c>
      <c r="I7">
        <v>7.968570263166927E-2</v>
      </c>
      <c r="J7">
        <v>0.26772192790737626</v>
      </c>
      <c r="K7">
        <v>1.3365557787304971E-2</v>
      </c>
      <c r="L7">
        <v>2.8759712569575713E-2</v>
      </c>
      <c r="M7">
        <v>-1.9969753362139152E-2</v>
      </c>
      <c r="N7">
        <v>0.13845948689479973</v>
      </c>
      <c r="O7">
        <v>1.6209660972456767E-18</v>
      </c>
      <c r="P7">
        <v>0.57362554403966592</v>
      </c>
      <c r="Q7">
        <v>1.1629062666702737E-2</v>
      </c>
      <c r="R7">
        <v>-1.1295503245123073E-2</v>
      </c>
      <c r="S7">
        <v>0.73539646638978939</v>
      </c>
      <c r="T7">
        <v>-1.3223664534680297</v>
      </c>
      <c r="U7">
        <v>0.57106121145005395</v>
      </c>
      <c r="V7">
        <v>-0.43257730489430657</v>
      </c>
      <c r="W7">
        <v>2.1081617436877522</v>
      </c>
      <c r="X7">
        <v>-7.4484751711498571</v>
      </c>
      <c r="Y7">
        <v>-1.9714598600852378E-2</v>
      </c>
      <c r="Z7">
        <v>1.0607062225958843</v>
      </c>
      <c r="AA7">
        <v>0.43227896751278755</v>
      </c>
      <c r="AB7">
        <v>0.76865604545074506</v>
      </c>
      <c r="AC7">
        <v>0.78284791198265313</v>
      </c>
      <c r="AD7">
        <v>-8.8061203087799438</v>
      </c>
      <c r="AE7">
        <v>-0.19530335324860298</v>
      </c>
      <c r="AF7">
        <v>9.4026603586461199</v>
      </c>
      <c r="AG7">
        <v>8.572142203967878E-2</v>
      </c>
      <c r="AH7">
        <v>0.97030292635693416</v>
      </c>
      <c r="AI7">
        <v>-5.18381068862672E-2</v>
      </c>
      <c r="AJ7">
        <v>0.33296508574317779</v>
      </c>
      <c r="AK7">
        <v>60.988044283301065</v>
      </c>
      <c r="AL7">
        <v>44.075501670002176</v>
      </c>
      <c r="AM7">
        <v>3.850769931742446</v>
      </c>
      <c r="AN7">
        <v>4.8643790313062976</v>
      </c>
      <c r="AO7">
        <v>32.199182024598286</v>
      </c>
      <c r="AP7">
        <v>24.860231496360456</v>
      </c>
      <c r="AQ7">
        <v>28.313047006871916</v>
      </c>
      <c r="AR7">
        <v>16.8147597065533</v>
      </c>
      <c r="AS7">
        <v>-1.3834243220708966</v>
      </c>
      <c r="AT7">
        <v>-2.8820295067859956</v>
      </c>
      <c r="AU7">
        <v>-28.774154846424523</v>
      </c>
      <c r="AV7">
        <v>-33.929752349322506</v>
      </c>
      <c r="AW7">
        <v>-0.56445008085939186</v>
      </c>
      <c r="AX7">
        <v>3.8588266536185536</v>
      </c>
      <c r="AY7">
        <v>-1.7001870386307141</v>
      </c>
      <c r="AZ7">
        <v>0.34780576943725844</v>
      </c>
      <c r="BA7">
        <v>15.125436932204664</v>
      </c>
      <c r="BB7">
        <v>4.2651091388479268</v>
      </c>
      <c r="BC7">
        <v>-88.79211015803277</v>
      </c>
      <c r="BD7">
        <v>-89.37472369730078</v>
      </c>
      <c r="BE7">
        <v>-5.4338036510754115</v>
      </c>
      <c r="BF7">
        <v>-6.8531403958769417</v>
      </c>
      <c r="BG7">
        <v>14.136310235280762</v>
      </c>
      <c r="BH7">
        <v>24.217292311476257</v>
      </c>
      <c r="BI7">
        <v>36.035603491663252</v>
      </c>
      <c r="BJ7">
        <v>-5.9721089172830473</v>
      </c>
      <c r="BK7">
        <v>1.0635154505729387</v>
      </c>
      <c r="BL7">
        <v>31.342326848772466</v>
      </c>
      <c r="BM7">
        <v>16.261162930935136</v>
      </c>
      <c r="BN7">
        <v>23.426066120568258</v>
      </c>
      <c r="BP7">
        <v>-0.70888858007027</v>
      </c>
      <c r="BR7">
        <v>0.22243631163968411</v>
      </c>
      <c r="BT7">
        <v>-8.2376055051446628E-2</v>
      </c>
    </row>
    <row r="8" spans="1:94" x14ac:dyDescent="0.2">
      <c r="A8">
        <v>-0.14318154482059953</v>
      </c>
      <c r="B8">
        <v>0.45054074572608593</v>
      </c>
      <c r="C8">
        <v>0.31239758922299954</v>
      </c>
      <c r="D8">
        <v>0.41953136522043799</v>
      </c>
      <c r="E8">
        <v>-2.1445572563656791E-2</v>
      </c>
      <c r="F8">
        <v>-7.2933040043888578E-2</v>
      </c>
      <c r="G8">
        <v>1.6533887422563967E-2</v>
      </c>
      <c r="H8">
        <v>0.16221287153141417</v>
      </c>
      <c r="I8">
        <v>7.5003286927206342E-2</v>
      </c>
      <c r="J8">
        <v>0.25917306329376899</v>
      </c>
      <c r="K8">
        <v>1.3046238576095831E-2</v>
      </c>
      <c r="L8">
        <v>1.1035772473632896E-2</v>
      </c>
      <c r="M8">
        <v>-2.0291140041634258E-2</v>
      </c>
      <c r="N8">
        <v>0.25723237561979284</v>
      </c>
      <c r="O8">
        <v>1.5770642150324768E-18</v>
      </c>
      <c r="P8">
        <v>0.56647038683594297</v>
      </c>
      <c r="Q8">
        <v>1.1230148644227693E-2</v>
      </c>
      <c r="R8">
        <v>-3.6407310906267358E-2</v>
      </c>
      <c r="S8">
        <v>0.737845642533142</v>
      </c>
      <c r="T8">
        <v>-1.3939667368968451</v>
      </c>
      <c r="U8">
        <v>0.56408786778894349</v>
      </c>
      <c r="V8">
        <v>-0.25559064263735676</v>
      </c>
      <c r="W8">
        <v>2.0825324612732699</v>
      </c>
      <c r="X8">
        <v>-8.0210289820367944</v>
      </c>
      <c r="Y8">
        <v>-1.7429686959420709E-2</v>
      </c>
      <c r="Z8">
        <v>0.93338086561338218</v>
      </c>
      <c r="AA8">
        <v>0.41787931621346974</v>
      </c>
      <c r="AB8">
        <v>0.87961835272702671</v>
      </c>
      <c r="AC8">
        <v>0.77801165246962223</v>
      </c>
      <c r="AD8">
        <v>-9.1986578525494629</v>
      </c>
      <c r="AE8">
        <v>-0.19616820552438791</v>
      </c>
      <c r="AF8">
        <v>9.7304665047856318</v>
      </c>
      <c r="AG8">
        <v>8.2555058189227426E-2</v>
      </c>
      <c r="AH8">
        <v>0.85208989489065412</v>
      </c>
      <c r="AI8">
        <v>-4.7920995553635916E-2</v>
      </c>
      <c r="AJ8">
        <v>0.2076254738179755</v>
      </c>
      <c r="AK8">
        <v>59.291831454407529</v>
      </c>
      <c r="AL8">
        <v>43.594809580082668</v>
      </c>
      <c r="AM8">
        <v>3.8502410215457115</v>
      </c>
      <c r="AN8">
        <v>6.1112564640549403</v>
      </c>
      <c r="AO8">
        <v>33.03367409443576</v>
      </c>
      <c r="AP8">
        <v>18.381632996243251</v>
      </c>
      <c r="AQ8">
        <v>24.959728910393611</v>
      </c>
      <c r="AR8">
        <v>15.670880675709533</v>
      </c>
      <c r="AS8">
        <v>-0.63260767314309507</v>
      </c>
      <c r="AT8">
        <v>-4.0584399365101262</v>
      </c>
      <c r="AU8">
        <v>-30.649177044060952</v>
      </c>
      <c r="AV8">
        <v>-29.297756629883356</v>
      </c>
      <c r="AW8">
        <v>-1.4195705954942006</v>
      </c>
      <c r="AX8">
        <v>4.6559926353479257</v>
      </c>
      <c r="AY8">
        <v>-1.8311466591409367</v>
      </c>
      <c r="AZ8">
        <v>-0.14230069313459459</v>
      </c>
      <c r="BA8">
        <v>15.872091821622721</v>
      </c>
      <c r="BB8">
        <v>6.308973298889935</v>
      </c>
      <c r="BC8">
        <v>-88.694018730406711</v>
      </c>
      <c r="BD8">
        <v>-89.634249681168086</v>
      </c>
      <c r="BE8">
        <v>-4.0879882778105827</v>
      </c>
      <c r="BF8">
        <v>-5.6524808397426067</v>
      </c>
      <c r="BG8">
        <v>14.348605458186118</v>
      </c>
      <c r="BH8">
        <v>24.683044673406528</v>
      </c>
      <c r="BI8">
        <v>36.668538960785689</v>
      </c>
      <c r="BJ8">
        <v>-5.1404783776736744</v>
      </c>
      <c r="BK8">
        <v>0.72162534519634136</v>
      </c>
      <c r="BL8">
        <v>31.365652352496376</v>
      </c>
      <c r="BM8">
        <v>17.310120056615148</v>
      </c>
      <c r="BN8">
        <v>22.557848841451726</v>
      </c>
      <c r="BP8">
        <v>-0.74568364298824141</v>
      </c>
      <c r="BR8">
        <v>0.18922970910128617</v>
      </c>
      <c r="BT8">
        <v>-0.28746314886319629</v>
      </c>
    </row>
    <row r="9" spans="1:94" x14ac:dyDescent="0.2">
      <c r="A9">
        <v>-0.15050811176999673</v>
      </c>
      <c r="B9">
        <v>0.65707801063070814</v>
      </c>
      <c r="C9">
        <v>0.3048078129036117</v>
      </c>
      <c r="D9">
        <v>0.31761682068178831</v>
      </c>
      <c r="E9">
        <v>-1.9467669546617286E-2</v>
      </c>
      <c r="F9">
        <v>-5.9731353521717601E-2</v>
      </c>
      <c r="G9">
        <v>1.9359301712872475E-2</v>
      </c>
      <c r="H9">
        <v>4.8321059764886425E-2</v>
      </c>
      <c r="I9">
        <v>7.0320871222743525E-2</v>
      </c>
      <c r="J9">
        <v>0.29063727389005123</v>
      </c>
      <c r="K9">
        <v>1.2726919364886695E-2</v>
      </c>
      <c r="L9">
        <v>3.1600151054499257E-3</v>
      </c>
      <c r="M9">
        <v>-2.0612526721129364E-2</v>
      </c>
      <c r="N9">
        <v>0.30351579213260876</v>
      </c>
      <c r="O9">
        <v>1.5331623328192776E-18</v>
      </c>
      <c r="P9">
        <v>0.55309948155657729</v>
      </c>
      <c r="Q9">
        <v>1.0831234621752653E-2</v>
      </c>
      <c r="R9">
        <v>-3.7598748269609711E-2</v>
      </c>
      <c r="S9">
        <v>0.74029481867649471</v>
      </c>
      <c r="T9">
        <v>-1.579059179965882</v>
      </c>
      <c r="U9">
        <v>0.55711452412783302</v>
      </c>
      <c r="V9">
        <v>-7.940803694800122E-2</v>
      </c>
      <c r="W9">
        <v>2.0569031788587879</v>
      </c>
      <c r="X9">
        <v>-8.4409224681513084</v>
      </c>
      <c r="Y9">
        <v>-1.5144775317989079E-2</v>
      </c>
      <c r="Z9">
        <v>0.55690986293908762</v>
      </c>
      <c r="AA9">
        <v>0.40347966491415221</v>
      </c>
      <c r="AB9">
        <v>0.88904767253838179</v>
      </c>
      <c r="AC9">
        <v>0.77317539295659132</v>
      </c>
      <c r="AD9">
        <v>-9.4384629828938102</v>
      </c>
      <c r="AE9">
        <v>-0.19703305780017277</v>
      </c>
      <c r="AF9">
        <v>9.9121154275205718</v>
      </c>
      <c r="AG9">
        <v>7.9388694338776128E-2</v>
      </c>
      <c r="AH9">
        <v>0.5697618316158175</v>
      </c>
      <c r="AI9">
        <v>-4.4003884221004708E-2</v>
      </c>
      <c r="AJ9">
        <v>7.3907807710611423E-2</v>
      </c>
      <c r="AK9">
        <v>57.597194287601432</v>
      </c>
      <c r="AL9">
        <v>43.339857452186457</v>
      </c>
      <c r="AM9">
        <v>3.9477790923915821</v>
      </c>
      <c r="AN9">
        <v>7.8444058223589801</v>
      </c>
      <c r="AO9">
        <v>32.350806258595199</v>
      </c>
      <c r="AP9">
        <v>13.193974316229673</v>
      </c>
      <c r="AQ9">
        <v>21.261598645357651</v>
      </c>
      <c r="AR9">
        <v>14.598611114662175</v>
      </c>
      <c r="AS9">
        <v>-0.85719236501213925</v>
      </c>
      <c r="AT9">
        <v>-4.921855938440447</v>
      </c>
      <c r="AU9">
        <v>-31.491820914882467</v>
      </c>
      <c r="AV9">
        <v>-27.755338727259307</v>
      </c>
      <c r="AW9">
        <v>-2.8095560953171499</v>
      </c>
      <c r="AX9">
        <v>4.5535349485118148</v>
      </c>
      <c r="AY9">
        <v>-2.0917857572441254</v>
      </c>
      <c r="AZ9">
        <v>-1.3451096963854468</v>
      </c>
      <c r="BA9">
        <v>17.342012341687369</v>
      </c>
      <c r="BB9">
        <v>11.245846458584818</v>
      </c>
      <c r="BC9">
        <v>-88.471194766788443</v>
      </c>
      <c r="BD9">
        <v>-89.290374405449867</v>
      </c>
      <c r="BE9">
        <v>-2.4892000134617915</v>
      </c>
      <c r="BF9">
        <v>-4.045636669105539</v>
      </c>
      <c r="BG9">
        <v>14.714033013490512</v>
      </c>
      <c r="BH9">
        <v>25.233986667460695</v>
      </c>
      <c r="BI9">
        <v>37.31297267189926</v>
      </c>
      <c r="BJ9">
        <v>-4.51050631978024</v>
      </c>
      <c r="BK9">
        <v>0.23819926777728923</v>
      </c>
      <c r="BL9">
        <v>31.381119747767031</v>
      </c>
      <c r="BM9">
        <v>18.04744877157356</v>
      </c>
      <c r="BN9">
        <v>20.787435920749871</v>
      </c>
      <c r="BP9">
        <v>-0.64052786254884253</v>
      </c>
      <c r="BR9">
        <v>7.0321690053387148E-2</v>
      </c>
      <c r="BT9">
        <v>-0.25047946727110604</v>
      </c>
    </row>
    <row r="10" spans="1:94" x14ac:dyDescent="0.2">
      <c r="A10">
        <v>-0.15783467871939397</v>
      </c>
      <c r="B10">
        <v>0.77693123971831712</v>
      </c>
      <c r="C10">
        <v>0.29721803658422391</v>
      </c>
      <c r="D10">
        <v>0.15724291382458405</v>
      </c>
      <c r="E10">
        <v>-1.7489766529577788E-2</v>
      </c>
      <c r="F10">
        <v>-3.0792191592413518E-2</v>
      </c>
      <c r="G10">
        <v>2.2184716003180987E-2</v>
      </c>
      <c r="H10">
        <v>-0.11761888554283249</v>
      </c>
      <c r="I10">
        <v>6.5638455518280694E-2</v>
      </c>
      <c r="J10">
        <v>0.20225623790962619</v>
      </c>
      <c r="K10">
        <v>1.2407600153677562E-2</v>
      </c>
      <c r="L10">
        <v>-1.8626747355553672E-2</v>
      </c>
      <c r="M10">
        <v>-2.0933913400624466E-2</v>
      </c>
      <c r="N10">
        <v>0.36814161785995175</v>
      </c>
      <c r="O10">
        <v>1.4892604506060785E-18</v>
      </c>
      <c r="P10">
        <v>0.35315030121581931</v>
      </c>
      <c r="Q10">
        <v>1.0432320599277616E-2</v>
      </c>
      <c r="R10">
        <v>-3.8675463886459545E-2</v>
      </c>
      <c r="S10">
        <v>0.74274399481984721</v>
      </c>
      <c r="T10">
        <v>-1.4830210403113235</v>
      </c>
      <c r="U10">
        <v>0.55014118046672256</v>
      </c>
      <c r="V10">
        <v>-4.5188293619700802E-2</v>
      </c>
      <c r="W10">
        <v>2.031273896444306</v>
      </c>
      <c r="X10">
        <v>-7.7575532262837879</v>
      </c>
      <c r="Y10">
        <v>-1.2859863676557453E-2</v>
      </c>
      <c r="Z10">
        <v>0.30380428536303805</v>
      </c>
      <c r="AA10">
        <v>0.38908001361483469</v>
      </c>
      <c r="AB10">
        <v>0.71128110525996369</v>
      </c>
      <c r="AC10">
        <v>0.76833913344356031</v>
      </c>
      <c r="AD10">
        <v>-8.5966676936982207</v>
      </c>
      <c r="AE10">
        <v>-0.19789791007595769</v>
      </c>
      <c r="AF10">
        <v>9.0329099372613939</v>
      </c>
      <c r="AG10">
        <v>7.6222330488324858E-2</v>
      </c>
      <c r="AH10">
        <v>0.27692055487946893</v>
      </c>
      <c r="AI10">
        <v>-4.0086772888373499E-2</v>
      </c>
      <c r="AJ10">
        <v>-1.9351986301542771E-2</v>
      </c>
      <c r="AK10">
        <v>56.090405578952428</v>
      </c>
      <c r="AL10">
        <v>43.072511077845881</v>
      </c>
      <c r="AM10">
        <v>4.1670717976689389</v>
      </c>
      <c r="AN10">
        <v>9.825964956767713</v>
      </c>
      <c r="AO10">
        <v>29.436346937161176</v>
      </c>
      <c r="AP10">
        <v>10.650622987515947</v>
      </c>
      <c r="AQ10">
        <v>18.285840279751127</v>
      </c>
      <c r="AR10">
        <v>14.008970921172139</v>
      </c>
      <c r="AS10">
        <v>-2.0252993865609481</v>
      </c>
      <c r="AT10">
        <v>-5.4336112339596134</v>
      </c>
      <c r="AU10">
        <v>-30.19716702190134</v>
      </c>
      <c r="AV10">
        <v>-26.843866761379374</v>
      </c>
      <c r="AW10">
        <v>-3.9258158306949591</v>
      </c>
      <c r="AX10">
        <v>4.4791508074921387</v>
      </c>
      <c r="AY10">
        <v>-2.3460630744377546</v>
      </c>
      <c r="AZ10">
        <v>-2.1854288348115714</v>
      </c>
      <c r="BA10">
        <v>18.753145647649344</v>
      </c>
      <c r="BB10">
        <v>14.602436257670549</v>
      </c>
      <c r="BC10">
        <v>-88.250142539109461</v>
      </c>
      <c r="BD10">
        <v>-88.950973040004953</v>
      </c>
      <c r="BE10">
        <v>-1.1176631418368232</v>
      </c>
      <c r="BF10">
        <v>-2.6858080159272362</v>
      </c>
      <c r="BG10">
        <v>15.078372830708572</v>
      </c>
      <c r="BH10">
        <v>25.565638512292509</v>
      </c>
      <c r="BI10">
        <v>37.859780028576182</v>
      </c>
      <c r="BJ10">
        <v>-4.0319272439766998</v>
      </c>
      <c r="BK10">
        <v>1.1031936390303747E-2</v>
      </c>
      <c r="BL10">
        <v>31.527850590132921</v>
      </c>
      <c r="BM10">
        <v>18.288480119123921</v>
      </c>
      <c r="BN10">
        <v>18.569880558026153</v>
      </c>
      <c r="BP10">
        <v>-0.25669862196128079</v>
      </c>
      <c r="BR10">
        <v>2.0845198419224168E-2</v>
      </c>
      <c r="BT10">
        <v>-5.6768929295074537E-2</v>
      </c>
    </row>
    <row r="11" spans="1:94" x14ac:dyDescent="0.2">
      <c r="A11">
        <v>-0.16516124566879137</v>
      </c>
      <c r="B11">
        <v>0.71120465530254418</v>
      </c>
      <c r="C11">
        <v>0.28962826026483596</v>
      </c>
      <c r="D11">
        <v>4.2339327164741036E-2</v>
      </c>
      <c r="E11">
        <v>-1.5511863512538249E-2</v>
      </c>
      <c r="F11">
        <v>5.1611642459210337E-3</v>
      </c>
      <c r="G11">
        <v>2.5010130293489558E-2</v>
      </c>
      <c r="H11">
        <v>-0.21056849361207752</v>
      </c>
      <c r="I11">
        <v>6.0956039813817788E-2</v>
      </c>
      <c r="J11">
        <v>2.3972744672750599E-2</v>
      </c>
      <c r="K11">
        <v>1.2088280942468423E-2</v>
      </c>
      <c r="L11">
        <v>-3.1239281115888206E-2</v>
      </c>
      <c r="M11">
        <v>-2.1255300080119575E-2</v>
      </c>
      <c r="N11">
        <v>0.4305429018878415</v>
      </c>
      <c r="O11">
        <v>1.4453585683928787E-18</v>
      </c>
      <c r="P11">
        <v>9.8403097762083641E-2</v>
      </c>
      <c r="Q11">
        <v>1.0033406576802569E-2</v>
      </c>
      <c r="R11">
        <v>-3.4544154195903447E-2</v>
      </c>
      <c r="S11">
        <v>0.74519317096319981</v>
      </c>
      <c r="T11">
        <v>-1.1742863155867633</v>
      </c>
      <c r="U11">
        <v>0.54316783680561209</v>
      </c>
      <c r="V11">
        <v>-0.20531489068271166</v>
      </c>
      <c r="W11">
        <v>2.0056446140298241</v>
      </c>
      <c r="X11">
        <v>-6.9090835235926544</v>
      </c>
      <c r="Y11">
        <v>-1.0574952035125779E-2</v>
      </c>
      <c r="Z11">
        <v>0.41616604882206609</v>
      </c>
      <c r="AA11">
        <v>0.37468036231551688</v>
      </c>
      <c r="AB11">
        <v>0.518607485872842</v>
      </c>
      <c r="AC11">
        <v>0.7635028739305294</v>
      </c>
      <c r="AD11">
        <v>-7.6752723012981416</v>
      </c>
      <c r="AE11">
        <v>-0.19876276235174262</v>
      </c>
      <c r="AF11">
        <v>8.1096912837470665</v>
      </c>
      <c r="AG11">
        <v>7.3055966637873504E-2</v>
      </c>
      <c r="AH11">
        <v>0.22252177127916067</v>
      </c>
      <c r="AI11">
        <v>-3.6169661555742222E-2</v>
      </c>
      <c r="AJ11">
        <v>-1.5230398661576085E-2</v>
      </c>
      <c r="AK11">
        <v>54.943055336745346</v>
      </c>
      <c r="AL11">
        <v>42.644636234152777</v>
      </c>
      <c r="AM11">
        <v>4.4443671219406147</v>
      </c>
      <c r="AN11">
        <v>11.688801222418675</v>
      </c>
      <c r="AO11">
        <v>24.518170725654507</v>
      </c>
      <c r="AP11">
        <v>11.367623944935794</v>
      </c>
      <c r="AQ11">
        <v>16.498812121773547</v>
      </c>
      <c r="AR11">
        <v>14.090258297573278</v>
      </c>
      <c r="AS11">
        <v>-3.6689968479087716</v>
      </c>
      <c r="AT11">
        <v>-5.683142806346746</v>
      </c>
      <c r="AU11">
        <v>-26.828888263926018</v>
      </c>
      <c r="AV11">
        <v>-24.434135830998656</v>
      </c>
      <c r="AW11">
        <v>-4.2276939574601027</v>
      </c>
      <c r="AX11">
        <v>4.9855101595111702</v>
      </c>
      <c r="AY11">
        <v>-2.5317074009883638</v>
      </c>
      <c r="AZ11">
        <v>-1.8136245669152207</v>
      </c>
      <c r="BA11">
        <v>19.769015496649008</v>
      </c>
      <c r="BB11">
        <v>13.128345439466566</v>
      </c>
      <c r="BC11">
        <v>-88.118966768747711</v>
      </c>
      <c r="BD11">
        <v>-88.970954144729333</v>
      </c>
      <c r="BE11">
        <v>-0.21291107382198732</v>
      </c>
      <c r="BF11">
        <v>-2.2908746551623254</v>
      </c>
      <c r="BG11">
        <v>15.371613599180185</v>
      </c>
      <c r="BH11">
        <v>25.551850931514263</v>
      </c>
      <c r="BI11">
        <v>38.266409824766455</v>
      </c>
      <c r="BJ11">
        <v>-3.6068667146199136</v>
      </c>
      <c r="BK11">
        <v>0.21122711592717083</v>
      </c>
      <c r="BL11">
        <v>31.907898423624623</v>
      </c>
      <c r="BM11">
        <v>17.954196374269042</v>
      </c>
      <c r="BN11">
        <v>16.414428539475747</v>
      </c>
      <c r="BP11">
        <v>3.1328702933641407E-2</v>
      </c>
      <c r="BR11">
        <v>8.489753601434967E-2</v>
      </c>
      <c r="BT11">
        <v>-0.22931522122145975</v>
      </c>
    </row>
    <row r="12" spans="1:94" x14ac:dyDescent="0.2">
      <c r="A12">
        <v>-0.17248781261818857</v>
      </c>
      <c r="B12">
        <v>0.62293971937647241</v>
      </c>
      <c r="C12">
        <v>0.28203848394544817</v>
      </c>
      <c r="D12">
        <v>6.6217303152672352E-2</v>
      </c>
      <c r="E12">
        <v>-1.3533960495498751E-2</v>
      </c>
      <c r="F12">
        <v>1.1427787864164598E-2</v>
      </c>
      <c r="G12">
        <v>2.7835544583798069E-2</v>
      </c>
      <c r="H12">
        <v>-0.20008849312069074</v>
      </c>
      <c r="I12">
        <v>5.6273624109354964E-2</v>
      </c>
      <c r="J12">
        <v>-0.10113720150238267</v>
      </c>
      <c r="K12">
        <v>1.1768961731259289E-2</v>
      </c>
      <c r="L12">
        <v>-4.6540860517492129E-2</v>
      </c>
      <c r="M12">
        <v>-2.1576686759614681E-2</v>
      </c>
      <c r="N12">
        <v>0.49181475879662706</v>
      </c>
      <c r="O12">
        <v>1.4014566861796798E-18</v>
      </c>
      <c r="P12">
        <v>-2.5501670604380994E-2</v>
      </c>
      <c r="Q12">
        <v>9.6344925543275315E-3</v>
      </c>
      <c r="R12">
        <v>-4.5521953056625118E-2</v>
      </c>
      <c r="S12">
        <v>0.74764234710655253</v>
      </c>
      <c r="T12">
        <v>-1.0092616597426223</v>
      </c>
      <c r="U12">
        <v>0.53619449314450163</v>
      </c>
      <c r="V12">
        <v>-0.50259367546443801</v>
      </c>
      <c r="W12">
        <v>1.9800153316153422</v>
      </c>
      <c r="X12">
        <v>-7.1978643016693784</v>
      </c>
      <c r="Y12">
        <v>-8.2900403936941539E-3</v>
      </c>
      <c r="Z12">
        <v>0.72323218754806362</v>
      </c>
      <c r="AA12">
        <v>0.36028071101619941</v>
      </c>
      <c r="AB12">
        <v>0.41389796859649974</v>
      </c>
      <c r="AC12">
        <v>0.75866661441749861</v>
      </c>
      <c r="AD12">
        <v>-8.0187548229918715</v>
      </c>
      <c r="AE12">
        <v>-0.19962761462752751</v>
      </c>
      <c r="AF12">
        <v>8.478556711682014</v>
      </c>
      <c r="AG12">
        <v>6.9889602787422234E-2</v>
      </c>
      <c r="AH12">
        <v>0.34673087534488767</v>
      </c>
      <c r="AI12">
        <v>-3.2252550223111021E-2</v>
      </c>
      <c r="AJ12">
        <v>-1.3045616493705735E-2</v>
      </c>
      <c r="AK12">
        <v>54.201929588866214</v>
      </c>
      <c r="AL12">
        <v>42.004623004488643</v>
      </c>
      <c r="AM12">
        <v>4.667329538570705</v>
      </c>
      <c r="AN12">
        <v>13.094708912897</v>
      </c>
      <c r="AO12">
        <v>18.793939626309601</v>
      </c>
      <c r="AP12">
        <v>15.036010816704852</v>
      </c>
      <c r="AQ12">
        <v>15.73774984886686</v>
      </c>
      <c r="AR12">
        <v>14.462982006996963</v>
      </c>
      <c r="AS12">
        <v>-5.2514539614540885</v>
      </c>
      <c r="AT12">
        <v>-5.6498639933195589</v>
      </c>
      <c r="AU12">
        <v>-22.538972260367821</v>
      </c>
      <c r="AV12">
        <v>-22.072070231685437</v>
      </c>
      <c r="AW12">
        <v>-3.7043765172787864</v>
      </c>
      <c r="AX12">
        <v>5.7964221092965351</v>
      </c>
      <c r="AY12">
        <v>-2.6347639358351973</v>
      </c>
      <c r="AZ12">
        <v>-0.72610410687300941</v>
      </c>
      <c r="BA12">
        <v>20.327204059842426</v>
      </c>
      <c r="BB12">
        <v>8.7222105649853425</v>
      </c>
      <c r="BC12">
        <v>-88.087167027726281</v>
      </c>
      <c r="BD12">
        <v>-89.214584764751677</v>
      </c>
      <c r="BE12">
        <v>0.28903468534491189</v>
      </c>
      <c r="BF12">
        <v>-2.4793147976226408</v>
      </c>
      <c r="BG12">
        <v>15.577104440289933</v>
      </c>
      <c r="BH12">
        <v>25.442115491588467</v>
      </c>
      <c r="BI12">
        <v>38.571505741455539</v>
      </c>
      <c r="BJ12">
        <v>-3.1500900318899858</v>
      </c>
      <c r="BK12">
        <v>0.79470321455031667</v>
      </c>
      <c r="BL12">
        <v>32.522139563149103</v>
      </c>
      <c r="BM12">
        <v>17.181203557989218</v>
      </c>
      <c r="BN12">
        <v>14.619280339232251</v>
      </c>
      <c r="BP12">
        <v>0.10255041199594672</v>
      </c>
      <c r="BR12">
        <v>8.7716247891892529E-2</v>
      </c>
      <c r="BT12">
        <v>-0.40577310158620655</v>
      </c>
    </row>
    <row r="13" spans="1:94" x14ac:dyDescent="0.2">
      <c r="A13">
        <v>-0.17981437956758578</v>
      </c>
      <c r="B13">
        <v>0.58474841619967699</v>
      </c>
      <c r="C13">
        <v>0.27444870762606038</v>
      </c>
      <c r="D13">
        <v>7.5754454613174843E-2</v>
      </c>
      <c r="E13">
        <v>-1.1556057478459249E-2</v>
      </c>
      <c r="F13">
        <v>1.6688493951674144E-2</v>
      </c>
      <c r="G13">
        <v>3.0660958874106577E-2</v>
      </c>
      <c r="H13">
        <v>-0.20372240451847909</v>
      </c>
      <c r="I13">
        <v>5.1591208404892147E-2</v>
      </c>
      <c r="J13">
        <v>-0.2085281558534034</v>
      </c>
      <c r="K13">
        <v>1.1449642520050153E-2</v>
      </c>
      <c r="L13">
        <v>-6.3338475389413618E-2</v>
      </c>
      <c r="M13">
        <v>-2.1898073439109784E-2</v>
      </c>
      <c r="N13">
        <v>0.56965225805121744</v>
      </c>
      <c r="O13">
        <v>1.3575548039664806E-18</v>
      </c>
      <c r="P13">
        <v>-0.1135667518817754</v>
      </c>
      <c r="Q13">
        <v>9.2355785318524938E-3</v>
      </c>
      <c r="R13">
        <v>-5.8278360810651589E-2</v>
      </c>
      <c r="S13">
        <v>0.75009152324990513</v>
      </c>
      <c r="T13">
        <v>-0.98045649755835351</v>
      </c>
      <c r="U13">
        <v>0.52922114948339116</v>
      </c>
      <c r="V13">
        <v>-0.77251224503758864</v>
      </c>
      <c r="W13">
        <v>1.9543860492008602</v>
      </c>
      <c r="X13">
        <v>-8.0945212624505363</v>
      </c>
      <c r="Y13">
        <v>-6.0051287522625285E-3</v>
      </c>
      <c r="Z13">
        <v>0.99186134719365293</v>
      </c>
      <c r="AA13">
        <v>0.34588105971688188</v>
      </c>
      <c r="AB13">
        <v>0.36249435067685654</v>
      </c>
      <c r="AC13">
        <v>0.7538303549044677</v>
      </c>
      <c r="AD13">
        <v>-9.0566968145703424</v>
      </c>
      <c r="AE13">
        <v>-0.20049246690331241</v>
      </c>
      <c r="AF13">
        <v>9.5523962893304013</v>
      </c>
      <c r="AG13">
        <v>6.6723238936970936E-2</v>
      </c>
      <c r="AH13">
        <v>0.47710626554071428</v>
      </c>
      <c r="AI13">
        <v>-2.8335438890479812E-2</v>
      </c>
      <c r="AJ13">
        <v>-6.6748130483867879E-2</v>
      </c>
      <c r="AK13">
        <v>53.657863006081094</v>
      </c>
      <c r="AL13">
        <v>41.16555623990287</v>
      </c>
      <c r="AM13">
        <v>4.7759503142346968</v>
      </c>
      <c r="AN13">
        <v>13.857549226262778</v>
      </c>
      <c r="AO13">
        <v>14.27849306850989</v>
      </c>
      <c r="AP13">
        <v>20.74455615589784</v>
      </c>
      <c r="AQ13">
        <v>15.295427859448411</v>
      </c>
      <c r="AR13">
        <v>14.589338772819692</v>
      </c>
      <c r="AS13">
        <v>-6.2144666173906442</v>
      </c>
      <c r="AT13">
        <v>-5.2349748137051115</v>
      </c>
      <c r="AU13">
        <v>-19.20299951305476</v>
      </c>
      <c r="AV13">
        <v>-22.375142297050139</v>
      </c>
      <c r="AW13">
        <v>-2.9398137841738956</v>
      </c>
      <c r="AX13">
        <v>6.41688868657151</v>
      </c>
      <c r="AY13">
        <v>-2.6706785008479463</v>
      </c>
      <c r="AZ13">
        <v>0.16606203773679815</v>
      </c>
      <c r="BA13">
        <v>20.52081257377651</v>
      </c>
      <c r="BB13">
        <v>5.0248669101891821</v>
      </c>
      <c r="BC13">
        <v>-88.095182565868498</v>
      </c>
      <c r="BD13">
        <v>-89.433552258346339</v>
      </c>
      <c r="BE13">
        <v>0.68764647712578475</v>
      </c>
      <c r="BF13">
        <v>-2.5667600407580897</v>
      </c>
      <c r="BG13">
        <v>15.704733500585411</v>
      </c>
      <c r="BH13">
        <v>25.404944744674101</v>
      </c>
      <c r="BI13">
        <v>38.891447461456785</v>
      </c>
      <c r="BJ13">
        <v>-2.6266686590895425</v>
      </c>
      <c r="BK13">
        <v>1.4867368955462883</v>
      </c>
      <c r="BL13">
        <v>33.296121196162247</v>
      </c>
      <c r="BM13">
        <v>16.181943257145385</v>
      </c>
      <c r="BN13">
        <v>13.228234094705462</v>
      </c>
      <c r="BP13">
        <v>0.17855320390198312</v>
      </c>
      <c r="BR13">
        <v>6.6040003669267759E-3</v>
      </c>
      <c r="BT13">
        <v>-0.3022139337060803</v>
      </c>
    </row>
    <row r="14" spans="1:94" x14ac:dyDescent="0.2">
      <c r="A14">
        <v>-0.18714094651698304</v>
      </c>
      <c r="B14">
        <v>0.54620088896707009</v>
      </c>
      <c r="C14">
        <v>0.26685893130667254</v>
      </c>
      <c r="D14">
        <v>0.10383824501525452</v>
      </c>
      <c r="E14">
        <v>-9.5781544614197515E-3</v>
      </c>
      <c r="F14">
        <v>1.3426009818829045E-2</v>
      </c>
      <c r="G14">
        <v>3.3486373164415092E-2</v>
      </c>
      <c r="H14">
        <v>-0.21839450707813443</v>
      </c>
      <c r="I14">
        <v>4.690879270042933E-2</v>
      </c>
      <c r="J14">
        <v>-0.21710342466116819</v>
      </c>
      <c r="K14">
        <v>1.113032330884102E-2</v>
      </c>
      <c r="L14">
        <v>-6.8032382859381763E-2</v>
      </c>
      <c r="M14">
        <v>-2.2219460118604886E-2</v>
      </c>
      <c r="N14">
        <v>0.61948264123703822</v>
      </c>
      <c r="O14">
        <v>1.3136529217532818E-18</v>
      </c>
      <c r="P14">
        <v>-0.13233134958730514</v>
      </c>
      <c r="Q14">
        <v>8.8366645093774562E-3</v>
      </c>
      <c r="R14">
        <v>-6.2555658080454768E-2</v>
      </c>
      <c r="S14">
        <v>0.75254069939325785</v>
      </c>
      <c r="T14">
        <v>-0.90689442796009845</v>
      </c>
      <c r="U14">
        <v>0.52224780582228081</v>
      </c>
      <c r="V14">
        <v>-0.89846333798460787</v>
      </c>
      <c r="W14">
        <v>1.9287567667863785</v>
      </c>
      <c r="X14">
        <v>-8.7129353554766809</v>
      </c>
      <c r="Y14">
        <v>-3.7202171108309014E-3</v>
      </c>
      <c r="Z14">
        <v>1.1347456441861723</v>
      </c>
      <c r="AA14">
        <v>0.3314814084175644</v>
      </c>
      <c r="AB14">
        <v>0.32997777545766271</v>
      </c>
      <c r="AC14">
        <v>0.74899409539143691</v>
      </c>
      <c r="AD14">
        <v>-9.8003286370955216</v>
      </c>
      <c r="AE14">
        <v>-0.20135731917909733</v>
      </c>
      <c r="AF14">
        <v>10.330048970425306</v>
      </c>
      <c r="AG14">
        <v>6.3556875086519665E-2</v>
      </c>
      <c r="AH14">
        <v>0.46958289369880779</v>
      </c>
      <c r="AI14">
        <v>-2.4418327557848611E-2</v>
      </c>
      <c r="AJ14">
        <v>-9.6047682702906215E-2</v>
      </c>
      <c r="AK14">
        <v>53.053511512748607</v>
      </c>
      <c r="AL14">
        <v>40.208328164677269</v>
      </c>
      <c r="AM14">
        <v>4.8110030554203416</v>
      </c>
      <c r="AN14">
        <v>14.036922401469015</v>
      </c>
      <c r="AO14">
        <v>12.500470601036687</v>
      </c>
      <c r="AP14">
        <v>26.575839415652933</v>
      </c>
      <c r="AQ14">
        <v>14.510447196696349</v>
      </c>
      <c r="AR14">
        <v>14.200056954958956</v>
      </c>
      <c r="AS14">
        <v>-6.1567702521732155</v>
      </c>
      <c r="AT14">
        <v>-4.5801587304439781</v>
      </c>
      <c r="AU14">
        <v>-18.167486176258826</v>
      </c>
      <c r="AV14">
        <v>-25.541774928763527</v>
      </c>
      <c r="AW14">
        <v>-2.5612355675412202</v>
      </c>
      <c r="AX14">
        <v>6.6744862058371748</v>
      </c>
      <c r="AY14">
        <v>-2.6697963873131503</v>
      </c>
      <c r="AZ14">
        <v>0.41108756193246798</v>
      </c>
      <c r="BA14">
        <v>20.516063727499333</v>
      </c>
      <c r="BB14">
        <v>4.0001555240685986</v>
      </c>
      <c r="BC14">
        <v>-88.077674166644741</v>
      </c>
      <c r="BD14">
        <v>-89.50620305911356</v>
      </c>
      <c r="BE14">
        <v>1.2472704178872347</v>
      </c>
      <c r="BF14">
        <v>-2.2729042227841805</v>
      </c>
      <c r="BG14">
        <v>15.763366850844768</v>
      </c>
      <c r="BH14">
        <v>25.369163259007117</v>
      </c>
      <c r="BI14">
        <v>39.33244152012292</v>
      </c>
      <c r="BJ14">
        <v>-2.075519741492712</v>
      </c>
      <c r="BK14">
        <v>1.9691736409188436</v>
      </c>
      <c r="BL14">
        <v>34.061806454697255</v>
      </c>
      <c r="BM14">
        <v>15.186574950088104</v>
      </c>
      <c r="BN14">
        <v>12.124738179586835</v>
      </c>
      <c r="BP14">
        <v>0.24145841840134699</v>
      </c>
      <c r="BR14">
        <v>-8.5326313461178277E-2</v>
      </c>
      <c r="BT14">
        <v>-8.4401838574946181E-2</v>
      </c>
    </row>
    <row r="15" spans="1:94" x14ac:dyDescent="0.2">
      <c r="A15">
        <v>-0.19446751346638036</v>
      </c>
      <c r="B15">
        <v>0.51487588786136618</v>
      </c>
      <c r="C15">
        <v>0.25926915498728459</v>
      </c>
      <c r="D15">
        <v>4.5724960390863413E-2</v>
      </c>
      <c r="E15">
        <v>-7.6002514443802086E-3</v>
      </c>
      <c r="F15">
        <v>2.0954636470844987E-2</v>
      </c>
      <c r="G15">
        <v>3.6311787454723653E-2</v>
      </c>
      <c r="H15">
        <v>-0.27710574625755102</v>
      </c>
      <c r="I15">
        <v>4.2226376995966403E-2</v>
      </c>
      <c r="J15">
        <v>-0.19998274799179094</v>
      </c>
      <c r="K15">
        <v>1.0811004097631877E-2</v>
      </c>
      <c r="L15">
        <v>-6.361879857873913E-2</v>
      </c>
      <c r="M15">
        <v>-2.2540846798099999E-2</v>
      </c>
      <c r="N15">
        <v>0.65645018789126452</v>
      </c>
      <c r="O15">
        <v>1.2697510395400817E-18</v>
      </c>
      <c r="P15">
        <v>-0.1330874193164949</v>
      </c>
      <c r="Q15">
        <v>8.4377504869024081E-3</v>
      </c>
      <c r="R15">
        <v>-5.716769533108973E-2</v>
      </c>
      <c r="S15">
        <v>0.75498987553661034</v>
      </c>
      <c r="T15">
        <v>-0.75371813838376145</v>
      </c>
      <c r="U15">
        <v>0.51527446216117023</v>
      </c>
      <c r="V15">
        <v>-0.80973367238410632</v>
      </c>
      <c r="W15">
        <v>1.9031274843718959</v>
      </c>
      <c r="X15">
        <v>-8.5302540840782957</v>
      </c>
      <c r="Y15">
        <v>-1.4353054693992291E-3</v>
      </c>
      <c r="Z15">
        <v>1.1073711130722916</v>
      </c>
      <c r="AA15">
        <v>0.31708175711824654</v>
      </c>
      <c r="AB15">
        <v>0.35768802482118034</v>
      </c>
      <c r="AC15">
        <v>0.74415783587840589</v>
      </c>
      <c r="AD15">
        <v>-9.6562571954094008</v>
      </c>
      <c r="AE15">
        <v>-0.20222217145488222</v>
      </c>
      <c r="AF15">
        <v>10.196143308175944</v>
      </c>
      <c r="AG15">
        <v>6.0390511236068305E-2</v>
      </c>
      <c r="AH15">
        <v>0.41096152144564324</v>
      </c>
      <c r="AI15">
        <v>-2.050121622521732E-2</v>
      </c>
      <c r="AJ15">
        <v>-0.127194777275493</v>
      </c>
      <c r="AK15">
        <v>52.236167520736565</v>
      </c>
      <c r="AL15">
        <v>39.219992404178548</v>
      </c>
      <c r="AM15">
        <v>4.834708201480578</v>
      </c>
      <c r="AN15">
        <v>13.963921074183386</v>
      </c>
      <c r="AO15">
        <v>13.699239362797607</v>
      </c>
      <c r="AP15">
        <v>30.466351772611567</v>
      </c>
      <c r="AQ15">
        <v>12.953998211120206</v>
      </c>
      <c r="AR15">
        <v>13.577868143628066</v>
      </c>
      <c r="AS15">
        <v>-5.1539648634158697</v>
      </c>
      <c r="AT15">
        <v>-4.079571481134745</v>
      </c>
      <c r="AU15">
        <v>-19.627820459355277</v>
      </c>
      <c r="AV15">
        <v>-28.864158829049984</v>
      </c>
      <c r="AW15">
        <v>-2.9241246395139231</v>
      </c>
      <c r="AX15">
        <v>6.8684676553649124</v>
      </c>
      <c r="AY15">
        <v>-2.6757060862269015</v>
      </c>
      <c r="AZ15">
        <v>0.20601524117251327</v>
      </c>
      <c r="BA15">
        <v>20.547867940178435</v>
      </c>
      <c r="BB15">
        <v>4.8580025796834647</v>
      </c>
      <c r="BC15">
        <v>-87.985309094119216</v>
      </c>
      <c r="BD15">
        <v>-89.465106121004581</v>
      </c>
      <c r="BE15">
        <v>2.1185114210510614</v>
      </c>
      <c r="BF15">
        <v>-1.7516423533877008</v>
      </c>
      <c r="BG15">
        <v>15.766129028811223</v>
      </c>
      <c r="BH15">
        <v>25.310116644860027</v>
      </c>
      <c r="BI15">
        <v>39.926096339885952</v>
      </c>
      <c r="BJ15">
        <v>-1.6233573185572188</v>
      </c>
      <c r="BK15">
        <v>1.9964249397190414</v>
      </c>
      <c r="BL15">
        <v>34.630219110242017</v>
      </c>
      <c r="BM15">
        <v>14.346026679601396</v>
      </c>
      <c r="BN15">
        <v>11.158334829697164</v>
      </c>
      <c r="BP15">
        <v>0.25322947894873293</v>
      </c>
      <c r="BR15">
        <v>-9.3992202906266517E-2</v>
      </c>
      <c r="BT15">
        <v>-6.6999188510157862E-2</v>
      </c>
    </row>
    <row r="16" spans="1:94" x14ac:dyDescent="0.2">
      <c r="A16">
        <v>-0.20179408041577762</v>
      </c>
      <c r="B16">
        <v>0.50919565995345761</v>
      </c>
      <c r="C16">
        <v>0.2516793786678968</v>
      </c>
      <c r="D16">
        <v>4.3068528970392393E-2</v>
      </c>
      <c r="E16">
        <v>-5.6223484273407107E-3</v>
      </c>
      <c r="F16">
        <v>2.2160053136914114E-2</v>
      </c>
      <c r="G16">
        <v>3.9137201745032164E-2</v>
      </c>
      <c r="H16">
        <v>-0.31182769549454453</v>
      </c>
      <c r="I16">
        <v>3.7543961291503586E-2</v>
      </c>
      <c r="J16">
        <v>-0.15096808433081904</v>
      </c>
      <c r="K16">
        <v>1.0491684886422744E-2</v>
      </c>
      <c r="L16">
        <v>-5.7949965083938473E-2</v>
      </c>
      <c r="M16">
        <v>-2.2862233477595098E-2</v>
      </c>
      <c r="N16">
        <v>0.68246448046663288</v>
      </c>
      <c r="O16">
        <v>1.2258491573268828E-18</v>
      </c>
      <c r="P16">
        <v>-0.12329495418300507</v>
      </c>
      <c r="Q16">
        <v>8.0388364644273722E-3</v>
      </c>
      <c r="R16">
        <v>-5.0707242981650837E-2</v>
      </c>
      <c r="S16">
        <v>0.75743905167996295</v>
      </c>
      <c r="T16">
        <v>-0.66045348892202405</v>
      </c>
      <c r="U16">
        <v>0.50830111850005988</v>
      </c>
      <c r="V16">
        <v>-0.76573914449311087</v>
      </c>
      <c r="W16">
        <v>1.8774982019574142</v>
      </c>
      <c r="X16">
        <v>-8.0970812808380472</v>
      </c>
      <c r="Y16">
        <v>8.4960617203239802E-4</v>
      </c>
      <c r="Z16">
        <v>1.0783309570177362</v>
      </c>
      <c r="AA16">
        <v>0.30268210581892907</v>
      </c>
      <c r="AB16">
        <v>0.32961741521389953</v>
      </c>
      <c r="AC16">
        <v>0.7393215763653751</v>
      </c>
      <c r="AD16">
        <v>-9.1846018070457998</v>
      </c>
      <c r="AE16">
        <v>-0.20308702373066712</v>
      </c>
      <c r="AF16">
        <v>9.7200986618807761</v>
      </c>
      <c r="AG16">
        <v>5.7224147385617027E-2</v>
      </c>
      <c r="AH16">
        <v>0.29676694953939586</v>
      </c>
      <c r="AI16">
        <v>-1.6584104892586125E-2</v>
      </c>
      <c r="AJ16">
        <v>-0.14753298952909974</v>
      </c>
      <c r="AK16">
        <v>51.234605648025322</v>
      </c>
      <c r="AL16">
        <v>38.246868064110238</v>
      </c>
      <c r="AM16">
        <v>4.8452347996849339</v>
      </c>
      <c r="AN16">
        <v>13.943909207637718</v>
      </c>
      <c r="AO16">
        <v>16.791457434106754</v>
      </c>
      <c r="AP16">
        <v>31.324593038576637</v>
      </c>
      <c r="AQ16">
        <v>10.689908205889548</v>
      </c>
      <c r="AR16">
        <v>13.164323374120546</v>
      </c>
      <c r="AS16">
        <v>-3.7795860801353607</v>
      </c>
      <c r="AT16">
        <v>-3.9911674531438854</v>
      </c>
      <c r="AU16">
        <v>-22.622332025398265</v>
      </c>
      <c r="AV16">
        <v>-29.945837232362805</v>
      </c>
      <c r="AW16">
        <v>-3.9112876135469006</v>
      </c>
      <c r="AX16">
        <v>7.3431851671930719</v>
      </c>
      <c r="AY16">
        <v>-2.7168312453432333</v>
      </c>
      <c r="AZ16">
        <v>-0.12422596134425394</v>
      </c>
      <c r="BA16">
        <v>20.768836422062581</v>
      </c>
      <c r="BB16">
        <v>6.2347474345000533</v>
      </c>
      <c r="BC16">
        <v>-87.811575456500009</v>
      </c>
      <c r="BD16">
        <v>-89.381053652423503</v>
      </c>
      <c r="BE16">
        <v>3.2630579987683195</v>
      </c>
      <c r="BF16">
        <v>-1.270823592053939</v>
      </c>
      <c r="BG16">
        <v>15.731927152262298</v>
      </c>
      <c r="BH16">
        <v>25.279375816216348</v>
      </c>
      <c r="BI16">
        <v>40.591428595903743</v>
      </c>
      <c r="BJ16">
        <v>-1.4284819682478003</v>
      </c>
      <c r="BK16">
        <v>1.538772809388363</v>
      </c>
      <c r="BL16">
        <v>34.893893868267952</v>
      </c>
      <c r="BM16">
        <v>13.72740914860049</v>
      </c>
      <c r="BN16">
        <v>10.285697541250977</v>
      </c>
      <c r="BP16">
        <v>0.24641458805990188</v>
      </c>
      <c r="BR16">
        <v>-3.4432792034442904E-2</v>
      </c>
      <c r="BT16">
        <v>-0.23847962569281983</v>
      </c>
    </row>
    <row r="17" spans="1:72" x14ac:dyDescent="0.2">
      <c r="A17">
        <v>-0.20912064736517483</v>
      </c>
      <c r="B17">
        <v>0.49459739819779436</v>
      </c>
      <c r="C17">
        <v>0.24408960234850902</v>
      </c>
      <c r="D17">
        <v>8.2097099231081452E-2</v>
      </c>
      <c r="E17">
        <v>-3.6444454103012128E-3</v>
      </c>
      <c r="F17">
        <v>2.2964360564786165E-2</v>
      </c>
      <c r="G17">
        <v>4.1962616035340676E-2</v>
      </c>
      <c r="H17">
        <v>-0.30030635242704362</v>
      </c>
      <c r="I17">
        <v>3.2861545587040769E-2</v>
      </c>
      <c r="J17">
        <v>-0.12119825044385796</v>
      </c>
      <c r="K17">
        <v>1.0172365675213612E-2</v>
      </c>
      <c r="L17">
        <v>-5.0626093943090006E-2</v>
      </c>
      <c r="M17">
        <v>-2.3183620157090204E-2</v>
      </c>
      <c r="N17">
        <v>0.705005010475241</v>
      </c>
      <c r="O17">
        <v>1.1819472751136838E-18</v>
      </c>
      <c r="P17">
        <v>-0.11708022077599589</v>
      </c>
      <c r="Q17">
        <v>7.6399224419523354E-3</v>
      </c>
      <c r="R17">
        <v>-4.2625650477261474E-2</v>
      </c>
      <c r="S17">
        <v>0.75988822782331567</v>
      </c>
      <c r="T17">
        <v>-0.63441703390726611</v>
      </c>
      <c r="U17">
        <v>0.50132777483894941</v>
      </c>
      <c r="V17">
        <v>-0.78133064017094478</v>
      </c>
      <c r="W17">
        <v>1.8518689195429328</v>
      </c>
      <c r="X17">
        <v>-7.725544879015624</v>
      </c>
      <c r="Y17">
        <v>3.1345178134640217E-3</v>
      </c>
      <c r="Z17">
        <v>1.1280383258323829</v>
      </c>
      <c r="AA17">
        <v>0.2882824545196116</v>
      </c>
      <c r="AB17">
        <v>0.30368691599602671</v>
      </c>
      <c r="AC17">
        <v>0.73448531685234419</v>
      </c>
      <c r="AD17">
        <v>-8.7209236278026374</v>
      </c>
      <c r="AE17">
        <v>-0.20395187600645204</v>
      </c>
      <c r="AF17">
        <v>9.2530311936231087</v>
      </c>
      <c r="AG17">
        <v>5.405778353516575E-2</v>
      </c>
      <c r="AH17">
        <v>0.23392843222348061</v>
      </c>
      <c r="AI17">
        <v>-1.2666993559954928E-2</v>
      </c>
      <c r="AJ17">
        <v>-0.13016026900407004</v>
      </c>
      <c r="AK17">
        <v>50.161506178132981</v>
      </c>
      <c r="AL17">
        <v>37.348898816870104</v>
      </c>
      <c r="AM17">
        <v>4.8074965717558245</v>
      </c>
      <c r="AN17">
        <v>14.099804447903232</v>
      </c>
      <c r="AO17">
        <v>20.138774832719026</v>
      </c>
      <c r="AP17">
        <v>29.425087966703877</v>
      </c>
      <c r="AQ17">
        <v>8.2770589206571277</v>
      </c>
      <c r="AR17">
        <v>13.201941207328147</v>
      </c>
      <c r="AS17">
        <v>-2.6789320911454295</v>
      </c>
      <c r="AT17">
        <v>-4.3347885615305515</v>
      </c>
      <c r="AU17">
        <v>-25.619965124381899</v>
      </c>
      <c r="AV17">
        <v>-28.312741089089442</v>
      </c>
      <c r="AW17">
        <v>-5.0654962789756901</v>
      </c>
      <c r="AX17">
        <v>8.2211131351235274</v>
      </c>
      <c r="AY17">
        <v>-2.7960883375172285</v>
      </c>
      <c r="AZ17">
        <v>-0.38494509369164742</v>
      </c>
      <c r="BA17">
        <v>21.192797849136742</v>
      </c>
      <c r="BB17">
        <v>7.3164552346999789</v>
      </c>
      <c r="BC17">
        <v>-87.595669241895763</v>
      </c>
      <c r="BD17">
        <v>-89.291631564892427</v>
      </c>
      <c r="BE17">
        <v>4.4600007078650767</v>
      </c>
      <c r="BF17">
        <v>-1.0015281224816872</v>
      </c>
      <c r="BG17">
        <v>15.68365706904828</v>
      </c>
      <c r="BH17">
        <v>25.305117794813601</v>
      </c>
      <c r="BI17">
        <v>41.153686674139742</v>
      </c>
      <c r="BJ17">
        <v>-1.6347578128260152</v>
      </c>
      <c r="BK17">
        <v>0.73393532330934996</v>
      </c>
      <c r="BL17">
        <v>34.890083121642803</v>
      </c>
      <c r="BM17">
        <v>13.34631374508926</v>
      </c>
      <c r="BN17">
        <v>9.5740704102715242</v>
      </c>
      <c r="BP17">
        <v>0.20548347924620852</v>
      </c>
      <c r="BR17">
        <v>3.6764082169094957E-2</v>
      </c>
      <c r="BT17">
        <v>-0.4299916397403688</v>
      </c>
    </row>
    <row r="18" spans="1:72" x14ac:dyDescent="0.2">
      <c r="A18">
        <v>-0.21644721431457203</v>
      </c>
      <c r="B18">
        <v>0.49884198708039607</v>
      </c>
      <c r="C18">
        <v>0.2364998260291212</v>
      </c>
      <c r="D18">
        <v>0.13836020070017291</v>
      </c>
      <c r="E18">
        <v>-1.6665423932617114E-3</v>
      </c>
      <c r="F18">
        <v>1.7172603770106397E-2</v>
      </c>
      <c r="G18">
        <v>4.4788030325649188E-2</v>
      </c>
      <c r="H18">
        <v>-0.27815922710799912</v>
      </c>
      <c r="I18">
        <v>2.8179129882577945E-2</v>
      </c>
      <c r="J18">
        <v>-9.7162234707735134E-2</v>
      </c>
      <c r="K18">
        <v>9.8530464640044779E-3</v>
      </c>
      <c r="L18">
        <v>-5.0440556510866832E-2</v>
      </c>
      <c r="M18">
        <v>-2.350500683658531E-2</v>
      </c>
      <c r="N18">
        <v>0.73277011766314115</v>
      </c>
      <c r="O18">
        <v>1.1380453929004848E-18</v>
      </c>
      <c r="P18">
        <v>-0.10762976570903564</v>
      </c>
      <c r="Q18">
        <v>7.2410084194772959E-3</v>
      </c>
      <c r="R18">
        <v>-4.3318154820695974E-2</v>
      </c>
      <c r="S18">
        <v>0.76233740396666838</v>
      </c>
      <c r="T18">
        <v>-0.66103724549718468</v>
      </c>
      <c r="U18">
        <v>0.49435443117783906</v>
      </c>
      <c r="V18">
        <v>-0.81830072865929315</v>
      </c>
      <c r="W18">
        <v>1.8262396371284508</v>
      </c>
      <c r="X18">
        <v>-7.4834365061340726</v>
      </c>
      <c r="Y18">
        <v>5.4194294548956488E-3</v>
      </c>
      <c r="Z18">
        <v>1.2035800703054409</v>
      </c>
      <c r="AA18">
        <v>0.27388280322029407</v>
      </c>
      <c r="AB18">
        <v>0.28261150161725951</v>
      </c>
      <c r="AC18">
        <v>0.72964905733931329</v>
      </c>
      <c r="AD18">
        <v>-8.3860663112501985</v>
      </c>
      <c r="AE18">
        <v>-0.20481672828223696</v>
      </c>
      <c r="AF18">
        <v>8.9183093087093823</v>
      </c>
      <c r="AG18">
        <v>5.0891419684714466E-2</v>
      </c>
      <c r="AH18">
        <v>0.20866219426856364</v>
      </c>
      <c r="AI18">
        <v>-8.7498822273237159E-3</v>
      </c>
      <c r="AJ18">
        <v>-0.12213208349829315</v>
      </c>
      <c r="AK18">
        <v>49.104401821002099</v>
      </c>
      <c r="AL18">
        <v>36.572434341598488</v>
      </c>
      <c r="AM18">
        <v>4.7147418784625668</v>
      </c>
      <c r="AN18">
        <v>14.343376462930985</v>
      </c>
      <c r="AO18">
        <v>22.380267582393405</v>
      </c>
      <c r="AP18">
        <v>26.320781417425433</v>
      </c>
      <c r="AQ18">
        <v>6.4434049937091293</v>
      </c>
      <c r="AR18">
        <v>13.562910556735799</v>
      </c>
      <c r="AS18">
        <v>-2.1001502104289886</v>
      </c>
      <c r="AT18">
        <v>-4.9120956082635763</v>
      </c>
      <c r="AU18">
        <v>-27.266477614299347</v>
      </c>
      <c r="AV18">
        <v>-25.419030928608905</v>
      </c>
      <c r="AW18">
        <v>-5.8371053500753129</v>
      </c>
      <c r="AX18">
        <v>9.3405002978071341</v>
      </c>
      <c r="AY18">
        <v>-2.880910795768747</v>
      </c>
      <c r="AZ18">
        <v>-0.54819787079179472</v>
      </c>
      <c r="BA18">
        <v>21.643904445860766</v>
      </c>
      <c r="BB18">
        <v>7.9911618914425988</v>
      </c>
      <c r="BC18">
        <v>-87.410404192988125</v>
      </c>
      <c r="BD18">
        <v>-89.183076698851679</v>
      </c>
      <c r="BE18">
        <v>5.3895985825582668</v>
      </c>
      <c r="BF18">
        <v>-0.92085334733672564</v>
      </c>
      <c r="BG18">
        <v>15.632633355065986</v>
      </c>
      <c r="BH18">
        <v>25.376126427824616</v>
      </c>
      <c r="BI18">
        <v>41.440610753966062</v>
      </c>
      <c r="BJ18">
        <v>-2.2311136108072525</v>
      </c>
      <c r="BK18">
        <v>-0.16552625147655228</v>
      </c>
      <c r="BL18">
        <v>34.788318340813056</v>
      </c>
      <c r="BM18">
        <v>13.165210289329252</v>
      </c>
      <c r="BN18">
        <v>9.1028539623236639</v>
      </c>
      <c r="BP18">
        <v>0.15680058504778421</v>
      </c>
      <c r="BR18">
        <v>7.899947529385562E-2</v>
      </c>
      <c r="BT18">
        <v>-0.53326994081946122</v>
      </c>
    </row>
    <row r="19" spans="1:72" x14ac:dyDescent="0.2">
      <c r="A19">
        <v>-0.22377378126396946</v>
      </c>
      <c r="B19">
        <v>0.48958061333842967</v>
      </c>
      <c r="C19">
        <v>0.22891004970973325</v>
      </c>
      <c r="D19">
        <v>0.17647301503529653</v>
      </c>
      <c r="E19">
        <v>3.1136062377782811E-4</v>
      </c>
      <c r="F19">
        <v>1.3522277746089037E-2</v>
      </c>
      <c r="G19">
        <v>4.7613444615957762E-2</v>
      </c>
      <c r="H19">
        <v>-0.25916412979191972</v>
      </c>
      <c r="I19">
        <v>2.3496714178115025E-2</v>
      </c>
      <c r="J19">
        <v>-9.3262992865656688E-2</v>
      </c>
      <c r="K19">
        <v>9.5337272527953373E-3</v>
      </c>
      <c r="L19">
        <v>-5.2081980830719903E-2</v>
      </c>
      <c r="M19">
        <v>-2.3826393516080423E-2</v>
      </c>
      <c r="N19">
        <v>0.76145068474602073</v>
      </c>
      <c r="O19">
        <v>1.0941435106872849E-18</v>
      </c>
      <c r="P19">
        <v>-0.10888687329911741</v>
      </c>
      <c r="Q19">
        <v>6.8420943970022513E-3</v>
      </c>
      <c r="R19">
        <v>-4.5102050765035484E-2</v>
      </c>
      <c r="S19">
        <v>0.76478658011002099</v>
      </c>
      <c r="T19">
        <v>-0.64835932574293809</v>
      </c>
      <c r="U19">
        <v>0.48738108751672848</v>
      </c>
      <c r="V19">
        <v>-0.8567367693322343</v>
      </c>
      <c r="W19">
        <v>1.8006103547139685</v>
      </c>
      <c r="X19">
        <v>-7.3877476731834486</v>
      </c>
      <c r="Y19">
        <v>7.7043410963273246E-3</v>
      </c>
      <c r="Z19">
        <v>1.2976064559145135</v>
      </c>
      <c r="AA19">
        <v>0.25948315192097626</v>
      </c>
      <c r="AB19">
        <v>0.28013938319986814</v>
      </c>
      <c r="AC19">
        <v>0.7248127978262825</v>
      </c>
      <c r="AD19">
        <v>-8.2233880057058197</v>
      </c>
      <c r="AE19">
        <v>-0.20568158055802188</v>
      </c>
      <c r="AF19">
        <v>8.7625895788976269</v>
      </c>
      <c r="AG19">
        <v>4.7725055834263119E-2</v>
      </c>
      <c r="AH19">
        <v>0.21703523890014151</v>
      </c>
      <c r="AI19">
        <v>-4.8327708946924314E-3</v>
      </c>
      <c r="AJ19">
        <v>-0.14136247934334614</v>
      </c>
      <c r="AK19">
        <v>48.075771070362784</v>
      </c>
      <c r="AL19">
        <v>35.893124460333851</v>
      </c>
      <c r="AM19">
        <v>4.5720357673460175</v>
      </c>
      <c r="AN19">
        <v>14.547209545109254</v>
      </c>
      <c r="AO19">
        <v>22.996121412762953</v>
      </c>
      <c r="AP19">
        <v>23.71898744369464</v>
      </c>
      <c r="AQ19">
        <v>5.604627053663874</v>
      </c>
      <c r="AR19">
        <v>14.017489672983178</v>
      </c>
      <c r="AS19">
        <v>-1.9881563488733414</v>
      </c>
      <c r="AT19">
        <v>-5.4350872197522078</v>
      </c>
      <c r="AU19">
        <v>-26.981401962604295</v>
      </c>
      <c r="AV19">
        <v>-22.877037122579516</v>
      </c>
      <c r="AW19">
        <v>-5.8899730651065481</v>
      </c>
      <c r="AX19">
        <v>10.485731757777854</v>
      </c>
      <c r="AY19">
        <v>-2.9288852486268557</v>
      </c>
      <c r="AZ19">
        <v>-0.61456110010234533</v>
      </c>
      <c r="BA19">
        <v>21.897771829056111</v>
      </c>
      <c r="BB19">
        <v>8.2647821763520515</v>
      </c>
      <c r="BC19">
        <v>-87.309904745730179</v>
      </c>
      <c r="BD19">
        <v>-89.031277159700366</v>
      </c>
      <c r="BE19">
        <v>5.8200051787019902</v>
      </c>
      <c r="BF19">
        <v>-0.95900771657294637</v>
      </c>
      <c r="BG19">
        <v>15.554955149778131</v>
      </c>
      <c r="BH19">
        <v>25.478416482560053</v>
      </c>
      <c r="BI19">
        <v>41.3476856539191</v>
      </c>
      <c r="BJ19">
        <v>-3.1347135234873513</v>
      </c>
      <c r="BK19">
        <v>-0.99006796075630754</v>
      </c>
      <c r="BL19">
        <v>34.749281017793855</v>
      </c>
      <c r="BM19">
        <v>13.119955644151768</v>
      </c>
      <c r="BN19">
        <v>8.8670813064292702</v>
      </c>
      <c r="BP19">
        <v>0.14229592121832718</v>
      </c>
      <c r="BR19">
        <v>8.0544139843470808E-2</v>
      </c>
      <c r="BT19">
        <v>-0.54914066652042215</v>
      </c>
    </row>
    <row r="20" spans="1:72" x14ac:dyDescent="0.2">
      <c r="A20">
        <v>-0.23110034821336667</v>
      </c>
      <c r="B20">
        <v>0.41018719160701306</v>
      </c>
      <c r="C20">
        <v>0.22132027339034543</v>
      </c>
      <c r="D20">
        <v>0.2379711249012863</v>
      </c>
      <c r="E20">
        <v>2.2892636408173295E-3</v>
      </c>
      <c r="F20">
        <v>6.8252059670873017E-3</v>
      </c>
      <c r="G20">
        <v>5.0438858906266273E-2</v>
      </c>
      <c r="H20">
        <v>-0.22323826150661122</v>
      </c>
      <c r="I20">
        <v>1.8814298473652201E-2</v>
      </c>
      <c r="J20">
        <v>-8.6335639613370194E-2</v>
      </c>
      <c r="K20">
        <v>9.2144080415862018E-3</v>
      </c>
      <c r="L20">
        <v>-5.22773203802641E-2</v>
      </c>
      <c r="M20">
        <v>-2.4147780195575522E-2</v>
      </c>
      <c r="N20">
        <v>0.79338581506453598</v>
      </c>
      <c r="O20">
        <v>1.0502416284740857E-18</v>
      </c>
      <c r="P20">
        <v>-0.11212340330821165</v>
      </c>
      <c r="Q20">
        <v>6.4431803745272119E-3</v>
      </c>
      <c r="R20">
        <v>-4.551867455348671E-2</v>
      </c>
      <c r="S20">
        <v>0.76723575625337359</v>
      </c>
      <c r="T20">
        <v>-0.48335690132426062</v>
      </c>
      <c r="U20">
        <v>0.48040774385561802</v>
      </c>
      <c r="V20">
        <v>-0.94980245498751315</v>
      </c>
      <c r="W20">
        <v>1.7749810722994868</v>
      </c>
      <c r="X20">
        <v>-7.3602544180938407</v>
      </c>
      <c r="Y20">
        <v>9.9892527377589482E-3</v>
      </c>
      <c r="Z20">
        <v>1.4863736900763316</v>
      </c>
      <c r="AA20">
        <v>0.24508350062165871</v>
      </c>
      <c r="AB20">
        <v>0.25836818188215538</v>
      </c>
      <c r="AC20">
        <v>0.71997653831325159</v>
      </c>
      <c r="AD20">
        <v>-8.1563458471409014</v>
      </c>
      <c r="AE20">
        <v>-0.20654643283380675</v>
      </c>
      <c r="AF20">
        <v>8.7277711307567358</v>
      </c>
      <c r="AG20">
        <v>4.4558691983811835E-2</v>
      </c>
      <c r="AH20">
        <v>0.20758394336148261</v>
      </c>
      <c r="AI20">
        <v>-9.1565956206123011E-4</v>
      </c>
      <c r="AJ20">
        <v>-0.11550436626652508</v>
      </c>
      <c r="AK20">
        <v>47.060214252965196</v>
      </c>
      <c r="AL20">
        <v>35.186808428802166</v>
      </c>
      <c r="AM20">
        <v>4.388271160534627</v>
      </c>
      <c r="AN20">
        <v>14.642041690056224</v>
      </c>
      <c r="AO20">
        <v>22.511716211337212</v>
      </c>
      <c r="AP20">
        <v>22.830247488518374</v>
      </c>
      <c r="AQ20">
        <v>5.6061788005862105</v>
      </c>
      <c r="AR20">
        <v>14.423307624380664</v>
      </c>
      <c r="AS20">
        <v>-2.1484170889645511</v>
      </c>
      <c r="AT20">
        <v>-5.6426529045009257</v>
      </c>
      <c r="AU20">
        <v>-25.368783825520492</v>
      </c>
      <c r="AV20">
        <v>-21.626759330422519</v>
      </c>
      <c r="AW20">
        <v>-5.3049107230028456</v>
      </c>
      <c r="AX20">
        <v>11.524574269471469</v>
      </c>
      <c r="AY20">
        <v>-2.9237489800758105</v>
      </c>
      <c r="AZ20">
        <v>-0.58772862351041211</v>
      </c>
      <c r="BA20">
        <v>21.870637189015497</v>
      </c>
      <c r="BB20">
        <v>8.1541967042981067</v>
      </c>
      <c r="BC20">
        <v>-87.288974541904537</v>
      </c>
      <c r="BD20">
        <v>-88.817105067179071</v>
      </c>
      <c r="BE20">
        <v>5.7995587292388029</v>
      </c>
      <c r="BF20">
        <v>-1.0646901426924302</v>
      </c>
      <c r="BG20">
        <v>15.401437737783423</v>
      </c>
      <c r="BH20">
        <v>25.616477122064602</v>
      </c>
      <c r="BI20">
        <v>40.934836209768768</v>
      </c>
      <c r="BJ20">
        <v>-4.1919376915117965</v>
      </c>
      <c r="BK20">
        <v>-1.7132256463645814</v>
      </c>
      <c r="BL20">
        <v>34.839283970244843</v>
      </c>
      <c r="BM20">
        <v>13.09378555144834</v>
      </c>
      <c r="BN20">
        <v>8.6965082318894478</v>
      </c>
      <c r="BP20">
        <v>0.13125933367315262</v>
      </c>
      <c r="BR20">
        <v>6.2541493439698448E-2</v>
      </c>
      <c r="BT20">
        <v>-0.52786937421636559</v>
      </c>
    </row>
    <row r="21" spans="1:72" x14ac:dyDescent="0.2">
      <c r="A21">
        <v>-0.23842691516276387</v>
      </c>
      <c r="B21">
        <v>0.3052180916536486</v>
      </c>
      <c r="C21">
        <v>0.21373049707095762</v>
      </c>
      <c r="D21">
        <v>0.28761638484045859</v>
      </c>
      <c r="E21">
        <v>4.2671666578568308E-3</v>
      </c>
      <c r="F21">
        <v>1.3826990689301656E-3</v>
      </c>
      <c r="G21">
        <v>5.3264273196574785E-2</v>
      </c>
      <c r="H21">
        <v>-0.19467763883718839</v>
      </c>
      <c r="I21">
        <v>1.4131882769189377E-2</v>
      </c>
      <c r="J21">
        <v>-7.8310344881336036E-2</v>
      </c>
      <c r="K21">
        <v>8.8950888303770664E-3</v>
      </c>
      <c r="L21">
        <v>-5.1526973384392841E-2</v>
      </c>
      <c r="M21">
        <v>-2.4469166875070628E-2</v>
      </c>
      <c r="N21">
        <v>0.83470364819591614</v>
      </c>
      <c r="O21">
        <v>1.0063397462608868E-18</v>
      </c>
      <c r="P21">
        <v>-0.11379895970221257</v>
      </c>
      <c r="Q21">
        <v>6.0442663520521734E-3</v>
      </c>
      <c r="R21">
        <v>-4.5540649027772627E-2</v>
      </c>
      <c r="S21">
        <v>0.7696849323967262</v>
      </c>
      <c r="T21">
        <v>-0.24384021888101745</v>
      </c>
      <c r="U21">
        <v>0.47343440019450755</v>
      </c>
      <c r="V21">
        <v>-1.0360326920611544</v>
      </c>
      <c r="W21">
        <v>1.7493517898850048</v>
      </c>
      <c r="X21">
        <v>-7.3012866357910982</v>
      </c>
      <c r="Y21">
        <v>1.2274164379190579E-2</v>
      </c>
      <c r="Z21">
        <v>1.7031028439283951</v>
      </c>
      <c r="AA21">
        <v>0.23068384932234123</v>
      </c>
      <c r="AB21">
        <v>0.24189757752920049</v>
      </c>
      <c r="AC21">
        <v>0.71514027880022069</v>
      </c>
      <c r="AD21">
        <v>-8.0908980529789041</v>
      </c>
      <c r="AE21">
        <v>-0.20741128510959161</v>
      </c>
      <c r="AF21">
        <v>8.7157132525729466</v>
      </c>
      <c r="AG21">
        <v>4.1392328133360551E-2</v>
      </c>
      <c r="AH21">
        <v>0.19898954063808511</v>
      </c>
      <c r="AI21">
        <v>3.001451770569985E-3</v>
      </c>
      <c r="AJ21">
        <v>-7.2677517870466446E-2</v>
      </c>
      <c r="AK21">
        <v>46.068546565095588</v>
      </c>
      <c r="AL21">
        <v>34.286217244004597</v>
      </c>
      <c r="AM21">
        <v>4.1897499667903464</v>
      </c>
      <c r="AN21">
        <v>14.639162217590734</v>
      </c>
      <c r="AO21">
        <v>21.885619286901473</v>
      </c>
      <c r="AP21">
        <v>23.75673385478667</v>
      </c>
      <c r="AQ21">
        <v>6.0546228270229312</v>
      </c>
      <c r="AR21">
        <v>14.777238638398259</v>
      </c>
      <c r="AS21">
        <v>-2.3989945716947902</v>
      </c>
      <c r="AT21">
        <v>-5.5051938401559735</v>
      </c>
      <c r="AU21">
        <v>-23.557942134168584</v>
      </c>
      <c r="AV21">
        <v>-21.617774127987431</v>
      </c>
      <c r="AW21">
        <v>-4.3881912210807963</v>
      </c>
      <c r="AX21">
        <v>12.459369862822497</v>
      </c>
      <c r="AY21">
        <v>-2.8867059945793105</v>
      </c>
      <c r="AZ21">
        <v>-0.5234372042526495</v>
      </c>
      <c r="BA21">
        <v>21.674626031860491</v>
      </c>
      <c r="BB21">
        <v>7.8889892746164705</v>
      </c>
      <c r="BC21">
        <v>-87.305944635048149</v>
      </c>
      <c r="BD21">
        <v>-88.511884084516623</v>
      </c>
      <c r="BE21">
        <v>5.5424733961116459</v>
      </c>
      <c r="BF21">
        <v>-1.2194946260876649</v>
      </c>
      <c r="BG21">
        <v>15.132984375680305</v>
      </c>
      <c r="BH21">
        <v>25.830773397140508</v>
      </c>
      <c r="BI21">
        <v>40.348274236388491</v>
      </c>
      <c r="BJ21">
        <v>-5.2849917898897516</v>
      </c>
      <c r="BK21">
        <v>-2.4342343707611271</v>
      </c>
      <c r="BL21">
        <v>34.992827333848076</v>
      </c>
      <c r="BM21">
        <v>12.936963427144642</v>
      </c>
      <c r="BN21">
        <v>8.3079097732366041</v>
      </c>
      <c r="BP21">
        <v>0.1141955277824174</v>
      </c>
      <c r="BR21">
        <v>4.4961884987141931E-2</v>
      </c>
      <c r="BT21">
        <v>-0.50576712430016812</v>
      </c>
    </row>
    <row r="22" spans="1:72" x14ac:dyDescent="0.2">
      <c r="A22">
        <v>-0.24575348211216111</v>
      </c>
      <c r="B22">
        <v>0.2266624333874665</v>
      </c>
      <c r="C22">
        <v>0.20614072075156983</v>
      </c>
      <c r="D22">
        <v>0.31123471533037983</v>
      </c>
      <c r="E22">
        <v>6.2450696748963287E-3</v>
      </c>
      <c r="F22">
        <v>3.9631295242680459E-4</v>
      </c>
      <c r="G22">
        <v>5.6089687486883297E-2</v>
      </c>
      <c r="H22">
        <v>-0.1803447646276376</v>
      </c>
      <c r="I22">
        <v>9.4494670647265536E-3</v>
      </c>
      <c r="J22">
        <v>-6.8998686974856505E-2</v>
      </c>
      <c r="K22">
        <v>8.5757696191679344E-3</v>
      </c>
      <c r="L22">
        <v>-4.8354022028238845E-2</v>
      </c>
      <c r="M22">
        <v>-2.479055355456573E-2</v>
      </c>
      <c r="N22">
        <v>0.88411595257916309</v>
      </c>
      <c r="O22">
        <v>9.6243786404768782E-19</v>
      </c>
      <c r="P22">
        <v>-0.10768123601196353</v>
      </c>
      <c r="Q22">
        <v>5.6453523295771366E-3</v>
      </c>
      <c r="R22">
        <v>-4.5086883251239461E-2</v>
      </c>
      <c r="S22">
        <v>0.7721341085400788</v>
      </c>
      <c r="T22">
        <v>-6.8947764259379443E-2</v>
      </c>
      <c r="U22">
        <v>0.4664610565333972</v>
      </c>
      <c r="V22">
        <v>-1.0751352459057355</v>
      </c>
      <c r="W22">
        <v>1.7237225074705229</v>
      </c>
      <c r="X22">
        <v>-7.2507929990342213</v>
      </c>
      <c r="Y22">
        <v>1.4559076020622201E-2</v>
      </c>
      <c r="Z22">
        <v>1.8928221676435328</v>
      </c>
      <c r="AA22">
        <v>0.21628419802302373</v>
      </c>
      <c r="AB22">
        <v>0.25875069488008923</v>
      </c>
      <c r="AC22">
        <v>0.71030401928718989</v>
      </c>
      <c r="AD22">
        <v>-8.0754818770768786</v>
      </c>
      <c r="AE22">
        <v>-0.20827613738537654</v>
      </c>
      <c r="AF22">
        <v>8.7675987289048223</v>
      </c>
      <c r="AG22">
        <v>3.8225964282909274E-2</v>
      </c>
      <c r="AH22">
        <v>0.20626897516530082</v>
      </c>
      <c r="AI22">
        <v>6.9185631032011793E-3</v>
      </c>
      <c r="AJ22">
        <v>-4.141867119166015E-2</v>
      </c>
      <c r="AK22">
        <v>45.158207711888899</v>
      </c>
      <c r="AL22">
        <v>33.058707127671376</v>
      </c>
      <c r="AM22">
        <v>4.0460151765727632</v>
      </c>
      <c r="AN22">
        <v>14.581765523465883</v>
      </c>
      <c r="AO22">
        <v>21.950166245749834</v>
      </c>
      <c r="AP22">
        <v>25.940279923508012</v>
      </c>
      <c r="AQ22">
        <v>6.6349048369121313</v>
      </c>
      <c r="AR22">
        <v>15.14946317509605</v>
      </c>
      <c r="AS22">
        <v>-2.5748213933078063</v>
      </c>
      <c r="AT22">
        <v>-5.2001878128053294</v>
      </c>
      <c r="AU22">
        <v>-22.520978843194591</v>
      </c>
      <c r="AV22">
        <v>-22.303979167611466</v>
      </c>
      <c r="AW22">
        <v>-3.43082862349031</v>
      </c>
      <c r="AX22">
        <v>13.325981489442849</v>
      </c>
      <c r="AY22">
        <v>-2.8592078935591649</v>
      </c>
      <c r="AZ22">
        <v>-0.50827760728315952</v>
      </c>
      <c r="BA22">
        <v>21.528775401255142</v>
      </c>
      <c r="BB22">
        <v>7.8264045905964856</v>
      </c>
      <c r="BC22">
        <v>-87.319500530943316</v>
      </c>
      <c r="BD22">
        <v>-88.038618756492795</v>
      </c>
      <c r="BE22">
        <v>5.257287360750845</v>
      </c>
      <c r="BF22">
        <v>-1.4594059185013437</v>
      </c>
      <c r="BG22">
        <v>14.752688022458793</v>
      </c>
      <c r="BH22">
        <v>26.19219801102965</v>
      </c>
      <c r="BI22">
        <v>39.739136701929965</v>
      </c>
      <c r="BJ22">
        <v>-6.3495967889427689</v>
      </c>
      <c r="BK22">
        <v>-3.3159713632728987</v>
      </c>
      <c r="BL22">
        <v>35.100781073634792</v>
      </c>
      <c r="BM22">
        <v>12.508696947910392</v>
      </c>
      <c r="BN22">
        <v>7.4294044732365405</v>
      </c>
      <c r="BP22">
        <v>7.337265192514375E-2</v>
      </c>
      <c r="BR22">
        <v>4.0019338246331221E-2</v>
      </c>
      <c r="BT22">
        <v>-0.46993537169871885</v>
      </c>
    </row>
    <row r="23" spans="1:72" x14ac:dyDescent="0.2">
      <c r="A23">
        <v>-0.25308004906155868</v>
      </c>
      <c r="B23">
        <v>0.13809951364225037</v>
      </c>
      <c r="C23">
        <v>0.19855094443218169</v>
      </c>
      <c r="D23">
        <v>0.29599922836213916</v>
      </c>
      <c r="E23">
        <v>8.2229726919359133E-3</v>
      </c>
      <c r="F23">
        <v>1.5847036012619701E-3</v>
      </c>
      <c r="G23">
        <v>5.8915101777191933E-2</v>
      </c>
      <c r="H23">
        <v>-0.15564253692817748</v>
      </c>
      <c r="I23">
        <v>4.7670513602635356E-3</v>
      </c>
      <c r="J23">
        <v>-8.4281754618303228E-2</v>
      </c>
      <c r="K23">
        <v>8.2564504079587868E-3</v>
      </c>
      <c r="L23">
        <v>-4.6887524047817722E-2</v>
      </c>
      <c r="M23">
        <v>-2.511194023406085E-2</v>
      </c>
      <c r="N23">
        <v>0.93791951809927832</v>
      </c>
      <c r="O23">
        <v>9.1853598183448693E-19</v>
      </c>
      <c r="P23">
        <v>-0.11191932468248386</v>
      </c>
      <c r="Q23">
        <v>5.2464383071020816E-3</v>
      </c>
      <c r="R23">
        <v>-4.4291992860494907E-2</v>
      </c>
      <c r="S23">
        <v>0.77458328468343152</v>
      </c>
      <c r="T23">
        <v>3.6460292516078241E-2</v>
      </c>
      <c r="U23">
        <v>0.45948771287228651</v>
      </c>
      <c r="V23">
        <v>-1.0568906970276126</v>
      </c>
      <c r="W23">
        <v>1.6980932250560401</v>
      </c>
      <c r="X23">
        <v>-7.1469861171172973</v>
      </c>
      <c r="Y23">
        <v>1.6843987662053923E-2</v>
      </c>
      <c r="Z23">
        <v>2.0940750996987481</v>
      </c>
      <c r="AA23">
        <v>0.20188454672370559</v>
      </c>
      <c r="AB23">
        <v>0.33201792779207173</v>
      </c>
      <c r="AC23">
        <v>0.70546775977415888</v>
      </c>
      <c r="AD23">
        <v>-8.0225768896274694</v>
      </c>
      <c r="AE23">
        <v>-0.20914098966116151</v>
      </c>
      <c r="AF23">
        <v>8.8048783812224762</v>
      </c>
      <c r="AG23">
        <v>3.5059600432457858E-2</v>
      </c>
      <c r="AH23">
        <v>0.23869402224058534</v>
      </c>
      <c r="AI23">
        <v>1.0835674435832554E-2</v>
      </c>
      <c r="AJ23">
        <v>7.2158200339893494E-2</v>
      </c>
      <c r="AK23">
        <v>44.393316177840632</v>
      </c>
      <c r="AL23">
        <v>31.497282998225423</v>
      </c>
      <c r="AM23">
        <v>4.0367987145149575</v>
      </c>
      <c r="AN23">
        <v>14.51143698571307</v>
      </c>
      <c r="AO23">
        <v>22.833449173680069</v>
      </c>
      <c r="AP23">
        <v>28.530343094254732</v>
      </c>
      <c r="AQ23">
        <v>7.3109012747033031</v>
      </c>
      <c r="AR23">
        <v>15.642341762822127</v>
      </c>
      <c r="AS23">
        <v>-2.6211348458415982</v>
      </c>
      <c r="AT23">
        <v>-5.0141002234305851</v>
      </c>
      <c r="AU23">
        <v>-22.376035855689747</v>
      </c>
      <c r="AV23">
        <v>-22.89641430419918</v>
      </c>
      <c r="AW23">
        <v>-2.5036709832336399</v>
      </c>
      <c r="AX23">
        <v>14.075638227740841</v>
      </c>
      <c r="AY23">
        <v>-2.8675079999422151</v>
      </c>
      <c r="AZ23">
        <v>-0.58908096941117705</v>
      </c>
      <c r="BA23">
        <v>21.572833155720591</v>
      </c>
      <c r="BB23">
        <v>8.1597542952271702</v>
      </c>
      <c r="BC23">
        <v>-87.31440506381341</v>
      </c>
      <c r="BD23">
        <v>-87.232034667258617</v>
      </c>
      <c r="BE23">
        <v>5.0091027255625278</v>
      </c>
      <c r="BF23">
        <v>-1.8794046775651085</v>
      </c>
      <c r="BG23">
        <v>14.319425665885962</v>
      </c>
      <c r="BH23">
        <v>26.748733859218408</v>
      </c>
      <c r="BI23">
        <v>39.165724632018907</v>
      </c>
      <c r="BJ23">
        <v>-7.3818356371934239</v>
      </c>
      <c r="BK23">
        <v>-4.4738898516708741</v>
      </c>
      <c r="BL23">
        <v>35.101165488540261</v>
      </c>
      <c r="BM23">
        <v>11.74059814760883</v>
      </c>
      <c r="BN23">
        <v>5.9339082324747405</v>
      </c>
      <c r="BP23">
        <v>-7.1468546912974934E-3</v>
      </c>
      <c r="BR23">
        <v>3.7449774636425417E-2</v>
      </c>
      <c r="BT23">
        <v>-0.34955049268171323</v>
      </c>
    </row>
    <row r="24" spans="1:72" x14ac:dyDescent="0.2">
      <c r="A24">
        <v>-0.26040661601095572</v>
      </c>
      <c r="B24">
        <v>6.8959846484698967E-2</v>
      </c>
      <c r="C24">
        <v>0.19096116811279407</v>
      </c>
      <c r="D24">
        <v>0.34626908707104687</v>
      </c>
      <c r="E24">
        <v>1.0200875708975371E-2</v>
      </c>
      <c r="F24">
        <v>-2.5923037776334895E-3</v>
      </c>
      <c r="G24">
        <v>6.1740516067500376E-2</v>
      </c>
      <c r="H24">
        <v>-0.10967829594621864</v>
      </c>
      <c r="I24">
        <v>8.4635655800809062E-5</v>
      </c>
      <c r="J24">
        <v>-7.2459955152095079E-2</v>
      </c>
      <c r="K24">
        <v>7.93713119674966E-3</v>
      </c>
      <c r="L24">
        <v>-4.135448700315697E-2</v>
      </c>
      <c r="M24">
        <v>-2.5433326913555945E-2</v>
      </c>
      <c r="N24">
        <v>0.99649503637344072</v>
      </c>
      <c r="O24">
        <v>8.7463409962128874E-19</v>
      </c>
      <c r="P24">
        <v>-0.10726461847526629</v>
      </c>
      <c r="Q24">
        <v>4.8475242846270517E-3</v>
      </c>
      <c r="R24">
        <v>-4.1743313886426929E-2</v>
      </c>
      <c r="S24">
        <v>0.77703246082678412</v>
      </c>
      <c r="T24">
        <v>2.9016246639088653E-2</v>
      </c>
      <c r="U24">
        <v>0.45251436921117627</v>
      </c>
      <c r="V24">
        <v>-1.1013334145616123</v>
      </c>
      <c r="W24">
        <v>1.6724639426415588</v>
      </c>
      <c r="X24">
        <v>-7.1347300096221566</v>
      </c>
      <c r="Y24">
        <v>1.9128899303485498E-2</v>
      </c>
      <c r="Z24">
        <v>2.3336160235859467</v>
      </c>
      <c r="AA24">
        <v>0.1874848954243884</v>
      </c>
      <c r="AB24">
        <v>0.3612366073347959</v>
      </c>
      <c r="AC24">
        <v>0.70063150026112808</v>
      </c>
      <c r="AD24">
        <v>-8.0636129239206724</v>
      </c>
      <c r="AE24">
        <v>-0.21000584193694638</v>
      </c>
      <c r="AF24">
        <v>8.9454941464752586</v>
      </c>
      <c r="AG24">
        <v>3.1893236582006643E-2</v>
      </c>
      <c r="AH24">
        <v>0.20551580994683202</v>
      </c>
      <c r="AI24">
        <v>1.4752785768463672E-2</v>
      </c>
      <c r="AJ24">
        <v>0.27016431076630476</v>
      </c>
      <c r="AK24">
        <v>43.799788500125892</v>
      </c>
      <c r="AL24">
        <v>29.76857544839028</v>
      </c>
      <c r="AM24">
        <v>4.2257030917893355</v>
      </c>
      <c r="AN24">
        <v>14.41718242219611</v>
      </c>
      <c r="AO24">
        <v>24.078232673305667</v>
      </c>
      <c r="AP24">
        <v>30.90903655498041</v>
      </c>
      <c r="AQ24">
        <v>8.2846141512958411</v>
      </c>
      <c r="AR24">
        <v>16.297805461807258</v>
      </c>
      <c r="AS24">
        <v>-2.6137969584827183</v>
      </c>
      <c r="AT24">
        <v>-5.1253786627860674</v>
      </c>
      <c r="AU24">
        <v>-22.536527722849645</v>
      </c>
      <c r="AV24">
        <v>-22.885012247802631</v>
      </c>
      <c r="AW24">
        <v>-1.4674698742859338</v>
      </c>
      <c r="AX24">
        <v>14.500102118212217</v>
      </c>
      <c r="AY24">
        <v>-2.9113997095023039</v>
      </c>
      <c r="AZ24">
        <v>-0.73363212763791275</v>
      </c>
      <c r="BA24">
        <v>21.805336146634982</v>
      </c>
      <c r="BB24">
        <v>8.7546854437300894</v>
      </c>
      <c r="BC24">
        <v>-87.294389557606848</v>
      </c>
      <c r="BD24">
        <v>-85.860418361154231</v>
      </c>
      <c r="BE24">
        <v>4.7252667525360108</v>
      </c>
      <c r="BF24">
        <v>-2.5710183820388486</v>
      </c>
      <c r="BG24">
        <v>13.91679288420862</v>
      </c>
      <c r="BH24">
        <v>27.448684856423885</v>
      </c>
      <c r="BI24">
        <v>38.56917494622234</v>
      </c>
      <c r="BJ24">
        <v>-8.4055686606093065</v>
      </c>
      <c r="BK24">
        <v>-5.9556586943383634</v>
      </c>
      <c r="BL24">
        <v>35.040538248341278</v>
      </c>
      <c r="BM24">
        <v>10.689500470832433</v>
      </c>
      <c r="BN24">
        <v>3.9682860248799954</v>
      </c>
      <c r="BP24">
        <v>-9.4631121945425667E-2</v>
      </c>
      <c r="BR24">
        <v>2.5036191366583593E-2</v>
      </c>
      <c r="BT24">
        <v>-3.7582662001819311E-2</v>
      </c>
    </row>
    <row r="25" spans="1:72" x14ac:dyDescent="0.2">
      <c r="A25">
        <v>-0.26773318296035292</v>
      </c>
      <c r="B25">
        <v>-5.543005871636493E-2</v>
      </c>
      <c r="C25">
        <v>0.18337139179340628</v>
      </c>
      <c r="D25">
        <v>0.37763374729455512</v>
      </c>
      <c r="E25">
        <v>1.2178778726014866E-2</v>
      </c>
      <c r="F25">
        <v>4.7328830389819507E-3</v>
      </c>
      <c r="G25">
        <v>6.4565930357808887E-2</v>
      </c>
      <c r="H25">
        <v>-2.0200569298935659E-2</v>
      </c>
      <c r="I25">
        <v>-4.5977800486619938E-3</v>
      </c>
      <c r="J25">
        <v>-8.3270710983071206E-2</v>
      </c>
      <c r="K25">
        <v>7.6178119855405263E-3</v>
      </c>
      <c r="L25">
        <v>-1.9868630702803348E-2</v>
      </c>
      <c r="M25">
        <v>-2.5754713593051048E-2</v>
      </c>
      <c r="N25">
        <v>0.98338326667806131</v>
      </c>
      <c r="O25">
        <v>8.3073221740808987E-19</v>
      </c>
      <c r="P25">
        <v>-0.10404994082188553</v>
      </c>
      <c r="Q25">
        <v>4.4486102621520149E-3</v>
      </c>
      <c r="R25">
        <v>-1.9930817469901416E-2</v>
      </c>
      <c r="S25">
        <v>0.77948163697013673</v>
      </c>
      <c r="T25">
        <v>2.3323900127132573E-2</v>
      </c>
      <c r="U25">
        <v>0.44554102555006586</v>
      </c>
      <c r="V25">
        <v>-1.0771990169264662</v>
      </c>
      <c r="W25">
        <v>1.6468346602270771</v>
      </c>
      <c r="X25">
        <v>-6.7839328703229747</v>
      </c>
      <c r="Y25">
        <v>2.1413810944917122E-2</v>
      </c>
      <c r="Z25">
        <v>2.4938543160915025</v>
      </c>
      <c r="AA25">
        <v>0.17308524412507093</v>
      </c>
      <c r="AB25">
        <v>0.40423576912159287</v>
      </c>
      <c r="AC25">
        <v>0.69579524074809718</v>
      </c>
      <c r="AD25">
        <v>-7.7224012310666286</v>
      </c>
      <c r="AE25">
        <v>-0.21087069421273125</v>
      </c>
      <c r="AF25">
        <v>8.6739525411541099</v>
      </c>
      <c r="AG25">
        <v>2.8726872731555365E-2</v>
      </c>
      <c r="AH25">
        <v>0.17153360282931818</v>
      </c>
      <c r="AI25">
        <v>1.8669897101094866E-2</v>
      </c>
      <c r="AJ25">
        <v>0.59449816964860758</v>
      </c>
      <c r="AK25">
        <v>43.280749254976172</v>
      </c>
      <c r="AL25">
        <v>28.140183263221484</v>
      </c>
      <c r="AM25">
        <v>4.5837616763079989</v>
      </c>
      <c r="AN25">
        <v>14.22106585161128</v>
      </c>
      <c r="AO25">
        <v>24.953352196045898</v>
      </c>
      <c r="AP25">
        <v>32.78267647927543</v>
      </c>
      <c r="AQ25">
        <v>9.7241581251390308</v>
      </c>
      <c r="AR25">
        <v>17.060981328471396</v>
      </c>
      <c r="AS25">
        <v>-2.7255389244459232</v>
      </c>
      <c r="AT25">
        <v>-5.5472177241514151</v>
      </c>
      <c r="AU25">
        <v>-22.157107548241662</v>
      </c>
      <c r="AV25">
        <v>-22.347119360018095</v>
      </c>
      <c r="AW25">
        <v>-0.14937406518422205</v>
      </c>
      <c r="AX25">
        <v>14.252603266269327</v>
      </c>
      <c r="AY25">
        <v>-2.9664612610117289</v>
      </c>
      <c r="AZ25">
        <v>-0.91505031560231309</v>
      </c>
      <c r="BA25">
        <v>22.095960828214672</v>
      </c>
      <c r="BB25">
        <v>9.4985795057927191</v>
      </c>
      <c r="BC25">
        <v>-87.267698761501649</v>
      </c>
      <c r="BD25">
        <v>-83.649644648685268</v>
      </c>
      <c r="BE25">
        <v>4.2928469984941282</v>
      </c>
      <c r="BF25">
        <v>-3.5976979803850306</v>
      </c>
      <c r="BG25">
        <v>13.613830714908859</v>
      </c>
      <c r="BH25">
        <v>28.156060828161753</v>
      </c>
      <c r="BI25">
        <v>37.824395216722593</v>
      </c>
      <c r="BJ25">
        <v>-9.4354911783887161</v>
      </c>
      <c r="BK25">
        <v>-7.6631485844711626</v>
      </c>
      <c r="BL25">
        <v>35.028266448658336</v>
      </c>
      <c r="BM25">
        <v>9.4656376662788748</v>
      </c>
      <c r="BN25">
        <v>1.8803108633689427</v>
      </c>
      <c r="BP25">
        <v>-0.18060329084095211</v>
      </c>
      <c r="BR25">
        <v>-2.7166374392348598E-2</v>
      </c>
      <c r="BT25">
        <v>0.49745313944125108</v>
      </c>
    </row>
    <row r="26" spans="1:72" x14ac:dyDescent="0.2">
      <c r="A26">
        <v>-0.27505974990975013</v>
      </c>
      <c r="B26">
        <v>-0.1177294835382392</v>
      </c>
      <c r="C26">
        <v>0.17578161547401847</v>
      </c>
      <c r="D26">
        <v>0.369569126763996</v>
      </c>
      <c r="E26">
        <v>1.4156681743054369E-2</v>
      </c>
      <c r="F26">
        <v>-1.490013431182699E-3</v>
      </c>
      <c r="G26">
        <v>6.7391344648117399E-2</v>
      </c>
      <c r="H26">
        <v>4.1257264712299888E-2</v>
      </c>
      <c r="I26">
        <v>-9.2801957531248314E-3</v>
      </c>
      <c r="J26">
        <v>-7.6182340108477326E-2</v>
      </c>
      <c r="K26">
        <v>7.2984927743313908E-3</v>
      </c>
      <c r="L26">
        <v>-1.2235924460311165E-2</v>
      </c>
      <c r="M26">
        <v>-2.607610027254615E-2</v>
      </c>
      <c r="N26">
        <v>0.8721702631721614</v>
      </c>
      <c r="O26">
        <v>7.8683033519489082E-19</v>
      </c>
      <c r="P26">
        <v>-9.0362613077168169E-2</v>
      </c>
      <c r="Q26">
        <v>4.0496962396769764E-3</v>
      </c>
      <c r="R26">
        <v>-1.1062377502616717E-2</v>
      </c>
      <c r="S26">
        <v>0.78193081311348933</v>
      </c>
      <c r="T26">
        <v>-2.9898797404172582E-2</v>
      </c>
      <c r="U26">
        <v>0.4385676818889554</v>
      </c>
      <c r="V26">
        <v>-0.93667753312489377</v>
      </c>
      <c r="W26">
        <v>1.6212053778125952</v>
      </c>
      <c r="X26">
        <v>-5.7713920776041006</v>
      </c>
      <c r="Y26">
        <v>2.3698722586348753E-2</v>
      </c>
      <c r="Z26">
        <v>2.3298532439694348</v>
      </c>
      <c r="AA26">
        <v>0.15868559282575337</v>
      </c>
      <c r="AB26">
        <v>0.39418122834084046</v>
      </c>
      <c r="AC26">
        <v>0.69095898123506638</v>
      </c>
      <c r="AD26">
        <v>-6.7023781039206884</v>
      </c>
      <c r="AE26">
        <v>-0.21173554648851617</v>
      </c>
      <c r="AF26">
        <v>7.6184705430121591</v>
      </c>
      <c r="AG26">
        <v>2.5560508881104078E-2</v>
      </c>
      <c r="AH26">
        <v>9.8531485930936608E-2</v>
      </c>
      <c r="AI26">
        <v>2.2587008433726078E-2</v>
      </c>
      <c r="AJ26">
        <v>0.87542265582708523</v>
      </c>
      <c r="AK26">
        <v>42.672382794366257</v>
      </c>
      <c r="AL26">
        <v>26.917108115261158</v>
      </c>
      <c r="AM26">
        <v>5.0182136783087792</v>
      </c>
      <c r="AN26">
        <v>13.813475281730707</v>
      </c>
      <c r="AO26">
        <v>25.000477384198632</v>
      </c>
      <c r="AP26">
        <v>34.020023725361725</v>
      </c>
      <c r="AQ26">
        <v>11.629350723426377</v>
      </c>
      <c r="AR26">
        <v>17.81622505630105</v>
      </c>
      <c r="AS26">
        <v>-3.128421726750946</v>
      </c>
      <c r="AT26">
        <v>-6.1440030863857542</v>
      </c>
      <c r="AU26">
        <v>-20.773724784966678</v>
      </c>
      <c r="AV26">
        <v>-21.897309744718594</v>
      </c>
      <c r="AW26">
        <v>1.5202669960041046</v>
      </c>
      <c r="AX26">
        <v>13.023117235912135</v>
      </c>
      <c r="AY26">
        <v>-3.0096800568372997</v>
      </c>
      <c r="AZ26">
        <v>-1.1701991671302041</v>
      </c>
      <c r="BA26">
        <v>22.323228178005774</v>
      </c>
      <c r="BB26">
        <v>10.538998594668525</v>
      </c>
      <c r="BC26">
        <v>-87.229413266319298</v>
      </c>
      <c r="BD26">
        <v>-80.44123032295272</v>
      </c>
      <c r="BE26">
        <v>3.6567470233273962</v>
      </c>
      <c r="BF26">
        <v>-4.9488932091622875</v>
      </c>
      <c r="BG26">
        <v>13.444247665967197</v>
      </c>
      <c r="BH26">
        <v>28.704238235635081</v>
      </c>
      <c r="BI26">
        <v>36.819078556834718</v>
      </c>
      <c r="BJ26">
        <v>-10.451513928560207</v>
      </c>
      <c r="BK26">
        <v>-9.4575505230127224</v>
      </c>
      <c r="BL26">
        <v>35.17336217533969</v>
      </c>
      <c r="BM26">
        <v>8.1978623183931543</v>
      </c>
      <c r="BN26">
        <v>0.15186082714591101</v>
      </c>
      <c r="BP26">
        <v>-9.5008132412281024E-2</v>
      </c>
      <c r="BR26">
        <v>-5.1870840334817273E-2</v>
      </c>
      <c r="BT26">
        <v>1.0287575685705177</v>
      </c>
    </row>
    <row r="27" spans="1:72" x14ac:dyDescent="0.2">
      <c r="A27">
        <v>-0.28238631685914772</v>
      </c>
      <c r="B27">
        <v>-0.13942732968254584</v>
      </c>
      <c r="C27">
        <v>0.16819183915463032</v>
      </c>
      <c r="D27">
        <v>0.3279151897472572</v>
      </c>
      <c r="E27">
        <v>1.6134584760093953E-2</v>
      </c>
      <c r="F27">
        <v>-3.6405642186861385E-4</v>
      </c>
      <c r="G27">
        <v>7.0216758938426035E-2</v>
      </c>
      <c r="H27">
        <v>6.5586798548921965E-2</v>
      </c>
      <c r="I27">
        <v>-1.3962611457587842E-2</v>
      </c>
      <c r="J27">
        <v>-6.6113790493284488E-2</v>
      </c>
      <c r="K27">
        <v>6.9791735631222441E-3</v>
      </c>
      <c r="L27">
        <v>-2.6697573732258058E-3</v>
      </c>
      <c r="M27">
        <v>-2.639748695204127E-2</v>
      </c>
      <c r="N27">
        <v>0.71412114767576962</v>
      </c>
      <c r="O27">
        <v>7.4292845298168993E-19</v>
      </c>
      <c r="P27">
        <v>-7.6862805621759511E-2</v>
      </c>
      <c r="Q27">
        <v>3.6507822172019214E-3</v>
      </c>
      <c r="R27">
        <v>2.4364878377965034E-3</v>
      </c>
      <c r="S27">
        <v>0.78437998925684205</v>
      </c>
      <c r="T27">
        <v>-4.7467621471335299E-2</v>
      </c>
      <c r="U27">
        <v>0.43159433822784465</v>
      </c>
      <c r="V27">
        <v>-0.73854589489720501</v>
      </c>
      <c r="W27">
        <v>1.5955760953981124</v>
      </c>
      <c r="X27">
        <v>-4.4527755289340494</v>
      </c>
      <c r="Y27">
        <v>2.5983634227780477E-2</v>
      </c>
      <c r="Z27">
        <v>1.9689095794873488</v>
      </c>
      <c r="AA27">
        <v>0.14428594152643529</v>
      </c>
      <c r="AB27">
        <v>0.35330993311927622</v>
      </c>
      <c r="AC27">
        <v>0.68612272172203537</v>
      </c>
      <c r="AD27">
        <v>-5.3466864776553429</v>
      </c>
      <c r="AE27">
        <v>-0.21260039876430109</v>
      </c>
      <c r="AF27">
        <v>6.1454214479532183</v>
      </c>
      <c r="AG27">
        <v>2.2394145030652662E-2</v>
      </c>
      <c r="AH27">
        <v>9.4556880320197413E-3</v>
      </c>
      <c r="AI27">
        <v>2.6504119766357449E-2</v>
      </c>
      <c r="AJ27">
        <v>1.0754080376540283</v>
      </c>
      <c r="AK27">
        <v>41.822629867159513</v>
      </c>
      <c r="AL27">
        <v>26.297743548947263</v>
      </c>
      <c r="AM27">
        <v>5.3863168119836979</v>
      </c>
      <c r="AN27">
        <v>13.133080163957665</v>
      </c>
      <c r="AO27">
        <v>24.313730172550631</v>
      </c>
      <c r="AP27">
        <v>34.557038158271396</v>
      </c>
      <c r="AQ27">
        <v>13.74659800996832</v>
      </c>
      <c r="AR27">
        <v>18.511795027198165</v>
      </c>
      <c r="AS27">
        <v>-3.8708999252161078</v>
      </c>
      <c r="AT27">
        <v>-6.7349084867041444</v>
      </c>
      <c r="AU27">
        <v>-18.569928657159849</v>
      </c>
      <c r="AV27">
        <v>-22.002605263660495</v>
      </c>
      <c r="AW27">
        <v>3.4332111091127673</v>
      </c>
      <c r="AX27">
        <v>10.783274048528082</v>
      </c>
      <c r="AY27">
        <v>-3.0258161087207713</v>
      </c>
      <c r="AZ27">
        <v>-1.5406307858311208</v>
      </c>
      <c r="BA27">
        <v>22.407892622937638</v>
      </c>
      <c r="BB27">
        <v>12.036704115308476</v>
      </c>
      <c r="BC27">
        <v>-87.164819770884549</v>
      </c>
      <c r="BD27">
        <v>-76.333967134559273</v>
      </c>
      <c r="BE27">
        <v>2.8725975426359129</v>
      </c>
      <c r="BF27">
        <v>-6.4962095725668139</v>
      </c>
      <c r="BG27">
        <v>13.392784674327018</v>
      </c>
      <c r="BH27">
        <v>29.004748492939957</v>
      </c>
      <c r="BI27">
        <v>35.543204769524905</v>
      </c>
      <c r="BJ27">
        <v>-11.407503501769</v>
      </c>
      <c r="BK27">
        <v>-11.197258478913803</v>
      </c>
      <c r="BL27">
        <v>35.519744317170399</v>
      </c>
      <c r="BM27">
        <v>6.9914880828442243</v>
      </c>
      <c r="BN27">
        <v>-0.86459165126806647</v>
      </c>
      <c r="BP27">
        <v>4.9724843435351496E-2</v>
      </c>
      <c r="BR27">
        <v>-5.2605475300545428E-2</v>
      </c>
      <c r="BT27">
        <v>1.2789125450298204</v>
      </c>
    </row>
    <row r="28" spans="1:72" x14ac:dyDescent="0.2">
      <c r="A28">
        <v>-0.28971288380854493</v>
      </c>
      <c r="B28">
        <v>-0.12256297696120455</v>
      </c>
      <c r="C28">
        <v>0.1606020628352425</v>
      </c>
      <c r="D28">
        <v>0.25965303310251447</v>
      </c>
      <c r="E28">
        <v>1.8112487777133451E-2</v>
      </c>
      <c r="F28">
        <v>-1.3358421274064828E-3</v>
      </c>
      <c r="G28">
        <v>7.3042173228734547E-2</v>
      </c>
      <c r="H28">
        <v>5.7565779043095407E-2</v>
      </c>
      <c r="I28">
        <v>-1.8645027162050673E-2</v>
      </c>
      <c r="J28">
        <v>-4.9455821213498424E-2</v>
      </c>
      <c r="K28">
        <v>6.6598543519131095E-3</v>
      </c>
      <c r="L28">
        <v>-6.0831335636703763E-4</v>
      </c>
      <c r="M28">
        <v>-2.6718873631536372E-2</v>
      </c>
      <c r="N28">
        <v>0.54569905155114262</v>
      </c>
      <c r="O28">
        <v>6.9902657076849087E-19</v>
      </c>
      <c r="P28">
        <v>-5.3557101766117512E-2</v>
      </c>
      <c r="Q28">
        <v>3.2518681947268828E-3</v>
      </c>
      <c r="R28">
        <v>7.7456825908993679E-3</v>
      </c>
      <c r="S28">
        <v>0.78682916540019465</v>
      </c>
      <c r="T28">
        <v>-3.0577434911286172E-2</v>
      </c>
      <c r="U28">
        <v>0.4246209945667343</v>
      </c>
      <c r="V28">
        <v>-0.51380038591768074</v>
      </c>
      <c r="W28">
        <v>1.5699468129836305</v>
      </c>
      <c r="X28">
        <v>-3.127571142751767</v>
      </c>
      <c r="Y28">
        <v>2.8268545869212108E-2</v>
      </c>
      <c r="Z28">
        <v>1.5113586633027263</v>
      </c>
      <c r="AA28">
        <v>0.12988629022711773</v>
      </c>
      <c r="AB28">
        <v>0.30988205273674768</v>
      </c>
      <c r="AC28">
        <v>0.68128646220900446</v>
      </c>
      <c r="AD28">
        <v>-3.9660618357598505</v>
      </c>
      <c r="AE28">
        <v>-0.21346525104008601</v>
      </c>
      <c r="AF28">
        <v>4.6070303202150784</v>
      </c>
      <c r="AG28">
        <v>1.9227781180201377E-2</v>
      </c>
      <c r="AH28">
        <v>-4.4958869188948661E-2</v>
      </c>
      <c r="AI28">
        <v>3.0421231098988661E-2</v>
      </c>
      <c r="AJ28">
        <v>1.117210188854725</v>
      </c>
      <c r="AK28">
        <v>40.69535465810435</v>
      </c>
      <c r="AL28">
        <v>26.362678652099916</v>
      </c>
      <c r="AM28">
        <v>5.5944953872976146</v>
      </c>
      <c r="AN28">
        <v>12.187945066178891</v>
      </c>
      <c r="AO28">
        <v>23.427564197980626</v>
      </c>
      <c r="AP28">
        <v>34.360828273856789</v>
      </c>
      <c r="AQ28">
        <v>15.766813988750261</v>
      </c>
      <c r="AR28">
        <v>19.213118982558662</v>
      </c>
      <c r="AS28">
        <v>-4.8131829733387654</v>
      </c>
      <c r="AT28">
        <v>-7.1810709895153231</v>
      </c>
      <c r="AU28">
        <v>-16.128751180971083</v>
      </c>
      <c r="AV28">
        <v>-22.580808018967979</v>
      </c>
      <c r="AW28">
        <v>5.4073534473560549</v>
      </c>
      <c r="AX28">
        <v>7.7428333210536042</v>
      </c>
      <c r="AY28">
        <v>-3.0062579185211855</v>
      </c>
      <c r="AZ28">
        <v>-2.0091843843551018</v>
      </c>
      <c r="BA28">
        <v>22.305264431981055</v>
      </c>
      <c r="BB28">
        <v>13.906587650542431</v>
      </c>
      <c r="BC28">
        <v>-87.066209824889697</v>
      </c>
      <c r="BD28">
        <v>-71.573142806577536</v>
      </c>
      <c r="BE28">
        <v>2.0428013924669579</v>
      </c>
      <c r="BF28">
        <v>-8.0535899015910388</v>
      </c>
      <c r="BG28">
        <v>13.41691130761494</v>
      </c>
      <c r="BH28">
        <v>29.07778068033079</v>
      </c>
      <c r="BI28">
        <v>34.105469651852673</v>
      </c>
      <c r="BJ28">
        <v>-12.262762815727282</v>
      </c>
      <c r="BK28">
        <v>-12.819213130172313</v>
      </c>
      <c r="BL28">
        <v>36.058078006519672</v>
      </c>
      <c r="BM28">
        <v>5.9350882101152118</v>
      </c>
      <c r="BN28">
        <v>-1.0606005884451861</v>
      </c>
      <c r="BP28">
        <v>0.15799178804940295</v>
      </c>
      <c r="BR28">
        <v>-4.2488428820139396E-2</v>
      </c>
      <c r="BT28">
        <v>1.1801035222082317</v>
      </c>
    </row>
    <row r="29" spans="1:72" x14ac:dyDescent="0.2">
      <c r="A29">
        <v>-0.29703945075794214</v>
      </c>
      <c r="B29">
        <v>-0.11750689283028362</v>
      </c>
      <c r="C29">
        <v>0.15301228651585472</v>
      </c>
      <c r="D29">
        <v>0.18634152522115946</v>
      </c>
      <c r="E29">
        <v>2.0090390794172949E-2</v>
      </c>
      <c r="F29">
        <v>3.4611522857881205E-4</v>
      </c>
      <c r="G29">
        <v>7.5867587519043045E-2</v>
      </c>
      <c r="H29">
        <v>4.3612110338078235E-2</v>
      </c>
      <c r="I29">
        <v>-2.332744286651349E-2</v>
      </c>
      <c r="J29">
        <v>-4.4034916874054406E-2</v>
      </c>
      <c r="K29">
        <v>6.3405351407039758E-3</v>
      </c>
      <c r="L29">
        <v>-7.0438845337769196E-4</v>
      </c>
      <c r="M29">
        <v>-2.7040260311031475E-2</v>
      </c>
      <c r="N29">
        <v>0.40098204460857556</v>
      </c>
      <c r="O29">
        <v>6.551246885552919E-19</v>
      </c>
      <c r="P29">
        <v>-4.2494068802368119E-2</v>
      </c>
      <c r="Q29">
        <v>2.8529541722518452E-3</v>
      </c>
      <c r="R29">
        <v>1.1753070803426448E-2</v>
      </c>
      <c r="S29">
        <v>0.78927834154354726</v>
      </c>
      <c r="T29">
        <v>4.1527447209244728E-2</v>
      </c>
      <c r="U29">
        <v>0.41764765090562384</v>
      </c>
      <c r="V29">
        <v>-0.34707404697640609</v>
      </c>
      <c r="W29">
        <v>1.5443175305691486</v>
      </c>
      <c r="X29">
        <v>-2.0028613077173749</v>
      </c>
      <c r="Y29">
        <v>3.0553457510643731E-2</v>
      </c>
      <c r="Z29">
        <v>1.1193743168199177</v>
      </c>
      <c r="AA29">
        <v>0.11548663892780026</v>
      </c>
      <c r="AB29">
        <v>0.26116602124103278</v>
      </c>
      <c r="AC29">
        <v>0.67645020269597356</v>
      </c>
      <c r="AD29">
        <v>-2.7736960752243345</v>
      </c>
      <c r="AE29">
        <v>-0.21433010331587091</v>
      </c>
      <c r="AF29">
        <v>3.277933700663012</v>
      </c>
      <c r="AG29">
        <v>1.60614173297501E-2</v>
      </c>
      <c r="AH29">
        <v>-6.9758627663128084E-2</v>
      </c>
      <c r="AI29">
        <v>3.4338342431619845E-2</v>
      </c>
      <c r="AJ29">
        <v>1.0542266254687722</v>
      </c>
      <c r="AK29">
        <v>39.384936207899578</v>
      </c>
      <c r="AL29">
        <v>27.017677537473446</v>
      </c>
      <c r="AM29">
        <v>5.6562461214086399</v>
      </c>
      <c r="AN29">
        <v>11.093422790439867</v>
      </c>
      <c r="AO29">
        <v>23.031133310349855</v>
      </c>
      <c r="AP29">
        <v>33.604135052125613</v>
      </c>
      <c r="AQ29">
        <v>17.495269816172023</v>
      </c>
      <c r="AR29">
        <v>20.07968701455178</v>
      </c>
      <c r="AS29">
        <v>-5.6964817364599458</v>
      </c>
      <c r="AT29">
        <v>-7.4212805881245263</v>
      </c>
      <c r="AU29">
        <v>-14.082657066190588</v>
      </c>
      <c r="AV29">
        <v>-23.235155514576547</v>
      </c>
      <c r="AW29">
        <v>7.2902829957229374</v>
      </c>
      <c r="AX29">
        <v>4.3335672959463993</v>
      </c>
      <c r="AY29">
        <v>-2.94352739541293</v>
      </c>
      <c r="AZ29">
        <v>-2.5407256849507194</v>
      </c>
      <c r="BA29">
        <v>21.975019849096579</v>
      </c>
      <c r="BB29">
        <v>15.990109149006219</v>
      </c>
      <c r="BC29">
        <v>-86.936740225377406</v>
      </c>
      <c r="BD29">
        <v>-66.492271286599888</v>
      </c>
      <c r="BE29">
        <v>1.2498989333944144</v>
      </c>
      <c r="BF29">
        <v>-9.4846180039262489</v>
      </c>
      <c r="BG29">
        <v>13.468426034860848</v>
      </c>
      <c r="BH29">
        <v>29.1013787337492</v>
      </c>
      <c r="BI29">
        <v>32.703448950282549</v>
      </c>
      <c r="BJ29">
        <v>-12.99057616194249</v>
      </c>
      <c r="BK29">
        <v>-14.351604388394074</v>
      </c>
      <c r="BL29">
        <v>36.714516085935188</v>
      </c>
      <c r="BM29">
        <v>5.0908494924052974</v>
      </c>
      <c r="BN29">
        <v>-0.68688877135226345</v>
      </c>
      <c r="BP29">
        <v>0.17709967843817837</v>
      </c>
      <c r="BR29">
        <v>-4.107348488864037E-2</v>
      </c>
      <c r="BT29">
        <v>0.90725786031365818</v>
      </c>
    </row>
    <row r="30" spans="1:72" x14ac:dyDescent="0.2">
      <c r="A30">
        <v>-0.30436601770733918</v>
      </c>
      <c r="B30">
        <v>-0.11846058367141377</v>
      </c>
      <c r="C30">
        <v>0.14542251019646707</v>
      </c>
      <c r="D30">
        <v>0.16989651640715311</v>
      </c>
      <c r="E30">
        <v>2.2068293811212406E-2</v>
      </c>
      <c r="F30">
        <v>-8.4368892040571162E-3</v>
      </c>
      <c r="G30">
        <v>7.8693001809351515E-2</v>
      </c>
      <c r="H30">
        <v>4.3266291076060844E-2</v>
      </c>
      <c r="I30">
        <v>-2.8009858570976209E-2</v>
      </c>
      <c r="J30">
        <v>-1.5325827409558457E-2</v>
      </c>
      <c r="K30">
        <v>6.021215929494849E-3</v>
      </c>
      <c r="L30">
        <v>-1.755479134966169E-3</v>
      </c>
      <c r="M30">
        <v>-2.7361646990526574E-2</v>
      </c>
      <c r="N30">
        <v>0.28297776885051551</v>
      </c>
      <c r="O30">
        <v>6.1122280634209381E-19</v>
      </c>
      <c r="P30">
        <v>-2.3931439634934201E-2</v>
      </c>
      <c r="Q30">
        <v>2.4540401497768162E-3</v>
      </c>
      <c r="R30">
        <v>1.292235042416455E-2</v>
      </c>
      <c r="S30">
        <v>0.79172751768689986</v>
      </c>
      <c r="T30">
        <v>0.11396368037874584</v>
      </c>
      <c r="U30">
        <v>0.41067430724451359</v>
      </c>
      <c r="V30">
        <v>-0.2945758054250604</v>
      </c>
      <c r="W30">
        <v>1.5186882481546675</v>
      </c>
      <c r="X30">
        <v>-1.106991960439716</v>
      </c>
      <c r="Y30">
        <v>3.2838369152075303E-2</v>
      </c>
      <c r="Z30">
        <v>0.82553457981465905</v>
      </c>
      <c r="AA30">
        <v>0.10108698762848305</v>
      </c>
      <c r="AB30">
        <v>0.17038393137742219</v>
      </c>
      <c r="AC30">
        <v>0.67161394318294287</v>
      </c>
      <c r="AD30">
        <v>-1.8239757357006192</v>
      </c>
      <c r="AE30">
        <v>-0.21519495559165577</v>
      </c>
      <c r="AF30">
        <v>2.2320016195352643</v>
      </c>
      <c r="AG30">
        <v>1.2895053479298878E-2</v>
      </c>
      <c r="AH30">
        <v>-0.11513721565392172</v>
      </c>
      <c r="AI30">
        <v>3.8255453764250977E-2</v>
      </c>
      <c r="AJ30">
        <v>0.91905099485431729</v>
      </c>
      <c r="AK30">
        <v>38.103284107093479</v>
      </c>
      <c r="AL30">
        <v>28.058602029237239</v>
      </c>
      <c r="AM30">
        <v>5.710770531819076</v>
      </c>
      <c r="AN30">
        <v>10.025568640713763</v>
      </c>
      <c r="AO30">
        <v>23.555705699360935</v>
      </c>
      <c r="AP30">
        <v>32.693650587622429</v>
      </c>
      <c r="AQ30">
        <v>18.971289608478322</v>
      </c>
      <c r="AR30">
        <v>21.272828721452743</v>
      </c>
      <c r="AS30">
        <v>-6.3186856083919016</v>
      </c>
      <c r="AT30">
        <v>-7.4707060476817126</v>
      </c>
      <c r="AU30">
        <v>-12.775260026398986</v>
      </c>
      <c r="AV30">
        <v>-23.901407114172031</v>
      </c>
      <c r="AW30">
        <v>9.0240878243723532</v>
      </c>
      <c r="AX30">
        <v>0.93130870271557731</v>
      </c>
      <c r="AY30">
        <v>-2.8407111012212822</v>
      </c>
      <c r="AZ30">
        <v>-3.2011414585061067</v>
      </c>
      <c r="BA30">
        <v>21.430464465659494</v>
      </c>
      <c r="BB30">
        <v>18.517796453612863</v>
      </c>
      <c r="BC30">
        <v>-86.774733864704189</v>
      </c>
      <c r="BD30">
        <v>-61.27184626597203</v>
      </c>
      <c r="BE30">
        <v>0.52498680318248303</v>
      </c>
      <c r="BF30">
        <v>-10.742283841644793</v>
      </c>
      <c r="BG30">
        <v>13.502746982179197</v>
      </c>
      <c r="BH30">
        <v>29.365154160329741</v>
      </c>
      <c r="BI30">
        <v>31.545122916656659</v>
      </c>
      <c r="BJ30">
        <v>-13.599821536640102</v>
      </c>
      <c r="BK30">
        <v>-15.899576511031119</v>
      </c>
      <c r="BL30">
        <v>37.373554054975592</v>
      </c>
      <c r="BM30">
        <v>4.4572169494337688</v>
      </c>
      <c r="BN30">
        <v>-0.19971339226470386</v>
      </c>
      <c r="BP30">
        <v>0.19134281444291187</v>
      </c>
      <c r="BR30">
        <v>-4.3507110949912199E-2</v>
      </c>
      <c r="BT30">
        <v>0.61221628662254413</v>
      </c>
    </row>
    <row r="31" spans="1:72" x14ac:dyDescent="0.2">
      <c r="A31">
        <v>-0.31169258465673644</v>
      </c>
      <c r="B31">
        <v>-0.11025441717558392</v>
      </c>
      <c r="C31">
        <v>0.13783273387707928</v>
      </c>
      <c r="D31">
        <v>0.14028717455687059</v>
      </c>
      <c r="E31">
        <v>2.4046196828251903E-2</v>
      </c>
      <c r="F31">
        <v>-7.5152164481122755E-3</v>
      </c>
      <c r="G31">
        <v>8.1518416099660013E-2</v>
      </c>
      <c r="H31">
        <v>3.4960014702104691E-2</v>
      </c>
      <c r="I31">
        <v>-3.2692274275439026E-2</v>
      </c>
      <c r="J31">
        <v>-6.8231881862019124E-3</v>
      </c>
      <c r="K31">
        <v>5.7018967182857153E-3</v>
      </c>
      <c r="L31">
        <v>-9.7573025836395221E-5</v>
      </c>
      <c r="M31">
        <v>-2.7683033670021676E-2</v>
      </c>
      <c r="N31">
        <v>0.19418820316368601</v>
      </c>
      <c r="O31">
        <v>5.6732092412889494E-19</v>
      </c>
      <c r="P31">
        <v>-1.8787460781393456E-2</v>
      </c>
      <c r="Q31">
        <v>2.0551261273017785E-3</v>
      </c>
      <c r="R31">
        <v>1.633572357964512E-2</v>
      </c>
      <c r="S31">
        <v>0.79417669383025247</v>
      </c>
      <c r="T31">
        <v>0.13771154206866054</v>
      </c>
      <c r="U31">
        <v>0.40370096358340324</v>
      </c>
      <c r="V31">
        <v>-0.26254433869360516</v>
      </c>
      <c r="W31">
        <v>1.4930589657401856</v>
      </c>
      <c r="X31">
        <v>-0.44084012663278677</v>
      </c>
      <c r="Y31">
        <v>3.5123280793506927E-2</v>
      </c>
      <c r="Z31">
        <v>0.58483227413257177</v>
      </c>
      <c r="AA31">
        <v>8.6687336329165574E-2</v>
      </c>
      <c r="AB31">
        <v>0.10696504272401693</v>
      </c>
      <c r="AC31">
        <v>0.66677768366991197</v>
      </c>
      <c r="AD31">
        <v>-1.1245750237404182</v>
      </c>
      <c r="AE31">
        <v>-0.21605980786744067</v>
      </c>
      <c r="AF31">
        <v>1.4793702982100752</v>
      </c>
      <c r="AG31">
        <v>9.7286896288476081E-3</v>
      </c>
      <c r="AH31">
        <v>-0.12408330830414274</v>
      </c>
      <c r="AI31">
        <v>4.2172565096882178E-2</v>
      </c>
      <c r="AJ31">
        <v>0.74315068751974334</v>
      </c>
      <c r="AK31">
        <v>37.108433156980318</v>
      </c>
      <c r="AL31">
        <v>29.312650795279861</v>
      </c>
      <c r="AM31">
        <v>5.9348454514309132</v>
      </c>
      <c r="AN31">
        <v>9.1437034735064664</v>
      </c>
      <c r="AO31">
        <v>25.159420578556638</v>
      </c>
      <c r="AP31">
        <v>32.151166265767934</v>
      </c>
      <c r="AQ31">
        <v>20.38520577060239</v>
      </c>
      <c r="AR31">
        <v>22.939044023877944</v>
      </c>
      <c r="AS31">
        <v>-6.5919355611149166</v>
      </c>
      <c r="AT31">
        <v>-7.3495448562910397</v>
      </c>
      <c r="AU31">
        <v>-12.315385668463128</v>
      </c>
      <c r="AV31">
        <v>-24.940927038841171</v>
      </c>
      <c r="AW31">
        <v>10.593995211486821</v>
      </c>
      <c r="AX31">
        <v>-2.3428016683052011</v>
      </c>
      <c r="AY31">
        <v>-2.7065433529133625</v>
      </c>
      <c r="AZ31">
        <v>-4.1772603525772487</v>
      </c>
      <c r="BA31">
        <v>20.713491006145659</v>
      </c>
      <c r="BB31">
        <v>22.114110520243802</v>
      </c>
      <c r="BC31">
        <v>-86.525026849230116</v>
      </c>
      <c r="BD31">
        <v>-55.794690058682114</v>
      </c>
      <c r="BE31">
        <v>-0.12532595429825619</v>
      </c>
      <c r="BF31">
        <v>-11.757332677247526</v>
      </c>
      <c r="BG31">
        <v>13.480280917841062</v>
      </c>
      <c r="BH31">
        <v>30.209878990347338</v>
      </c>
      <c r="BI31">
        <v>30.808081254519454</v>
      </c>
      <c r="BJ31">
        <v>-14.117417094703558</v>
      </c>
      <c r="BK31">
        <v>-17.575014377986001</v>
      </c>
      <c r="BL31">
        <v>37.92249926264433</v>
      </c>
      <c r="BM31">
        <v>3.9746405147939892</v>
      </c>
      <c r="BN31">
        <v>-8.489524069905453E-3</v>
      </c>
      <c r="BP31">
        <v>0.1744031183650698</v>
      </c>
      <c r="BR31">
        <v>-4.5545308930966727E-2</v>
      </c>
      <c r="BT31">
        <v>0.39729374131648287</v>
      </c>
    </row>
    <row r="32" spans="1:72" x14ac:dyDescent="0.2">
      <c r="A32">
        <v>-0.31901915160613398</v>
      </c>
      <c r="B32">
        <v>-9.3016303861747529E-2</v>
      </c>
      <c r="C32">
        <v>0.13024295755769116</v>
      </c>
      <c r="D32">
        <v>0.10820812759642784</v>
      </c>
      <c r="E32">
        <v>2.6024099845291485E-2</v>
      </c>
      <c r="F32">
        <v>1.9124680617814383E-4</v>
      </c>
      <c r="G32">
        <v>8.4343830389968635E-2</v>
      </c>
      <c r="H32">
        <v>2.1003428398370265E-2</v>
      </c>
      <c r="I32">
        <v>-3.7374689979902044E-2</v>
      </c>
      <c r="J32">
        <v>-9.6733345534537815E-3</v>
      </c>
      <c r="K32">
        <v>5.3825775070765677E-3</v>
      </c>
      <c r="L32">
        <v>3.4708608336956838E-3</v>
      </c>
      <c r="M32">
        <v>-2.8004420349516789E-2</v>
      </c>
      <c r="N32">
        <v>0.13016856267440555</v>
      </c>
      <c r="O32">
        <v>5.2341904191569405E-19</v>
      </c>
      <c r="P32">
        <v>-2.4898795116225392E-2</v>
      </c>
      <c r="Q32">
        <v>1.6562121048267243E-3</v>
      </c>
      <c r="R32">
        <v>2.0044689922561695E-2</v>
      </c>
      <c r="S32">
        <v>0.79662586997360518</v>
      </c>
      <c r="T32">
        <v>0.11609552794366497</v>
      </c>
      <c r="U32">
        <v>0.3967276199222925</v>
      </c>
      <c r="V32">
        <v>-0.22806956419591995</v>
      </c>
      <c r="W32">
        <v>1.4674296833257028</v>
      </c>
      <c r="X32">
        <v>7.3155311670571599E-2</v>
      </c>
      <c r="Y32">
        <v>3.7408192434938647E-2</v>
      </c>
      <c r="Z32">
        <v>0.38865020853057858</v>
      </c>
      <c r="AA32">
        <v>7.2287685029847462E-2</v>
      </c>
      <c r="AB32">
        <v>5.3299715496631622E-2</v>
      </c>
      <c r="AC32">
        <v>0.66194142415688095</v>
      </c>
      <c r="AD32">
        <v>-0.60882120841206411</v>
      </c>
      <c r="AE32">
        <v>-0.21692466014322564</v>
      </c>
      <c r="AF32">
        <v>0.94090723470983129</v>
      </c>
      <c r="AG32">
        <v>6.562325778396192E-3</v>
      </c>
      <c r="AH32">
        <v>-0.12268963893580129</v>
      </c>
      <c r="AI32">
        <v>4.6089676429513539E-2</v>
      </c>
      <c r="AJ32">
        <v>0.56980448139410722</v>
      </c>
      <c r="AK32">
        <v>36.62340363126912</v>
      </c>
      <c r="AL32">
        <v>30.712104666191042</v>
      </c>
      <c r="AM32">
        <v>6.4235207154664273</v>
      </c>
      <c r="AN32">
        <v>8.5024190898836647</v>
      </c>
      <c r="AO32">
        <v>27.594745590776832</v>
      </c>
      <c r="AP32">
        <v>32.449054320291502</v>
      </c>
      <c r="AQ32">
        <v>22.063553813689339</v>
      </c>
      <c r="AR32">
        <v>25.160202115298791</v>
      </c>
      <c r="AS32">
        <v>-6.5486900029066701</v>
      </c>
      <c r="AT32">
        <v>-7.0213000945111412</v>
      </c>
      <c r="AU32">
        <v>-12.533388450673762</v>
      </c>
      <c r="AV32">
        <v>-26.665121903540339</v>
      </c>
      <c r="AW32">
        <v>12.002423376729107</v>
      </c>
      <c r="AX32">
        <v>-5.6244927983553001</v>
      </c>
      <c r="AY32">
        <v>-2.5603197063161418</v>
      </c>
      <c r="AZ32">
        <v>-5.6522789173183314</v>
      </c>
      <c r="BA32">
        <v>19.924312724259558</v>
      </c>
      <c r="BB32">
        <v>27.197184194715568</v>
      </c>
      <c r="BC32">
        <v>-86.05095193953116</v>
      </c>
      <c r="BD32">
        <v>-49.720777143467274</v>
      </c>
      <c r="BE32">
        <v>-0.70835380122882607</v>
      </c>
      <c r="BF32">
        <v>-12.452539467817477</v>
      </c>
      <c r="BG32">
        <v>13.375135492139224</v>
      </c>
      <c r="BH32">
        <v>31.885302145173569</v>
      </c>
      <c r="BI32">
        <v>30.523586777965942</v>
      </c>
      <c r="BJ32">
        <v>-14.621670887974515</v>
      </c>
      <c r="BK32">
        <v>-19.403521127182771</v>
      </c>
      <c r="BL32">
        <v>38.319021775785018</v>
      </c>
      <c r="BM32">
        <v>3.5359140533107913</v>
      </c>
      <c r="BN32">
        <v>-0.29071794312943627</v>
      </c>
      <c r="BP32">
        <v>0.1483143802020867</v>
      </c>
      <c r="BR32">
        <v>-3.4439685895663201E-2</v>
      </c>
      <c r="BT32">
        <v>0.26730069401628354</v>
      </c>
    </row>
    <row r="33" spans="1:72" x14ac:dyDescent="0.2">
      <c r="A33">
        <v>-0.32634571855553118</v>
      </c>
      <c r="B33">
        <v>-0.10490245979648594</v>
      </c>
      <c r="C33">
        <v>0.12265318123830335</v>
      </c>
      <c r="D33">
        <v>0.11985980483964748</v>
      </c>
      <c r="E33">
        <v>2.8002002862330989E-2</v>
      </c>
      <c r="F33">
        <v>4.0049065133953834E-3</v>
      </c>
      <c r="G33">
        <v>8.7169244680277161E-2</v>
      </c>
      <c r="H33">
        <v>3.6672095008240597E-2</v>
      </c>
      <c r="I33">
        <v>-4.2057105684364868E-2</v>
      </c>
      <c r="J33">
        <v>-2.6027164014870295E-3</v>
      </c>
      <c r="K33">
        <v>5.0632582958674332E-3</v>
      </c>
      <c r="L33">
        <v>1.6546553399254198E-2</v>
      </c>
      <c r="M33">
        <v>-2.8325807029011899E-2</v>
      </c>
      <c r="N33">
        <v>7.5306345374608535E-2</v>
      </c>
      <c r="O33">
        <v>4.7951715970249499E-19</v>
      </c>
      <c r="P33">
        <v>-2.3660547235958385E-2</v>
      </c>
      <c r="Q33">
        <v>1.2572980823516854E-3</v>
      </c>
      <c r="R33">
        <v>3.0741861523938999E-2</v>
      </c>
      <c r="S33">
        <v>0.79907504611695779</v>
      </c>
      <c r="T33">
        <v>0.10365549692402855</v>
      </c>
      <c r="U33">
        <v>0.38975427626118209</v>
      </c>
      <c r="V33">
        <v>-0.21711334454704198</v>
      </c>
      <c r="W33">
        <v>1.4418004009112209</v>
      </c>
      <c r="X33">
        <v>0.47778533080582053</v>
      </c>
      <c r="Y33">
        <v>3.9693104076370285E-2</v>
      </c>
      <c r="Z33">
        <v>0.27707224246955775</v>
      </c>
      <c r="AA33">
        <v>5.7888033730529906E-2</v>
      </c>
      <c r="AB33">
        <v>-1.4328390049360974E-2</v>
      </c>
      <c r="AC33">
        <v>0.65710516464385005</v>
      </c>
      <c r="AD33">
        <v>-0.23135841738575227</v>
      </c>
      <c r="AE33">
        <v>-0.21778951241901051</v>
      </c>
      <c r="AF33">
        <v>0.54729179486376123</v>
      </c>
      <c r="AG33">
        <v>3.3959619279449009E-3</v>
      </c>
      <c r="AH33">
        <v>-0.14948184028123462</v>
      </c>
      <c r="AI33">
        <v>5.0006787762144754E-2</v>
      </c>
      <c r="AJ33">
        <v>0.44423238921854774</v>
      </c>
      <c r="AK33">
        <v>36.831279767670608</v>
      </c>
      <c r="AL33">
        <v>32.332069356846674</v>
      </c>
      <c r="AM33">
        <v>7.1337695589837855</v>
      </c>
      <c r="AN33">
        <v>8.013740591672514</v>
      </c>
      <c r="AO33">
        <v>30.535221738459416</v>
      </c>
      <c r="AP33">
        <v>33.808187959960733</v>
      </c>
      <c r="AQ33">
        <v>24.412822835750706</v>
      </c>
      <c r="AR33">
        <v>27.89992058953445</v>
      </c>
      <c r="AS33">
        <v>-6.1706022026020442</v>
      </c>
      <c r="AT33">
        <v>-6.3519464041519376</v>
      </c>
      <c r="AU33">
        <v>-13.262530107690825</v>
      </c>
      <c r="AV33">
        <v>-28.918184292951807</v>
      </c>
      <c r="AW33">
        <v>13.205125383289969</v>
      </c>
      <c r="AX33">
        <v>-9.0393396833146245</v>
      </c>
      <c r="AY33">
        <v>-2.4231866901826784</v>
      </c>
      <c r="AZ33">
        <v>-7.650000526055349</v>
      </c>
      <c r="BA33">
        <v>19.176867694464917</v>
      </c>
      <c r="BB33">
        <v>33.393724192481656</v>
      </c>
      <c r="BC33">
        <v>-85.112512120095232</v>
      </c>
      <c r="BD33">
        <v>-42.885124940981449</v>
      </c>
      <c r="BE33">
        <v>-1.2176784006743642</v>
      </c>
      <c r="BF33">
        <v>-12.849427527377626</v>
      </c>
      <c r="BG33">
        <v>13.185425166901229</v>
      </c>
      <c r="BH33">
        <v>34.315115983725811</v>
      </c>
      <c r="BI33">
        <v>30.605449373205854</v>
      </c>
      <c r="BJ33">
        <v>-15.226516671329687</v>
      </c>
      <c r="BK33">
        <v>-21.278942854700006</v>
      </c>
      <c r="BL33">
        <v>38.628468383549702</v>
      </c>
      <c r="BM33">
        <v>3.054433983101307</v>
      </c>
      <c r="BN33">
        <v>-0.928998115501946</v>
      </c>
      <c r="BP33">
        <v>0.18983288938332343</v>
      </c>
      <c r="BR33">
        <v>-5.2685803996250669E-2</v>
      </c>
      <c r="BT33">
        <v>0.11387344931944571</v>
      </c>
    </row>
    <row r="34" spans="1:72" x14ac:dyDescent="0.2">
      <c r="A34">
        <v>-0.33367228550492839</v>
      </c>
      <c r="B34">
        <v>-0.11643680457375796</v>
      </c>
      <c r="C34">
        <v>0.11506340491891556</v>
      </c>
      <c r="D34">
        <v>0.14842965820873599</v>
      </c>
      <c r="E34">
        <v>2.997990587937048E-2</v>
      </c>
      <c r="F34">
        <v>3.7126117698138591E-3</v>
      </c>
      <c r="G34">
        <v>8.9994658970585659E-2</v>
      </c>
      <c r="H34">
        <v>5.4207546468900046E-2</v>
      </c>
      <c r="I34">
        <v>-4.6739521388827684E-2</v>
      </c>
      <c r="J34">
        <v>1.4682163545917023E-2</v>
      </c>
      <c r="K34">
        <v>4.7439390846583003E-3</v>
      </c>
      <c r="L34">
        <v>3.2341236656254761E-2</v>
      </c>
      <c r="M34">
        <v>-2.8647193708506997E-2</v>
      </c>
      <c r="N34">
        <v>2.7319842178693477E-2</v>
      </c>
      <c r="O34">
        <v>4.3561527748929603E-19</v>
      </c>
      <c r="P34">
        <v>-1.6823899419163832E-2</v>
      </c>
      <c r="Q34">
        <v>8.5838405987664857E-4</v>
      </c>
      <c r="R34">
        <v>4.0238757243929515E-2</v>
      </c>
      <c r="S34">
        <v>0.80152422226031039</v>
      </c>
      <c r="T34">
        <v>0.11589386121436583</v>
      </c>
      <c r="U34">
        <v>0.38278093260007168</v>
      </c>
      <c r="V34">
        <v>-0.21130048344673086</v>
      </c>
      <c r="W34">
        <v>1.4161711184967392</v>
      </c>
      <c r="X34">
        <v>0.90188367020592453</v>
      </c>
      <c r="Y34">
        <v>4.1978015717801902E-2</v>
      </c>
      <c r="Z34">
        <v>0.17760963133130911</v>
      </c>
      <c r="AA34">
        <v>4.3488382431212433E-2</v>
      </c>
      <c r="AB34">
        <v>-0.10487740194964051</v>
      </c>
      <c r="AC34">
        <v>0.65226890513081925</v>
      </c>
      <c r="AD34">
        <v>0.11574204190237609</v>
      </c>
      <c r="AE34">
        <v>-0.21865436469479541</v>
      </c>
      <c r="AF34">
        <v>0.20139015731409779</v>
      </c>
      <c r="AG34">
        <v>2.2959807749363056E-4</v>
      </c>
      <c r="AH34">
        <v>-0.14307870445023871</v>
      </c>
      <c r="AI34">
        <v>5.3923899094775948E-2</v>
      </c>
      <c r="AJ34">
        <v>0.2832373594065084</v>
      </c>
      <c r="AK34">
        <v>37.837210129063159</v>
      </c>
      <c r="AL34">
        <v>34.328985940690181</v>
      </c>
      <c r="AM34">
        <v>7.8470766207141125</v>
      </c>
      <c r="AN34">
        <v>7.5010177422862379</v>
      </c>
      <c r="AO34">
        <v>33.713819102848078</v>
      </c>
      <c r="AP34">
        <v>36.227529528512086</v>
      </c>
      <c r="AQ34">
        <v>27.832139298405444</v>
      </c>
      <c r="AR34">
        <v>30.972603971184284</v>
      </c>
      <c r="AS34">
        <v>-5.2767706945075634</v>
      </c>
      <c r="AT34">
        <v>-5.1307594545406623</v>
      </c>
      <c r="AU34">
        <v>-14.421649019086418</v>
      </c>
      <c r="AV34">
        <v>-31.267057671097326</v>
      </c>
      <c r="AW34">
        <v>14.084749237873153</v>
      </c>
      <c r="AX34">
        <v>-12.320809568239772</v>
      </c>
      <c r="AY34">
        <v>-2.3221800855821297</v>
      </c>
      <c r="AZ34">
        <v>-9.9447497124529676</v>
      </c>
      <c r="BA34">
        <v>18.621885228335454</v>
      </c>
      <c r="BB34">
        <v>39.524481650994112</v>
      </c>
      <c r="BC34">
        <v>-83.386006130579162</v>
      </c>
      <c r="BD34">
        <v>-35.812498442847563</v>
      </c>
      <c r="BE34">
        <v>-1.6165842311792209</v>
      </c>
      <c r="BF34">
        <v>-13.142210264485692</v>
      </c>
      <c r="BG34">
        <v>12.976923534239106</v>
      </c>
      <c r="BH34">
        <v>36.943585013665306</v>
      </c>
      <c r="BI34">
        <v>30.842464591515864</v>
      </c>
      <c r="BJ34">
        <v>-16.054773751960216</v>
      </c>
      <c r="BK34">
        <v>-22.938733282536305</v>
      </c>
      <c r="BL34">
        <v>38.977094165598494</v>
      </c>
      <c r="BM34">
        <v>2.5018437624564287</v>
      </c>
      <c r="BN34">
        <v>-1.6251739780132812</v>
      </c>
      <c r="BP34">
        <v>0.28168081879520357</v>
      </c>
      <c r="BR34">
        <v>-7.9735503117989368E-2</v>
      </c>
      <c r="BT34">
        <v>-3.2312498083330803E-2</v>
      </c>
    </row>
    <row r="35" spans="1:72" x14ac:dyDescent="0.2">
      <c r="A35">
        <v>-0.34099885245432576</v>
      </c>
      <c r="B35">
        <v>-0.17296706489960936</v>
      </c>
      <c r="C35">
        <v>0.10747362859952757</v>
      </c>
      <c r="D35">
        <v>0.19463762845148955</v>
      </c>
      <c r="E35">
        <v>3.1957808896410034E-2</v>
      </c>
      <c r="F35">
        <v>-4.1184783805654889E-3</v>
      </c>
      <c r="G35">
        <v>9.2820073260894254E-2</v>
      </c>
      <c r="H35">
        <v>9.714659671326939E-2</v>
      </c>
      <c r="I35">
        <v>-5.1421937093290612E-2</v>
      </c>
      <c r="J35">
        <v>2.0941145160746143E-2</v>
      </c>
      <c r="K35">
        <v>4.4246198734491579E-3</v>
      </c>
      <c r="L35">
        <v>4.6971143981078059E-2</v>
      </c>
      <c r="M35">
        <v>-2.896858038800211E-2</v>
      </c>
      <c r="N35">
        <v>-5.4162434925333755E-3</v>
      </c>
      <c r="O35">
        <v>3.9171339527609596E-19</v>
      </c>
      <c r="P35">
        <v>-1.1169222956683558E-2</v>
      </c>
      <c r="Q35">
        <v>4.5947003740160093E-4</v>
      </c>
      <c r="R35">
        <v>4.7068442533483412E-2</v>
      </c>
      <c r="S35">
        <v>0.80397339840366311</v>
      </c>
      <c r="T35">
        <v>0.20717136106061659</v>
      </c>
      <c r="U35">
        <v>0.37580758893896105</v>
      </c>
      <c r="V35">
        <v>-0.26007076621304892</v>
      </c>
      <c r="W35">
        <v>1.3905418360822566</v>
      </c>
      <c r="X35">
        <v>1.1540412718928499</v>
      </c>
      <c r="Y35">
        <v>4.4262927359233588E-2</v>
      </c>
      <c r="Z35">
        <v>0.19149857002153414</v>
      </c>
      <c r="AA35">
        <v>2.9088731131894585E-2</v>
      </c>
      <c r="AB35">
        <v>-0.15597702871746677</v>
      </c>
      <c r="AC35">
        <v>0.64743264561778835</v>
      </c>
      <c r="AD35">
        <v>0.29399308240893246</v>
      </c>
      <c r="AE35">
        <v>-0.21951921697058036</v>
      </c>
      <c r="AF35">
        <v>1.3904087259415185E-2</v>
      </c>
      <c r="AG35">
        <v>-2.93676577295773E-3</v>
      </c>
      <c r="AH35">
        <v>-0.1613342754127588</v>
      </c>
      <c r="AI35">
        <v>5.7841010427407247E-2</v>
      </c>
      <c r="AJ35">
        <v>0.22815016499024676</v>
      </c>
      <c r="AK35">
        <v>39.595225421680858</v>
      </c>
      <c r="AL35">
        <v>36.789112933866768</v>
      </c>
      <c r="AM35">
        <v>8.2259127577112654</v>
      </c>
      <c r="AN35">
        <v>6.7880316072805735</v>
      </c>
      <c r="AO35">
        <v>37.103426200697882</v>
      </c>
      <c r="AP35">
        <v>39.381363722225593</v>
      </c>
      <c r="AQ35">
        <v>32.395539012013089</v>
      </c>
      <c r="AR35">
        <v>33.983061630265411</v>
      </c>
      <c r="AS35">
        <v>-3.5046781365554791</v>
      </c>
      <c r="AT35">
        <v>-3.267205388139077</v>
      </c>
      <c r="AU35">
        <v>-16.037300711309065</v>
      </c>
      <c r="AV35">
        <v>-33.364860398883103</v>
      </c>
      <c r="AW35">
        <v>14.446039186581491</v>
      </c>
      <c r="AX35">
        <v>-14.529307145624658</v>
      </c>
      <c r="AY35">
        <v>-2.295436256094614</v>
      </c>
      <c r="AZ35">
        <v>-11.90112824828652</v>
      </c>
      <c r="BA35">
        <v>18.474338579350718</v>
      </c>
      <c r="BB35">
        <v>43.997112090219559</v>
      </c>
      <c r="BC35">
        <v>-80.60236519076723</v>
      </c>
      <c r="BD35">
        <v>-30.13514258037036</v>
      </c>
      <c r="BE35">
        <v>-1.8296573027880167</v>
      </c>
      <c r="BF35">
        <v>-13.80330391115079</v>
      </c>
      <c r="BG35">
        <v>12.919651993897221</v>
      </c>
      <c r="BH35">
        <v>38.849684001540084</v>
      </c>
      <c r="BI35">
        <v>31.006038013431223</v>
      </c>
      <c r="BJ35">
        <v>-17.154161404589424</v>
      </c>
      <c r="BK35">
        <v>-24.073535878566247</v>
      </c>
      <c r="BL35">
        <v>39.471939460367217</v>
      </c>
      <c r="BM35">
        <v>1.9447653074743148</v>
      </c>
      <c r="BN35">
        <v>-2.0219890689245119</v>
      </c>
      <c r="BP35">
        <v>0.49404291487137836</v>
      </c>
      <c r="BR35">
        <v>-0.17709615038859708</v>
      </c>
      <c r="BT35">
        <v>-7.6147533293130468E-2</v>
      </c>
    </row>
    <row r="36" spans="1:72" x14ac:dyDescent="0.2">
      <c r="A36">
        <v>-0.34832541940372302</v>
      </c>
      <c r="B36">
        <v>-0.19476453319120829</v>
      </c>
      <c r="C36">
        <v>9.9883852280139782E-2</v>
      </c>
      <c r="D36">
        <v>0.22843539140374411</v>
      </c>
      <c r="E36">
        <v>3.3935711913449525E-2</v>
      </c>
      <c r="F36">
        <v>-2.3602817624383376E-2</v>
      </c>
      <c r="G36">
        <v>9.5645487551202751E-2</v>
      </c>
      <c r="H36">
        <v>0.10796777133270856</v>
      </c>
      <c r="I36">
        <v>-5.6104352797753429E-2</v>
      </c>
      <c r="J36">
        <v>3.9779620650515699E-2</v>
      </c>
      <c r="K36">
        <v>4.1053006622400251E-3</v>
      </c>
      <c r="L36">
        <v>4.1762861694534241E-2</v>
      </c>
      <c r="M36">
        <v>-2.9289967067497213E-2</v>
      </c>
      <c r="N36">
        <v>-2.9101990595083789E-2</v>
      </c>
      <c r="O36">
        <v>3.478115130628971E-19</v>
      </c>
      <c r="P36">
        <v>-7.5035419799007936E-4</v>
      </c>
      <c r="Q36">
        <v>6.0556014926564129E-5</v>
      </c>
      <c r="R36">
        <v>3.3700020179194268E-2</v>
      </c>
      <c r="S36">
        <v>0.80642257454701571</v>
      </c>
      <c r="T36">
        <v>0.32318962861847883</v>
      </c>
      <c r="U36">
        <v>0.36883424527785069</v>
      </c>
      <c r="V36">
        <v>-0.34787710757536461</v>
      </c>
      <c r="W36">
        <v>1.3649125536677749</v>
      </c>
      <c r="X36">
        <v>1.4709363742893942</v>
      </c>
      <c r="Y36">
        <v>4.6547839000665198E-2</v>
      </c>
      <c r="Z36">
        <v>0.14091126109943825</v>
      </c>
      <c r="AA36">
        <v>1.4689079832577112E-2</v>
      </c>
      <c r="AB36">
        <v>-0.24244923486086867</v>
      </c>
      <c r="AC36">
        <v>0.64259638610475744</v>
      </c>
      <c r="AD36">
        <v>0.50795840756196031</v>
      </c>
      <c r="AE36">
        <v>-0.22038406924636525</v>
      </c>
      <c r="AF36">
        <v>-0.15127726021028917</v>
      </c>
      <c r="AG36">
        <v>-6.1031296234090038E-3</v>
      </c>
      <c r="AH36">
        <v>-0.12074126342739527</v>
      </c>
      <c r="AI36">
        <v>6.1758121760038441E-2</v>
      </c>
      <c r="AJ36">
        <v>8.3899940272032861E-2</v>
      </c>
      <c r="AK36">
        <v>41.957443118595158</v>
      </c>
      <c r="AL36">
        <v>39.637555456741694</v>
      </c>
      <c r="AM36">
        <v>7.8137926917041591</v>
      </c>
      <c r="AN36">
        <v>5.8293182993875217</v>
      </c>
      <c r="AO36">
        <v>40.965717974980414</v>
      </c>
      <c r="AP36">
        <v>42.75094260111959</v>
      </c>
      <c r="AQ36">
        <v>37.691153625948111</v>
      </c>
      <c r="AR36">
        <v>36.511537081165891</v>
      </c>
      <c r="AS36">
        <v>-0.24037521099392628</v>
      </c>
      <c r="AT36">
        <v>-0.95960292397345459</v>
      </c>
      <c r="AU36">
        <v>-18.218886601196186</v>
      </c>
      <c r="AV36">
        <v>-35.188564608201112</v>
      </c>
      <c r="AW36">
        <v>13.900477588443984</v>
      </c>
      <c r="AX36">
        <v>-14.668760405269795</v>
      </c>
      <c r="AY36">
        <v>-2.4255654545788903</v>
      </c>
      <c r="AZ36">
        <v>-12.783671050062084</v>
      </c>
      <c r="BA36">
        <v>19.189595301935253</v>
      </c>
      <c r="BB36">
        <v>45.813311660834451</v>
      </c>
      <c r="BC36">
        <v>-76.481707180969138</v>
      </c>
      <c r="BD36">
        <v>-27.678141400367682</v>
      </c>
      <c r="BE36">
        <v>-1.7129076699712777</v>
      </c>
      <c r="BF36">
        <v>-15.315676525978782</v>
      </c>
      <c r="BG36">
        <v>13.350996150767823</v>
      </c>
      <c r="BH36">
        <v>39.421527483769943</v>
      </c>
      <c r="BI36">
        <v>30.949251374197285</v>
      </c>
      <c r="BJ36">
        <v>-18.480584809387089</v>
      </c>
      <c r="BK36">
        <v>-24.369802129045322</v>
      </c>
      <c r="BL36">
        <v>40.115065983165145</v>
      </c>
      <c r="BM36">
        <v>1.5320571786471002</v>
      </c>
      <c r="BN36">
        <v>-1.9151722297694371</v>
      </c>
    </row>
    <row r="37" spans="1:72" x14ac:dyDescent="0.2">
      <c r="A37">
        <v>-0.35565198635312023</v>
      </c>
      <c r="B37">
        <v>-0.19153129412480213</v>
      </c>
      <c r="C37">
        <v>9.2294075960751967E-2</v>
      </c>
      <c r="D37">
        <v>0.23177543171885906</v>
      </c>
      <c r="E37">
        <v>3.591361493048903E-2</v>
      </c>
      <c r="F37">
        <v>-3.6437930276940401E-2</v>
      </c>
      <c r="G37">
        <v>9.8470901841511277E-2</v>
      </c>
      <c r="H37">
        <v>8.9149635176451386E-2</v>
      </c>
      <c r="I37">
        <v>-6.078676850221626E-2</v>
      </c>
      <c r="J37">
        <v>5.1167791108381912E-2</v>
      </c>
      <c r="K37">
        <v>3.78598145103089E-3</v>
      </c>
      <c r="L37">
        <v>2.7119724357628945E-2</v>
      </c>
      <c r="M37">
        <v>-2.9611353746992315E-2</v>
      </c>
      <c r="N37">
        <v>-3.2356008990687288E-2</v>
      </c>
      <c r="O37">
        <v>3.0390963084969799E-19</v>
      </c>
      <c r="P37">
        <v>-6.4272357126082025E-18</v>
      </c>
      <c r="Q37">
        <v>-3.3835800754847441E-4</v>
      </c>
      <c r="R37">
        <v>1.6899804317791665E-2</v>
      </c>
      <c r="S37">
        <v>0.80887175069036832</v>
      </c>
      <c r="T37">
        <v>0.42719168990419015</v>
      </c>
      <c r="U37">
        <v>0.36186090161674028</v>
      </c>
      <c r="V37">
        <v>-0.43518277916277137</v>
      </c>
      <c r="W37">
        <v>1.3392832712532932</v>
      </c>
      <c r="X37">
        <v>1.6958910484077689</v>
      </c>
      <c r="Y37">
        <v>4.8832750642096835E-2</v>
      </c>
      <c r="Z37">
        <v>7.9741952682318623E-2</v>
      </c>
      <c r="AA37">
        <v>2.8942853325956974E-4</v>
      </c>
      <c r="AB37">
        <v>-0.29617273950698275</v>
      </c>
      <c r="AC37">
        <v>0.63776012659172654</v>
      </c>
      <c r="AD37">
        <v>0.64785751300960326</v>
      </c>
      <c r="AE37">
        <v>-0.22124892152215014</v>
      </c>
      <c r="AF37">
        <v>-0.22673029403553846</v>
      </c>
      <c r="AG37">
        <v>-9.2694934738602915E-3</v>
      </c>
      <c r="AH37">
        <v>-7.7802489484988302E-2</v>
      </c>
      <c r="AI37">
        <v>6.5675233092669649E-2</v>
      </c>
      <c r="AJ37">
        <v>-2.7999291078826965E-2</v>
      </c>
      <c r="AK37">
        <v>44.568803249009761</v>
      </c>
      <c r="AL37">
        <v>42.668448358140814</v>
      </c>
      <c r="AM37">
        <v>6.3503090185573781</v>
      </c>
      <c r="AN37">
        <v>4.7370287947896124</v>
      </c>
      <c r="AO37">
        <v>45.457536336082697</v>
      </c>
      <c r="AP37">
        <v>45.732484910182471</v>
      </c>
      <c r="AQ37">
        <v>42.67298568385074</v>
      </c>
      <c r="AR37">
        <v>38.265948324208956</v>
      </c>
      <c r="AS37">
        <v>4.7019053571968419</v>
      </c>
      <c r="AT37">
        <v>1.3141315390978849</v>
      </c>
      <c r="AU37">
        <v>-20.930183119039228</v>
      </c>
      <c r="AV37">
        <v>-36.840952535882167</v>
      </c>
      <c r="AW37">
        <v>12.09585218982312</v>
      </c>
      <c r="AX37">
        <v>-12.6251023516222</v>
      </c>
      <c r="AY37">
        <v>-2.8182082006783364</v>
      </c>
      <c r="AZ37">
        <v>-12.232544627993459</v>
      </c>
      <c r="BA37">
        <v>21.309330282313237</v>
      </c>
      <c r="BB37">
        <v>44.695287608674896</v>
      </c>
      <c r="BC37">
        <v>-71.072781860161413</v>
      </c>
      <c r="BD37">
        <v>-29.389792687037907</v>
      </c>
      <c r="BE37">
        <v>-1.147005825463429</v>
      </c>
      <c r="BF37">
        <v>-17.665268550269371</v>
      </c>
      <c r="BG37">
        <v>14.613665165260731</v>
      </c>
      <c r="BH37">
        <v>38.427304972312861</v>
      </c>
      <c r="BI37">
        <v>30.717776667272275</v>
      </c>
      <c r="BJ37">
        <v>-19.846658575450732</v>
      </c>
      <c r="BK37">
        <v>-23.798493379189448</v>
      </c>
      <c r="BL37">
        <v>40.790345698328196</v>
      </c>
      <c r="BM37">
        <v>1.4506536904558045</v>
      </c>
      <c r="BN37">
        <v>-1.306004535425856</v>
      </c>
      <c r="BP37">
        <v>0.69308976319564097</v>
      </c>
      <c r="BR37">
        <v>-0.14111217279618665</v>
      </c>
      <c r="BT37">
        <v>7.4039487932704762E-2</v>
      </c>
    </row>
    <row r="38" spans="1:72" x14ac:dyDescent="0.2">
      <c r="A38">
        <v>-0.36297855330251744</v>
      </c>
      <c r="B38">
        <v>-0.18908118487449777</v>
      </c>
      <c r="C38">
        <v>8.4704299641364181E-2</v>
      </c>
      <c r="D38">
        <v>0.18313552549947792</v>
      </c>
      <c r="E38">
        <v>3.789151794752852E-2</v>
      </c>
      <c r="F38">
        <v>-3.081496626333825E-2</v>
      </c>
      <c r="G38">
        <v>0.10129631613181976</v>
      </c>
      <c r="H38">
        <v>5.4843352091807809E-2</v>
      </c>
      <c r="I38">
        <v>-6.5469184206679076E-2</v>
      </c>
      <c r="J38">
        <v>3.6389929509987262E-2</v>
      </c>
      <c r="K38">
        <v>3.4666622398217568E-3</v>
      </c>
      <c r="L38">
        <v>1.0232965687423542E-2</v>
      </c>
      <c r="M38">
        <v>-2.9932740426487421E-2</v>
      </c>
      <c r="N38">
        <v>-2.3198620566559768E-2</v>
      </c>
      <c r="O38">
        <v>2.6000774863649907E-19</v>
      </c>
      <c r="P38">
        <v>2.0916479072689778E-18</v>
      </c>
      <c r="Q38">
        <v>-7.3727203002351164E-4</v>
      </c>
      <c r="R38">
        <v>3.643503908587063E-3</v>
      </c>
      <c r="S38">
        <v>0.81132092683372092</v>
      </c>
      <c r="T38">
        <v>0.49444846267477094</v>
      </c>
      <c r="U38">
        <v>0.35488755795562987</v>
      </c>
      <c r="V38">
        <v>-0.45743211651322874</v>
      </c>
      <c r="W38">
        <v>1.3136539888388115</v>
      </c>
      <c r="X38">
        <v>1.7249054123962191</v>
      </c>
      <c r="Y38">
        <v>5.1117662283528459E-2</v>
      </c>
      <c r="Z38">
        <v>1.9544262445206729E-2</v>
      </c>
      <c r="AA38">
        <v>-1.4110222766057917E-2</v>
      </c>
      <c r="AB38">
        <v>-0.24939028591557316</v>
      </c>
      <c r="AC38">
        <v>0.63292386707869575</v>
      </c>
      <c r="AD38">
        <v>0.66806014167224115</v>
      </c>
      <c r="AE38">
        <v>-0.22211377379793504</v>
      </c>
      <c r="AF38">
        <v>-0.19146462216880966</v>
      </c>
      <c r="AG38">
        <v>-1.2435857324311567E-2</v>
      </c>
      <c r="AH38">
        <v>-2.4752179559534657E-2</v>
      </c>
      <c r="AI38">
        <v>6.9592344425300851E-2</v>
      </c>
      <c r="AJ38">
        <v>-3.5858692717905288E-2</v>
      </c>
      <c r="AK38">
        <v>47.120287966266915</v>
      </c>
      <c r="AL38">
        <v>45.614329501731795</v>
      </c>
      <c r="AM38">
        <v>3.8471858531943783</v>
      </c>
      <c r="AN38">
        <v>3.7447373750554425</v>
      </c>
      <c r="AO38">
        <v>50.172476373936632</v>
      </c>
      <c r="AP38">
        <v>47.798283318308997</v>
      </c>
      <c r="AQ38">
        <v>46.321387517623663</v>
      </c>
      <c r="AR38">
        <v>39.28665972790094</v>
      </c>
      <c r="AS38">
        <v>10.772321758583093</v>
      </c>
      <c r="AT38">
        <v>2.9950441589843098</v>
      </c>
      <c r="AU38">
        <v>-24.05454612138811</v>
      </c>
      <c r="AV38">
        <v>-38.165029660768589</v>
      </c>
      <c r="AW38">
        <v>8.6893188147137774</v>
      </c>
      <c r="AX38">
        <v>-9.5964441794685698</v>
      </c>
      <c r="AY38">
        <v>-3.6112165262927358</v>
      </c>
      <c r="AZ38">
        <v>-10.719856903264819</v>
      </c>
      <c r="BA38">
        <v>25.401109114267374</v>
      </c>
      <c r="BB38">
        <v>41.375374278128454</v>
      </c>
      <c r="BC38">
        <v>-64.551767787038983</v>
      </c>
      <c r="BD38">
        <v>-34.196457170853449</v>
      </c>
      <c r="BE38">
        <v>2.1127511584539602E-2</v>
      </c>
      <c r="BF38">
        <v>-20.248950236481203</v>
      </c>
      <c r="BG38">
        <v>16.944613148823553</v>
      </c>
      <c r="BH38">
        <v>36.239173730312267</v>
      </c>
      <c r="BI38">
        <v>30.484398821586861</v>
      </c>
      <c r="BJ38">
        <v>-21.00374974737176</v>
      </c>
      <c r="BK38">
        <v>-22.494404662036608</v>
      </c>
      <c r="BL38">
        <v>41.291674524606002</v>
      </c>
      <c r="BM38">
        <v>1.8016858852220936</v>
      </c>
      <c r="BN38">
        <v>-0.42042293760613125</v>
      </c>
      <c r="BP38">
        <v>0.52556593132025831</v>
      </c>
      <c r="BR38">
        <v>-5.9826167107902228E-2</v>
      </c>
      <c r="BT38">
        <v>5.7034695758194136E-2</v>
      </c>
    </row>
    <row r="39" spans="1:72" x14ac:dyDescent="0.2">
      <c r="A39">
        <v>-0.37030512025191464</v>
      </c>
      <c r="B39">
        <v>-0.17007122610490177</v>
      </c>
      <c r="C39">
        <v>7.7114523321976353E-2</v>
      </c>
      <c r="D39">
        <v>0.11231435556902897</v>
      </c>
      <c r="E39">
        <v>3.9869420964568032E-2</v>
      </c>
      <c r="F39">
        <v>-1.7736804436287317E-2</v>
      </c>
      <c r="G39">
        <v>0.10412173042212827</v>
      </c>
      <c r="H39">
        <v>9.7910732648883742E-3</v>
      </c>
      <c r="I39">
        <v>-7.0151599911141893E-2</v>
      </c>
      <c r="J39">
        <v>1.673569364531265E-2</v>
      </c>
      <c r="K39">
        <v>3.1473430286126222E-3</v>
      </c>
      <c r="L39">
        <v>-6.9140398620970052E-3</v>
      </c>
      <c r="M39">
        <v>-3.0254127105982524E-2</v>
      </c>
      <c r="N39">
        <v>-1.4474780802455577E-2</v>
      </c>
      <c r="O39">
        <v>2.1610586642329997E-19</v>
      </c>
      <c r="P39">
        <v>1.5157311222895259E-18</v>
      </c>
      <c r="Q39">
        <v>-1.1361860524985502E-3</v>
      </c>
      <c r="R39">
        <v>-1.0503890063876586E-2</v>
      </c>
      <c r="S39">
        <v>0.81377010297707364</v>
      </c>
      <c r="T39">
        <v>0.49977683957020569</v>
      </c>
      <c r="U39">
        <v>0.34791421429451941</v>
      </c>
      <c r="V39">
        <v>-0.42379731439185653</v>
      </c>
      <c r="W39">
        <v>1.2880247064243295</v>
      </c>
      <c r="X39">
        <v>1.69636349040366</v>
      </c>
      <c r="Y39">
        <v>5.3402573924960089E-2</v>
      </c>
      <c r="Z39">
        <v>-7.0186876422039593E-2</v>
      </c>
      <c r="AA39">
        <v>-2.8509874065375446E-2</v>
      </c>
      <c r="AB39">
        <v>-0.18937801742951185</v>
      </c>
      <c r="AC39">
        <v>0.62808760756566484</v>
      </c>
      <c r="AD39">
        <v>0.66869460642694556</v>
      </c>
      <c r="AE39">
        <v>-0.22297862607371996</v>
      </c>
      <c r="AF39">
        <v>-0.15799180714725636</v>
      </c>
      <c r="AG39">
        <v>-1.5602221174762853E-2</v>
      </c>
      <c r="AH39">
        <v>4.1636224312010688E-2</v>
      </c>
      <c r="AI39">
        <v>7.3509455757932066E-2</v>
      </c>
      <c r="AJ39">
        <v>-4.7257977917265208E-2</v>
      </c>
      <c r="AK39">
        <v>49.489070326061913</v>
      </c>
      <c r="AL39">
        <v>48.319588734795545</v>
      </c>
      <c r="AM39">
        <v>0.87959861929251504</v>
      </c>
      <c r="AN39">
        <v>3.0399415392616804</v>
      </c>
      <c r="AO39">
        <v>53.868134200784894</v>
      </c>
      <c r="AP39">
        <v>48.65201205750266</v>
      </c>
      <c r="AQ39">
        <v>48.466105912553026</v>
      </c>
      <c r="AR39">
        <v>39.865507393514797</v>
      </c>
      <c r="AS39">
        <v>16.318602227026464</v>
      </c>
      <c r="AT39">
        <v>3.8045356190479307</v>
      </c>
      <c r="AU39">
        <v>-27.196033004402405</v>
      </c>
      <c r="AV39">
        <v>-38.50956346529567</v>
      </c>
      <c r="AW39">
        <v>3.8507283739161098</v>
      </c>
      <c r="AX39">
        <v>-6.7746189944427959</v>
      </c>
      <c r="AY39">
        <v>-4.8332677235828596</v>
      </c>
      <c r="AZ39">
        <v>-9.004811253418934</v>
      </c>
      <c r="BA39">
        <v>31.186232810952056</v>
      </c>
      <c r="BB39">
        <v>37.142814263843576</v>
      </c>
      <c r="BC39">
        <v>-57.58146477433182</v>
      </c>
      <c r="BD39">
        <v>-39.958025393334111</v>
      </c>
      <c r="BE39">
        <v>1.8802729430221907</v>
      </c>
      <c r="BF39">
        <v>-22.709895685902453</v>
      </c>
      <c r="BG39">
        <v>19.965559129209623</v>
      </c>
      <c r="BH39">
        <v>33.886491889001114</v>
      </c>
      <c r="BI39">
        <v>30.467322539868281</v>
      </c>
      <c r="BJ39">
        <v>-21.731915829642702</v>
      </c>
      <c r="BK39">
        <v>-20.841965159088161</v>
      </c>
      <c r="BL39">
        <v>41.451299807657634</v>
      </c>
      <c r="BM39">
        <v>2.5457251614372671</v>
      </c>
      <c r="BN39">
        <v>0.4930280184553047</v>
      </c>
      <c r="BP39">
        <v>0.32425389087949624</v>
      </c>
      <c r="BR39">
        <v>-1.8474919655887341E-3</v>
      </c>
      <c r="BT39">
        <v>-1.0162054770098763E-3</v>
      </c>
    </row>
    <row r="40" spans="1:72" x14ac:dyDescent="0.2">
      <c r="A40">
        <v>-0.37763168720131207</v>
      </c>
      <c r="B40">
        <v>-0.14789638847888503</v>
      </c>
      <c r="C40">
        <v>6.95247470025884E-2</v>
      </c>
      <c r="D40">
        <v>6.5455789592635913E-2</v>
      </c>
      <c r="E40">
        <v>4.1847323981607565E-2</v>
      </c>
      <c r="F40">
        <v>-4.8922308381240971E-3</v>
      </c>
      <c r="G40">
        <v>0.10694714471243685</v>
      </c>
      <c r="H40">
        <v>-1.8155698301537293E-2</v>
      </c>
      <c r="I40">
        <v>-7.4834015615604821E-2</v>
      </c>
      <c r="J40">
        <v>3.1379862238381084E-3</v>
      </c>
      <c r="K40">
        <v>2.8280238174034815E-3</v>
      </c>
      <c r="L40">
        <v>-1.2550973098975869E-2</v>
      </c>
      <c r="M40">
        <v>-3.0575513785477633E-2</v>
      </c>
      <c r="N40">
        <v>-1.1047492383512471E-2</v>
      </c>
      <c r="O40">
        <v>1.7220398421010009E-19</v>
      </c>
      <c r="P40">
        <v>-4.4566489993891056E-18</v>
      </c>
      <c r="Q40">
        <v>-1.5351000749735963E-3</v>
      </c>
      <c r="R40">
        <v>-1.475933703548056E-2</v>
      </c>
      <c r="S40">
        <v>0.81621927912042624</v>
      </c>
      <c r="T40">
        <v>0.46212670244131632</v>
      </c>
      <c r="U40">
        <v>0.34094087063340889</v>
      </c>
      <c r="V40">
        <v>-0.37283202279351135</v>
      </c>
      <c r="W40">
        <v>1.2623954240098472</v>
      </c>
      <c r="X40">
        <v>1.6264635770709641</v>
      </c>
      <c r="Y40">
        <v>5.5687485566391762E-2</v>
      </c>
      <c r="Z40">
        <v>-0.13444766901731503</v>
      </c>
      <c r="AA40">
        <v>-4.2909525364693238E-2</v>
      </c>
      <c r="AB40">
        <v>-0.15270063945922679</v>
      </c>
      <c r="AC40">
        <v>0.62325134805263394</v>
      </c>
      <c r="AD40">
        <v>0.65399252610372871</v>
      </c>
      <c r="AE40">
        <v>-0.22384347834950485</v>
      </c>
      <c r="AF40">
        <v>-0.14471213320931814</v>
      </c>
      <c r="AG40">
        <v>-1.87685850252142E-2</v>
      </c>
      <c r="AH40">
        <v>6.7294011745123977E-2</v>
      </c>
      <c r="AI40">
        <v>7.7426567090563336E-2</v>
      </c>
      <c r="AJ40">
        <v>-5.3707493518368267E-2</v>
      </c>
      <c r="AK40">
        <v>51.824944720158634</v>
      </c>
      <c r="AL40">
        <v>50.788976866540466</v>
      </c>
      <c r="AM40">
        <v>-1.751050180808386</v>
      </c>
      <c r="AN40">
        <v>2.6830477612748167</v>
      </c>
      <c r="AO40">
        <v>55.192476856182644</v>
      </c>
      <c r="AP40">
        <v>48.136785499071159</v>
      </c>
      <c r="AQ40">
        <v>49.889445577263068</v>
      </c>
      <c r="AR40">
        <v>40.341457259248564</v>
      </c>
      <c r="AS40">
        <v>19.675898323193195</v>
      </c>
      <c r="AT40">
        <v>3.7558134727770769</v>
      </c>
      <c r="AU40">
        <v>-29.511018368409886</v>
      </c>
      <c r="AV40">
        <v>-37.118939064248941</v>
      </c>
      <c r="AW40">
        <v>-1.5748574553528387</v>
      </c>
      <c r="AX40">
        <v>-4.6801418154632595</v>
      </c>
      <c r="AY40">
        <v>-6.2877272081923143</v>
      </c>
      <c r="AZ40">
        <v>-7.5780117287817674</v>
      </c>
      <c r="BA40">
        <v>37.254527241581329</v>
      </c>
      <c r="BB40">
        <v>33.189212868863159</v>
      </c>
      <c r="BC40">
        <v>-51.297024717093748</v>
      </c>
      <c r="BD40">
        <v>-44.924611473999704</v>
      </c>
      <c r="BE40">
        <v>4.2986935283741268</v>
      </c>
      <c r="BF40">
        <v>-24.970170119323676</v>
      </c>
      <c r="BG40">
        <v>22.619359024440371</v>
      </c>
      <c r="BH40">
        <v>32.512611922923561</v>
      </c>
      <c r="BI40">
        <v>30.796854168191182</v>
      </c>
      <c r="BJ40">
        <v>-21.952941990149249</v>
      </c>
      <c r="BK40">
        <v>-19.249608938790058</v>
      </c>
      <c r="BL40">
        <v>41.210330309508294</v>
      </c>
      <c r="BM40">
        <v>3.5580167758354984</v>
      </c>
      <c r="BN40">
        <v>1.2961142167920965</v>
      </c>
      <c r="BP40">
        <v>0.2209077915043742</v>
      </c>
      <c r="BR40">
        <v>2.0883981950662725E-2</v>
      </c>
      <c r="BT40">
        <v>-1.8569045028315499E-2</v>
      </c>
    </row>
    <row r="41" spans="1:72" x14ac:dyDescent="0.2">
      <c r="A41">
        <v>-0.38495825415070928</v>
      </c>
      <c r="B41">
        <v>-0.13322043274370426</v>
      </c>
      <c r="C41">
        <v>6.1934970683200585E-2</v>
      </c>
      <c r="D41">
        <v>4.8819578285945922E-2</v>
      </c>
      <c r="E41">
        <v>4.382522699864707E-2</v>
      </c>
      <c r="F41">
        <v>2.2796694896514078E-3</v>
      </c>
      <c r="G41">
        <v>0.10977255900274537</v>
      </c>
      <c r="H41">
        <v>-2.1425970979968085E-2</v>
      </c>
      <c r="I41">
        <v>-7.9516431320067638E-2</v>
      </c>
      <c r="J41">
        <v>-9.7406820427617087E-4</v>
      </c>
      <c r="K41">
        <v>2.5087046061943469E-3</v>
      </c>
      <c r="L41">
        <v>-7.2454151080089835E-3</v>
      </c>
      <c r="M41">
        <v>-3.0896900464972739E-2</v>
      </c>
      <c r="N41">
        <v>-1.121356053452321E-2</v>
      </c>
      <c r="O41">
        <v>1.2830210199690098E-19</v>
      </c>
      <c r="P41">
        <v>6.6999641557914303E-18</v>
      </c>
      <c r="Q41">
        <v>-1.9340140974486348E-3</v>
      </c>
      <c r="R41">
        <v>-8.9638241059955878E-3</v>
      </c>
      <c r="S41">
        <v>0.81866845526377885</v>
      </c>
      <c r="T41">
        <v>0.42255089550621083</v>
      </c>
      <c r="U41">
        <v>0.33396752697229848</v>
      </c>
      <c r="V41">
        <v>-0.31947823635575945</v>
      </c>
      <c r="W41">
        <v>1.2367661415953652</v>
      </c>
      <c r="X41">
        <v>1.5448519641520364</v>
      </c>
      <c r="Y41">
        <v>5.7972397207823385E-2</v>
      </c>
      <c r="Z41">
        <v>-0.15531582850548747</v>
      </c>
      <c r="AA41">
        <v>-5.7309176664010773E-2</v>
      </c>
      <c r="AB41">
        <v>-0.13943182063284965</v>
      </c>
      <c r="AC41">
        <v>0.61841508853960303</v>
      </c>
      <c r="AD41">
        <v>0.63093131750393006</v>
      </c>
      <c r="AE41">
        <v>-0.22470833062528975</v>
      </c>
      <c r="AF41">
        <v>-0.14397616706631544</v>
      </c>
      <c r="AG41">
        <v>-2.1934948875665487E-2</v>
      </c>
      <c r="AH41">
        <v>4.7477613203602984E-2</v>
      </c>
      <c r="AI41">
        <v>8.1343678423194551E-2</v>
      </c>
      <c r="AJ41">
        <v>-4.8297177932250072E-2</v>
      </c>
      <c r="AK41">
        <v>54.506418367760958</v>
      </c>
      <c r="AL41">
        <v>53.176574791668401</v>
      </c>
      <c r="AM41">
        <v>-3.3311431572842576</v>
      </c>
      <c r="AN41">
        <v>2.5437277889529604</v>
      </c>
      <c r="AO41">
        <v>53.220019387362122</v>
      </c>
      <c r="AP41">
        <v>46.330479586949401</v>
      </c>
      <c r="AQ41">
        <v>51.745047105641049</v>
      </c>
      <c r="AR41">
        <v>40.893260858372003</v>
      </c>
      <c r="AS41">
        <v>19.898965468406459</v>
      </c>
      <c r="AT41">
        <v>3.0767578655776449</v>
      </c>
      <c r="AU41">
        <v>-29.774191383247825</v>
      </c>
      <c r="AV41">
        <v>-34.358761293139089</v>
      </c>
      <c r="AW41">
        <v>-5.8776134724272779</v>
      </c>
      <c r="AX41">
        <v>-3.276637385904305</v>
      </c>
      <c r="AY41">
        <v>-7.4532474856660373</v>
      </c>
      <c r="AZ41">
        <v>-6.6258675624261008</v>
      </c>
      <c r="BA41">
        <v>41.493960807600786</v>
      </c>
      <c r="BB41">
        <v>30.327182780009363</v>
      </c>
      <c r="BC41">
        <v>-47.239685422179193</v>
      </c>
      <c r="BD41">
        <v>-48.64942430438299</v>
      </c>
      <c r="BE41">
        <v>6.4968438476116477</v>
      </c>
      <c r="BF41">
        <v>-26.798283034357162</v>
      </c>
      <c r="BG41">
        <v>23.539241837026943</v>
      </c>
      <c r="BH41">
        <v>32.346885943023686</v>
      </c>
      <c r="BI41">
        <v>31.473718222989003</v>
      </c>
      <c r="BJ41">
        <v>-21.766291888286617</v>
      </c>
      <c r="BK41">
        <v>-18.049466982221926</v>
      </c>
      <c r="BL41">
        <v>40.686538445846232</v>
      </c>
      <c r="BM41">
        <v>4.6756879918689762</v>
      </c>
      <c r="BN41">
        <v>2.023512237243549</v>
      </c>
      <c r="BP41">
        <v>0.19593281450462191</v>
      </c>
      <c r="BR41">
        <v>1.1357591290481223E-2</v>
      </c>
      <c r="BT41">
        <v>-3.6839184153902526E-3</v>
      </c>
    </row>
    <row r="42" spans="1:72" x14ac:dyDescent="0.2">
      <c r="A42">
        <v>-0.39228482110010648</v>
      </c>
      <c r="B42">
        <v>-0.12724668938091285</v>
      </c>
      <c r="C42">
        <v>5.4345194363812799E-2</v>
      </c>
      <c r="D42">
        <v>3.5863927076883968E-2</v>
      </c>
      <c r="E42">
        <v>4.5803130015686568E-2</v>
      </c>
      <c r="F42">
        <v>4.1541416974463724E-3</v>
      </c>
      <c r="G42">
        <v>0.11259797329305388</v>
      </c>
      <c r="H42">
        <v>-1.1793461033506984E-2</v>
      </c>
      <c r="I42">
        <v>-8.4198847024530454E-2</v>
      </c>
      <c r="J42">
        <v>6.3276909897896319E-4</v>
      </c>
      <c r="K42">
        <v>2.1893853949852137E-3</v>
      </c>
      <c r="L42">
        <v>8.9429507099389406E-4</v>
      </c>
      <c r="M42">
        <v>-3.1218287144467841E-2</v>
      </c>
      <c r="N42">
        <v>-1.1842791212663897E-2</v>
      </c>
      <c r="O42">
        <v>8.4400219783702079E-20</v>
      </c>
      <c r="P42">
        <v>1.8028524071058737E-18</v>
      </c>
      <c r="Q42">
        <v>-2.3329281199236719E-3</v>
      </c>
      <c r="R42">
        <v>-6.4854723868452253E-4</v>
      </c>
      <c r="S42">
        <v>0.82111763140713145</v>
      </c>
      <c r="T42">
        <v>0.40929074634620938</v>
      </c>
      <c r="U42">
        <v>0.32699418331118807</v>
      </c>
      <c r="V42">
        <v>-0.25205490704050521</v>
      </c>
      <c r="W42">
        <v>1.2111368591808835</v>
      </c>
      <c r="X42">
        <v>1.474210504300141</v>
      </c>
      <c r="Y42">
        <v>6.0257308849255009E-2</v>
      </c>
      <c r="Z42">
        <v>-0.15431091226110366</v>
      </c>
      <c r="AA42">
        <v>-7.1708827963328239E-2</v>
      </c>
      <c r="AB42">
        <v>-0.12822400635192641</v>
      </c>
      <c r="AC42">
        <v>0.61357882902657224</v>
      </c>
      <c r="AD42">
        <v>0.60195042948100475</v>
      </c>
      <c r="AE42">
        <v>-0.22557318290107467</v>
      </c>
      <c r="AF42">
        <v>-0.14304613856046713</v>
      </c>
      <c r="AG42">
        <v>-2.5101312726116761E-2</v>
      </c>
      <c r="AH42">
        <v>1.4795688324377401E-2</v>
      </c>
      <c r="AI42">
        <v>8.5260789755825753E-2</v>
      </c>
      <c r="AJ42">
        <v>-3.5680694790119975E-2</v>
      </c>
      <c r="AK42">
        <v>57.862824220570069</v>
      </c>
      <c r="AL42">
        <v>55.620334476783093</v>
      </c>
      <c r="AM42">
        <v>-3.6733843154256864</v>
      </c>
      <c r="AN42">
        <v>2.407784803663561</v>
      </c>
      <c r="AO42">
        <v>48.076094093021688</v>
      </c>
      <c r="AP42">
        <v>43.411134250803187</v>
      </c>
      <c r="AQ42">
        <v>54.504859715662114</v>
      </c>
      <c r="AR42">
        <v>41.427234292196843</v>
      </c>
      <c r="AS42">
        <v>17.248977314528791</v>
      </c>
      <c r="AT42">
        <v>1.939320665043883</v>
      </c>
      <c r="AU42">
        <v>-27.623037233162044</v>
      </c>
      <c r="AV42">
        <v>-31.727257852845067</v>
      </c>
      <c r="AW42">
        <v>-7.4911934362659771</v>
      </c>
      <c r="AX42">
        <v>-2.5134180779439834</v>
      </c>
      <c r="AY42">
        <v>-7.8187214739373063</v>
      </c>
      <c r="AZ42">
        <v>-6.2385331247582521</v>
      </c>
      <c r="BA42">
        <v>42.721547847147626</v>
      </c>
      <c r="BB42">
        <v>29.110455461218073</v>
      </c>
      <c r="BC42">
        <v>-46.352374487280841</v>
      </c>
      <c r="BD42">
        <v>-51.6432828124792</v>
      </c>
      <c r="BE42">
        <v>7.4256491037119847</v>
      </c>
      <c r="BF42">
        <v>-27.746809878665907</v>
      </c>
      <c r="BG42">
        <v>22.088413773155711</v>
      </c>
      <c r="BH42">
        <v>32.703568014989031</v>
      </c>
      <c r="BI42">
        <v>32.341706457064944</v>
      </c>
      <c r="BJ42">
        <v>-21.421499276789586</v>
      </c>
      <c r="BK42">
        <v>-17.357339294929908</v>
      </c>
      <c r="BL42">
        <v>40.05632956413357</v>
      </c>
      <c r="BM42">
        <v>5.7936466247314566</v>
      </c>
      <c r="BN42">
        <v>2.8201015135147727</v>
      </c>
      <c r="BP42">
        <v>0.18414140065920823</v>
      </c>
      <c r="BR42">
        <v>-3.477345023303248E-3</v>
      </c>
      <c r="BT42">
        <v>2.6941331407740569E-3</v>
      </c>
    </row>
    <row r="43" spans="1:72" x14ac:dyDescent="0.2">
      <c r="A43">
        <v>-0.39961138804950386</v>
      </c>
      <c r="B43">
        <v>0.4814673097125155</v>
      </c>
      <c r="C43">
        <v>4.6755418044424811E-2</v>
      </c>
      <c r="D43">
        <v>0.15464647778819915</v>
      </c>
      <c r="E43">
        <v>4.7781033032726107E-2</v>
      </c>
      <c r="F43">
        <v>-0.15235373021253867</v>
      </c>
      <c r="G43">
        <v>0.11542338758336246</v>
      </c>
      <c r="H43">
        <v>-8.1717819047826712E-2</v>
      </c>
      <c r="I43">
        <v>-8.8881262728993382E-2</v>
      </c>
      <c r="J43">
        <v>0.45675862626606756</v>
      </c>
      <c r="K43">
        <v>1.8700661837760721E-3</v>
      </c>
      <c r="L43">
        <v>0.10972284236305808</v>
      </c>
      <c r="M43">
        <v>-3.1539673823962951E-2</v>
      </c>
      <c r="N43">
        <v>0.67501954451285662</v>
      </c>
      <c r="O43">
        <v>4.0498337570502009E-20</v>
      </c>
      <c r="P43">
        <v>0.51930434973154549</v>
      </c>
      <c r="Q43">
        <v>-2.7318421423987195E-3</v>
      </c>
      <c r="R43">
        <v>0.22294501067378023</v>
      </c>
      <c r="S43">
        <v>0.82356680755048417</v>
      </c>
      <c r="T43">
        <v>-0.33840996131904144</v>
      </c>
      <c r="U43">
        <v>0.32002083965007749</v>
      </c>
      <c r="V43">
        <v>0.29128819272792827</v>
      </c>
      <c r="W43">
        <v>1.1855075767664012</v>
      </c>
      <c r="X43">
        <v>-1.1565650577400206</v>
      </c>
      <c r="Y43">
        <v>6.2542220490686695E-2</v>
      </c>
      <c r="Z43">
        <v>0.59731504715084571</v>
      </c>
      <c r="AA43">
        <v>-8.6108479262646101E-2</v>
      </c>
      <c r="AB43">
        <v>0.8619308994762257</v>
      </c>
      <c r="AC43">
        <v>0.60874256951354133</v>
      </c>
      <c r="AD43">
        <v>-1.8718474686234647</v>
      </c>
      <c r="AE43">
        <v>-0.22643803517685959</v>
      </c>
      <c r="AF43">
        <v>2.2997251764410018</v>
      </c>
      <c r="AG43">
        <v>-2.8267676576568122E-2</v>
      </c>
      <c r="AH43">
        <v>0.13297039229129587</v>
      </c>
      <c r="AI43">
        <v>8.9177901088457037E-2</v>
      </c>
      <c r="AJ43">
        <v>1.2087212709899096</v>
      </c>
      <c r="AK43">
        <v>61.925043650239573</v>
      </c>
      <c r="AL43">
        <v>58.125378276450412</v>
      </c>
      <c r="AM43">
        <v>-2.9912596046959377</v>
      </c>
      <c r="AN43">
        <v>2.0786965756761231</v>
      </c>
      <c r="AO43">
        <v>40.69080934631674</v>
      </c>
      <c r="AP43">
        <v>39.581270375509447</v>
      </c>
      <c r="AQ43">
        <v>57.546474779130492</v>
      </c>
      <c r="AR43">
        <v>41.684418066479871</v>
      </c>
      <c r="AS43">
        <v>12.679359112372497</v>
      </c>
      <c r="AT43">
        <v>0.39995534868246119</v>
      </c>
      <c r="AU43">
        <v>-24.034431115488687</v>
      </c>
      <c r="AV43">
        <v>-30.755587466107709</v>
      </c>
      <c r="AW43">
        <v>-6.0646857478412528</v>
      </c>
      <c r="AX43">
        <v>-2.5102883766508874</v>
      </c>
      <c r="AY43">
        <v>-7.2537739949644804</v>
      </c>
      <c r="AZ43">
        <v>-6.4486233121400502</v>
      </c>
      <c r="BA43">
        <v>40.805400434931748</v>
      </c>
      <c r="BB43">
        <v>29.774569390778957</v>
      </c>
      <c r="BC43">
        <v>-48.935319919007888</v>
      </c>
      <c r="BD43">
        <v>-54.59645005098249</v>
      </c>
      <c r="BE43">
        <v>6.8787261710356615</v>
      </c>
      <c r="BF43">
        <v>-27.398354830852117</v>
      </c>
      <c r="BG43">
        <v>18.176382467835118</v>
      </c>
      <c r="BH43">
        <v>32.69576748445305</v>
      </c>
      <c r="BI43">
        <v>33.170612891648034</v>
      </c>
      <c r="BJ43">
        <v>-21.155898941159663</v>
      </c>
      <c r="BK43">
        <v>-17.167341707552474</v>
      </c>
      <c r="BL43">
        <v>39.446753579747224</v>
      </c>
      <c r="BM43">
        <v>6.872510824945631</v>
      </c>
      <c r="BN43">
        <v>3.860845735367187</v>
      </c>
      <c r="BP43">
        <v>-0.70499830833236965</v>
      </c>
      <c r="BR43">
        <v>0.37076383366694154</v>
      </c>
      <c r="BT43">
        <v>-0.12516480246311124</v>
      </c>
    </row>
    <row r="44" spans="1:72" x14ac:dyDescent="0.2">
      <c r="A44">
        <v>-0.39018709859315337</v>
      </c>
      <c r="B44">
        <v>0.67836980738852071</v>
      </c>
      <c r="C44">
        <v>3.8171488095436398E-2</v>
      </c>
      <c r="D44">
        <v>0.19867008505445341</v>
      </c>
      <c r="E44">
        <v>4.5854675624765327E-2</v>
      </c>
      <c r="F44">
        <v>-0.23529953207902843</v>
      </c>
      <c r="G44">
        <v>0.11666054511929028</v>
      </c>
      <c r="H44">
        <v>1.2435587434469181E-2</v>
      </c>
      <c r="I44">
        <v>-8.8834487660694406E-2</v>
      </c>
      <c r="J44">
        <v>0.63231737042099856</v>
      </c>
      <c r="K44">
        <v>7.711043052193023E-4</v>
      </c>
      <c r="L44">
        <v>0.16029306919548475</v>
      </c>
      <c r="M44">
        <v>-3.0925970944725996E-2</v>
      </c>
      <c r="N44">
        <v>0.77063941384030921</v>
      </c>
      <c r="O44">
        <v>4.0267612407244141E-19</v>
      </c>
      <c r="P44">
        <v>0.82142742487143572</v>
      </c>
      <c r="Q44">
        <v>-3.6649285020502378E-3</v>
      </c>
      <c r="R44">
        <v>0.3217291965421758</v>
      </c>
      <c r="S44">
        <v>0.79761242656595077</v>
      </c>
      <c r="T44">
        <v>-0.7402757029978958</v>
      </c>
      <c r="U44">
        <v>0.30580889435250108</v>
      </c>
      <c r="V44">
        <v>0.63161893367183097</v>
      </c>
      <c r="W44">
        <v>1.1680469440574375</v>
      </c>
      <c r="X44">
        <v>-2.0624536064657688</v>
      </c>
      <c r="Y44">
        <v>5.3735195192429197E-2</v>
      </c>
      <c r="Z44">
        <v>0.59322472883651123</v>
      </c>
      <c r="AA44">
        <v>-8.9026425911027121E-2</v>
      </c>
      <c r="AB44">
        <v>1.3163763149576206</v>
      </c>
      <c r="AC44">
        <v>0.59399396728758014</v>
      </c>
      <c r="AD44">
        <v>-2.8320833696799168</v>
      </c>
      <c r="AE44">
        <v>-0.22421813119231859</v>
      </c>
      <c r="AF44">
        <v>3.2485055192382717</v>
      </c>
      <c r="AG44">
        <v>-3.0192249598546661E-2</v>
      </c>
      <c r="AH44">
        <v>0.26261795200932397</v>
      </c>
      <c r="AI44">
        <v>8.9471177694050941E-2</v>
      </c>
      <c r="AJ44">
        <v>1.5398782766527197</v>
      </c>
      <c r="AK44">
        <v>66.098839140479825</v>
      </c>
      <c r="AL44">
        <v>60.506178336184668</v>
      </c>
      <c r="AM44">
        <v>-1.8976080997102962</v>
      </c>
      <c r="AN44">
        <v>1.5131943445115994</v>
      </c>
      <c r="AO44">
        <v>33.421423178836399</v>
      </c>
      <c r="AP44">
        <v>35.126428819635152</v>
      </c>
      <c r="AQ44">
        <v>59.520804817345251</v>
      </c>
      <c r="AR44">
        <v>41.474440800110507</v>
      </c>
      <c r="AS44">
        <v>8.2954845396400163</v>
      </c>
      <c r="AT44">
        <v>-1.5302075841437848</v>
      </c>
      <c r="AU44">
        <v>-21.136081139234296</v>
      </c>
      <c r="AV44">
        <v>-31.435888738722799</v>
      </c>
      <c r="AW44">
        <v>-3.1101774645241793</v>
      </c>
      <c r="AX44">
        <v>-3.2754705764827876</v>
      </c>
      <c r="AY44">
        <v>-6.2696736052604543</v>
      </c>
      <c r="AZ44">
        <v>-7.0546525157791722</v>
      </c>
      <c r="BA44">
        <v>37.187049412171064</v>
      </c>
      <c r="BB44">
        <v>31.639953357741526</v>
      </c>
      <c r="BC44">
        <v>-54.074833313561399</v>
      </c>
      <c r="BD44">
        <v>-57.775426367409089</v>
      </c>
      <c r="BE44">
        <v>5.8598819081748044</v>
      </c>
      <c r="BF44">
        <v>-25.902540027358715</v>
      </c>
      <c r="BG44">
        <v>12.682393789011495</v>
      </c>
      <c r="BH44">
        <v>32.02343809652136</v>
      </c>
      <c r="BI44">
        <v>33.735055117557948</v>
      </c>
      <c r="BJ44">
        <v>-21.090058444544489</v>
      </c>
      <c r="BK44">
        <v>-17.32382342867125</v>
      </c>
      <c r="BL44">
        <v>38.85672228979827</v>
      </c>
      <c r="BM44">
        <v>7.928803934020686</v>
      </c>
      <c r="BN44">
        <v>5.2328305925039542</v>
      </c>
      <c r="BO44">
        <v>1.1993670156967673</v>
      </c>
      <c r="BP44">
        <v>-1.0878930844170125</v>
      </c>
      <c r="BQ44">
        <v>-0.15951821725932869</v>
      </c>
      <c r="BR44">
        <v>0.707810459613613</v>
      </c>
      <c r="BS44">
        <v>5.0301551059265648E-2</v>
      </c>
      <c r="BT44">
        <v>-0.32052865744861914</v>
      </c>
    </row>
    <row r="45" spans="1:72" x14ac:dyDescent="0.2">
      <c r="A45">
        <v>-0.21465521566008008</v>
      </c>
      <c r="B45">
        <v>0.66409440208845116</v>
      </c>
      <c r="C45">
        <v>2.9835811849636566E-2</v>
      </c>
      <c r="D45">
        <v>0.18823771342218806</v>
      </c>
      <c r="E45">
        <v>-6.7722855444630036E-3</v>
      </c>
      <c r="F45">
        <v>-0.25533214330665804</v>
      </c>
      <c r="G45">
        <v>9.5284877900465456E-2</v>
      </c>
      <c r="H45">
        <v>0.14352465505900308</v>
      </c>
      <c r="I45">
        <v>-2.5914975689349522E-2</v>
      </c>
      <c r="J45">
        <v>0.62478256361562701</v>
      </c>
      <c r="K45">
        <v>-7.792119872044226E-3</v>
      </c>
      <c r="L45">
        <v>0.17073355105716218</v>
      </c>
      <c r="M45">
        <v>-1.9634530253011061E-2</v>
      </c>
      <c r="N45">
        <v>0.58316526838465177</v>
      </c>
      <c r="O45">
        <v>-7.5791224956389571E-19</v>
      </c>
      <c r="P45">
        <v>0.94314365498879882</v>
      </c>
      <c r="Q45">
        <v>-9.7551846138653059E-3</v>
      </c>
      <c r="R45">
        <v>0.34242564709606621</v>
      </c>
      <c r="S45">
        <v>0.5313440225197561</v>
      </c>
      <c r="T45">
        <v>-0.92254215238269699</v>
      </c>
      <c r="U45">
        <v>0.22984268120324747</v>
      </c>
      <c r="V45">
        <v>0.78987537234858352</v>
      </c>
      <c r="W45">
        <v>1.2548707594426789</v>
      </c>
      <c r="X45">
        <v>-2.0607955045275501</v>
      </c>
      <c r="Y45">
        <v>-7.1818512403323403E-2</v>
      </c>
      <c r="Z45">
        <v>0.256316002785965</v>
      </c>
      <c r="AA45">
        <v>4.5203710108425256E-2</v>
      </c>
      <c r="AB45">
        <v>1.4091028611627234</v>
      </c>
      <c r="AC45">
        <v>0.5042157927935641</v>
      </c>
      <c r="AD45">
        <v>-2.9476251391209605</v>
      </c>
      <c r="AE45">
        <v>-0.18757071456709612</v>
      </c>
      <c r="AF45">
        <v>3.3502474526864288</v>
      </c>
      <c r="AG45">
        <v>-1.2034475969755341E-2</v>
      </c>
      <c r="AH45">
        <v>0.330905656041526</v>
      </c>
      <c r="AI45">
        <v>4.4828736425924727E-2</v>
      </c>
      <c r="AJ45">
        <v>1.4156539680687954</v>
      </c>
      <c r="AK45">
        <v>69.614592714215618</v>
      </c>
      <c r="AL45">
        <v>62.475559210589346</v>
      </c>
      <c r="AM45">
        <v>-0.79615225899463016</v>
      </c>
      <c r="AN45">
        <v>0.84555696142059</v>
      </c>
      <c r="AO45">
        <v>28.447016218097712</v>
      </c>
      <c r="AP45">
        <v>30.317079685965247</v>
      </c>
      <c r="AQ45">
        <v>59.328476140696459</v>
      </c>
      <c r="AR45">
        <v>40.77650981895394</v>
      </c>
      <c r="AS45">
        <v>5.8626154121826985</v>
      </c>
      <c r="AT45">
        <v>-3.8190378123187476</v>
      </c>
      <c r="AU45">
        <v>-20.603362021919029</v>
      </c>
      <c r="AV45">
        <v>-32.289685365947363</v>
      </c>
      <c r="AW45">
        <v>-0.1805164244446445</v>
      </c>
      <c r="AX45">
        <v>-4.5628721520061335</v>
      </c>
      <c r="AY45">
        <v>-5.4706092411016227</v>
      </c>
      <c r="AZ45">
        <v>-7.6728711322316538</v>
      </c>
      <c r="BA45">
        <v>33.963863690456314</v>
      </c>
      <c r="BB45">
        <v>33.468506554042982</v>
      </c>
      <c r="BC45">
        <v>-60.749125346172569</v>
      </c>
      <c r="BD45">
        <v>-60.9194516269377</v>
      </c>
      <c r="BE45">
        <v>5.0967012170717965</v>
      </c>
      <c r="BF45">
        <v>-23.953649644914442</v>
      </c>
      <c r="BG45">
        <v>6.9489519210212389</v>
      </c>
      <c r="BH45">
        <v>31.133462042344341</v>
      </c>
      <c r="BI45">
        <v>33.902898706656252</v>
      </c>
      <c r="BJ45">
        <v>-21.219237196796335</v>
      </c>
      <c r="BK45">
        <v>-17.687492188611692</v>
      </c>
      <c r="BL45">
        <v>38.17663018622148</v>
      </c>
      <c r="BM45">
        <v>8.9880227303835163</v>
      </c>
      <c r="BN45">
        <v>6.9003347678295244</v>
      </c>
      <c r="BO45">
        <v>0.44176214586217227</v>
      </c>
      <c r="BP45">
        <v>-1.0938558990189888</v>
      </c>
      <c r="BQ45">
        <v>0.10931407992892832</v>
      </c>
      <c r="BR45">
        <v>0.84024862290117297</v>
      </c>
      <c r="BS45">
        <v>1.4550801116386392E-2</v>
      </c>
      <c r="BT45">
        <v>-0.39143357028178277</v>
      </c>
    </row>
    <row r="46" spans="1:72" x14ac:dyDescent="0.2">
      <c r="A46">
        <v>-0.11733281159741299</v>
      </c>
      <c r="B46">
        <v>0.67304927876319587</v>
      </c>
      <c r="C46">
        <v>3.3876165606041612E-2</v>
      </c>
      <c r="D46">
        <v>0.15651578331973345</v>
      </c>
      <c r="E46">
        <v>-5.2784620907931297E-2</v>
      </c>
      <c r="F46">
        <v>-0.26053662345854045</v>
      </c>
      <c r="G46">
        <v>5.4181612556151212E-2</v>
      </c>
      <c r="H46">
        <v>0.23632808065967953</v>
      </c>
      <c r="I46">
        <v>3.9634464455277033E-2</v>
      </c>
      <c r="J46">
        <v>0.59122572073980229</v>
      </c>
      <c r="K46">
        <v>-1.2222410997508395E-2</v>
      </c>
      <c r="L46">
        <v>0.17052458795991737</v>
      </c>
      <c r="M46">
        <v>-1.0431012481740148E-2</v>
      </c>
      <c r="N46">
        <v>0.41260602553561088</v>
      </c>
      <c r="O46">
        <v>9.7010119554441201E-19</v>
      </c>
      <c r="P46">
        <v>1.0361466007181654</v>
      </c>
      <c r="Q46">
        <v>-1.3063576024053931E-2</v>
      </c>
      <c r="R46">
        <v>0.34712964819497455</v>
      </c>
      <c r="S46">
        <v>0.49448026874834672</v>
      </c>
      <c r="T46">
        <v>-1.174631254763308</v>
      </c>
      <c r="U46">
        <v>0.18644477578848243</v>
      </c>
      <c r="V46">
        <v>0.92263296774729087</v>
      </c>
      <c r="W46">
        <v>1.3106968295120545</v>
      </c>
      <c r="X46">
        <v>-2.09957845341384</v>
      </c>
      <c r="Y46">
        <v>-0.16001916261753873</v>
      </c>
      <c r="Z46">
        <v>-5.4601925368460077E-2</v>
      </c>
      <c r="AA46">
        <v>0.15123241612640304</v>
      </c>
      <c r="AB46">
        <v>1.4810176652834184</v>
      </c>
      <c r="AC46">
        <v>0.50527910885571692</v>
      </c>
      <c r="AD46">
        <v>-3.0813628053683368</v>
      </c>
      <c r="AE46">
        <v>-0.15787169966684456</v>
      </c>
      <c r="AF46">
        <v>3.4642015774014285</v>
      </c>
      <c r="AG46">
        <v>3.7052868462753219E-3</v>
      </c>
      <c r="AH46">
        <v>0.40187094585551142</v>
      </c>
      <c r="AI46">
        <v>-7.5573879086259172E-3</v>
      </c>
      <c r="AJ46">
        <v>1.3107325052615579</v>
      </c>
      <c r="AK46">
        <v>72.04984782997029</v>
      </c>
      <c r="AL46">
        <v>63.697088729086346</v>
      </c>
      <c r="AM46">
        <v>0.2172696931164996</v>
      </c>
      <c r="AN46">
        <v>0.33974783660468827</v>
      </c>
      <c r="AO46">
        <v>26.406940073318676</v>
      </c>
      <c r="AP46">
        <v>25.546875755177421</v>
      </c>
      <c r="AQ46">
        <v>56.611557198322586</v>
      </c>
      <c r="AR46">
        <v>39.635184802999468</v>
      </c>
      <c r="AS46">
        <v>5.4678839321774424</v>
      </c>
      <c r="AT46">
        <v>-6.2894662945703654</v>
      </c>
      <c r="AU46">
        <v>-22.825141956432169</v>
      </c>
      <c r="AV46">
        <v>-31.62614278088062</v>
      </c>
      <c r="AW46">
        <v>1.5316863983213682</v>
      </c>
      <c r="AX46">
        <v>-5.9240178479613768</v>
      </c>
      <c r="AY46">
        <v>-5.2202277289558348</v>
      </c>
      <c r="AZ46">
        <v>-7.918784716840702</v>
      </c>
      <c r="BA46">
        <v>32.899997468456434</v>
      </c>
      <c r="BB46">
        <v>34.173959535337957</v>
      </c>
      <c r="BC46">
        <v>-67.851157627970821</v>
      </c>
      <c r="BD46">
        <v>-63.549948214550703</v>
      </c>
      <c r="BE46">
        <v>4.7262568602854786</v>
      </c>
      <c r="BF46">
        <v>-22.481061506388961</v>
      </c>
      <c r="BG46">
        <v>2.5029133533936991</v>
      </c>
      <c r="BH46">
        <v>30.859722440800667</v>
      </c>
      <c r="BI46">
        <v>33.703460366111287</v>
      </c>
      <c r="BJ46">
        <v>-21.449572049052474</v>
      </c>
      <c r="BK46">
        <v>-18.119167264964045</v>
      </c>
      <c r="BL46">
        <v>37.258313110528903</v>
      </c>
      <c r="BM46">
        <v>10.046268342321003</v>
      </c>
      <c r="BN46">
        <v>8.7341577994570958</v>
      </c>
      <c r="BO46">
        <v>0.14136450698143094</v>
      </c>
      <c r="BP46">
        <v>-0.93312020096407511</v>
      </c>
      <c r="BQ46">
        <v>5.4482763619337363E-2</v>
      </c>
      <c r="BR46">
        <v>0.75390144976488083</v>
      </c>
      <c r="BS46">
        <v>6.4566988890256034E-3</v>
      </c>
      <c r="BT46">
        <v>-0.17175449119323893</v>
      </c>
    </row>
    <row r="47" spans="1:72" x14ac:dyDescent="0.2">
      <c r="A47">
        <v>-3.7182826615430938E-2</v>
      </c>
      <c r="B47">
        <v>0.71902227611090586</v>
      </c>
      <c r="C47">
        <v>4.2453352542991124E-3</v>
      </c>
      <c r="D47">
        <v>0.14155971209690105</v>
      </c>
      <c r="E47">
        <v>-6.5055741944998163E-2</v>
      </c>
      <c r="F47">
        <v>-0.26569925944644179</v>
      </c>
      <c r="G47">
        <v>-2.0337485816764055E-2</v>
      </c>
      <c r="H47">
        <v>0.2912733729390799</v>
      </c>
      <c r="I47">
        <v>8.4444082027097786E-2</v>
      </c>
      <c r="J47">
        <v>0.57159104874120192</v>
      </c>
      <c r="K47">
        <v>-1.5234109723931336E-2</v>
      </c>
      <c r="L47">
        <v>0.16354674465462271</v>
      </c>
      <c r="M47">
        <v>-2.8796379313899547E-3</v>
      </c>
      <c r="N47">
        <v>0.27576929455901705</v>
      </c>
      <c r="O47">
        <v>-1.3794399777006684E-18</v>
      </c>
      <c r="P47">
        <v>1.1040391184614684</v>
      </c>
      <c r="Q47">
        <v>-1.5522604123739788E-2</v>
      </c>
      <c r="R47">
        <v>0.33953435617059485</v>
      </c>
      <c r="S47">
        <v>0.55196504028172</v>
      </c>
      <c r="T47">
        <v>-1.4947342292512169</v>
      </c>
      <c r="U47">
        <v>0.10861797311508187</v>
      </c>
      <c r="V47">
        <v>0.99038764798569956</v>
      </c>
      <c r="W47">
        <v>1.2671593513175745</v>
      </c>
      <c r="X47">
        <v>-2.1121376192435681</v>
      </c>
      <c r="Y47">
        <v>-0.24611206441439959</v>
      </c>
      <c r="Z47">
        <v>-0.31651722083414197</v>
      </c>
      <c r="AA47">
        <v>0.18058725501450676</v>
      </c>
      <c r="AB47">
        <v>1.4908477221904239</v>
      </c>
      <c r="AC47">
        <v>0.507673216561489</v>
      </c>
      <c r="AD47">
        <v>-3.1867586301583906</v>
      </c>
      <c r="AE47">
        <v>-0.12428692958696233</v>
      </c>
      <c r="AF47">
        <v>3.5446512019681822</v>
      </c>
      <c r="AG47">
        <v>-1.0563889973720096E-2</v>
      </c>
      <c r="AH47">
        <v>0.44745960342799901</v>
      </c>
      <c r="AI47">
        <v>-7.7208652506323763E-2</v>
      </c>
      <c r="AJ47">
        <v>1.2013119029695281</v>
      </c>
      <c r="AK47">
        <v>73.518998786183744</v>
      </c>
      <c r="AL47">
        <v>63.959191137817683</v>
      </c>
      <c r="AM47">
        <v>1.2254700674935524</v>
      </c>
      <c r="AN47">
        <v>0.25367469431900991</v>
      </c>
      <c r="AO47">
        <v>26.442231699863715</v>
      </c>
      <c r="AP47">
        <v>21.476556013620783</v>
      </c>
      <c r="AQ47">
        <v>51.872569047084077</v>
      </c>
      <c r="AR47">
        <v>38.116355758965199</v>
      </c>
      <c r="AS47">
        <v>5.7885929146328445</v>
      </c>
      <c r="AT47">
        <v>-8.5237344971189835</v>
      </c>
      <c r="AU47">
        <v>-26.586659399548463</v>
      </c>
      <c r="AV47">
        <v>-29.134223834301398</v>
      </c>
      <c r="AW47">
        <v>1.4332026176188195</v>
      </c>
      <c r="AX47">
        <v>-7.0004138331923453</v>
      </c>
      <c r="AY47">
        <v>-5.470758589154963</v>
      </c>
      <c r="AZ47">
        <v>-7.7285026251522826</v>
      </c>
      <c r="BA47">
        <v>33.966298631433311</v>
      </c>
      <c r="BB47">
        <v>33.628768795561164</v>
      </c>
      <c r="BC47">
        <v>-74.461605757060639</v>
      </c>
      <c r="BD47">
        <v>-65.339970655846273</v>
      </c>
      <c r="BE47">
        <v>4.6931732147670013</v>
      </c>
      <c r="BF47">
        <v>-21.968733158226527</v>
      </c>
      <c r="BG47">
        <v>0.28458637305859941</v>
      </c>
      <c r="BH47">
        <v>31.806944155859163</v>
      </c>
      <c r="BI47">
        <v>33.299402453155849</v>
      </c>
      <c r="BJ47">
        <v>-21.671768183520662</v>
      </c>
      <c r="BK47">
        <v>-18.485552107505459</v>
      </c>
      <c r="BL47">
        <v>36.044632849970071</v>
      </c>
      <c r="BM47">
        <v>11.061646770066876</v>
      </c>
      <c r="BN47">
        <v>10.56217806414366</v>
      </c>
      <c r="BO47">
        <v>6.0348525290752388E-2</v>
      </c>
      <c r="BP47">
        <v>-0.5226444240240341</v>
      </c>
      <c r="BQ47">
        <v>-0.24451225771129981</v>
      </c>
      <c r="BR47">
        <v>0.5036713364929688</v>
      </c>
      <c r="BS47">
        <v>1.5926139180303542E-2</v>
      </c>
      <c r="BT47">
        <v>0.20008566184353907</v>
      </c>
    </row>
    <row r="48" spans="1:72" x14ac:dyDescent="0.2">
      <c r="A48">
        <v>7.7845951127486102E-2</v>
      </c>
      <c r="B48">
        <v>0.81155156972732156</v>
      </c>
      <c r="C48">
        <v>-7.49306890878223E-2</v>
      </c>
      <c r="D48">
        <v>0.14753817859679655</v>
      </c>
      <c r="E48">
        <v>-4.0329464719262541E-2</v>
      </c>
      <c r="F48">
        <v>-0.24955434448949712</v>
      </c>
      <c r="G48">
        <v>-0.12097491502717844</v>
      </c>
      <c r="H48">
        <v>0.29553342757452788</v>
      </c>
      <c r="I48">
        <v>9.6788390709188321E-2</v>
      </c>
      <c r="J48">
        <v>0.56775618651428073</v>
      </c>
      <c r="K48">
        <v>-1.8251483587802063E-2</v>
      </c>
      <c r="L48">
        <v>0.16578593649213186</v>
      </c>
      <c r="M48">
        <v>3.0824567266952924E-3</v>
      </c>
      <c r="N48">
        <v>0.18101295866165484</v>
      </c>
      <c r="O48">
        <v>1.5171458705552575E-20</v>
      </c>
      <c r="P48">
        <v>1.1361549978236256</v>
      </c>
      <c r="Q48">
        <v>-1.8020623264422483E-2</v>
      </c>
      <c r="R48">
        <v>0.33949317219461073</v>
      </c>
      <c r="S48">
        <v>0.55808272834312311</v>
      </c>
      <c r="T48">
        <v>-1.8464109170067493</v>
      </c>
      <c r="U48">
        <v>-3.239136934750338E-3</v>
      </c>
      <c r="V48">
        <v>0.99832889052585161</v>
      </c>
      <c r="W48">
        <v>1.1351724691086875</v>
      </c>
      <c r="X48">
        <v>-2.1183707874530691</v>
      </c>
      <c r="Y48">
        <v>-0.37749169334035476</v>
      </c>
      <c r="Z48">
        <v>-0.5345744887161511</v>
      </c>
      <c r="AA48">
        <v>0.15030498572043072</v>
      </c>
      <c r="AB48">
        <v>1.451573825999698</v>
      </c>
      <c r="AC48">
        <v>0.44997128260071362</v>
      </c>
      <c r="AD48">
        <v>-3.2962601265522218</v>
      </c>
      <c r="AE48">
        <v>-8.1106726104718835E-2</v>
      </c>
      <c r="AF48">
        <v>3.6403468619093524</v>
      </c>
      <c r="AG48">
        <v>-5.8319050444986184E-2</v>
      </c>
      <c r="AH48">
        <v>0.46675249290179394</v>
      </c>
      <c r="AI48">
        <v>-0.16275363796785008</v>
      </c>
      <c r="AJ48">
        <v>1.0906780929712425</v>
      </c>
      <c r="AK48">
        <v>74.343388171060951</v>
      </c>
      <c r="AL48">
        <v>63.168852936172016</v>
      </c>
      <c r="AM48">
        <v>2.3122946572041867</v>
      </c>
      <c r="AN48">
        <v>0.71857942799112062</v>
      </c>
      <c r="AO48">
        <v>27.273040017778406</v>
      </c>
      <c r="AP48">
        <v>18.931143838980603</v>
      </c>
      <c r="AQ48">
        <v>46.321877376696897</v>
      </c>
      <c r="AR48">
        <v>36.271008396037303</v>
      </c>
      <c r="AS48">
        <v>5.3761436660788542</v>
      </c>
      <c r="AT48">
        <v>-9.9804339627382035</v>
      </c>
      <c r="AU48">
        <v>-29.496191967861076</v>
      </c>
      <c r="AV48">
        <v>-25.767290868817366</v>
      </c>
      <c r="AW48">
        <v>-0.4279936179052708</v>
      </c>
      <c r="AX48">
        <v>-7.7351679897571097</v>
      </c>
      <c r="AY48">
        <v>-5.9026256266987946</v>
      </c>
      <c r="AZ48">
        <v>-7.2204364062899939</v>
      </c>
      <c r="BA48">
        <v>35.741573073502749</v>
      </c>
      <c r="BB48">
        <v>32.138878962659767</v>
      </c>
      <c r="BC48">
        <v>-79.790229535081281</v>
      </c>
      <c r="BD48">
        <v>-66.265487391073648</v>
      </c>
      <c r="BE48">
        <v>4.8361281045026017</v>
      </c>
      <c r="BF48">
        <v>-22.280585586418972</v>
      </c>
      <c r="BG48">
        <v>0.73541597759864596</v>
      </c>
      <c r="BH48">
        <v>33.977893045212788</v>
      </c>
      <c r="BI48">
        <v>32.904907304354133</v>
      </c>
      <c r="BJ48">
        <v>-21.777668785613201</v>
      </c>
      <c r="BK48">
        <v>-18.607351624318969</v>
      </c>
      <c r="BL48">
        <v>34.603999212481256</v>
      </c>
      <c r="BM48">
        <v>11.985190455634644</v>
      </c>
      <c r="BN48">
        <v>12.280356331584157</v>
      </c>
      <c r="BO48">
        <v>-3.9373933975173775E-5</v>
      </c>
      <c r="BP48">
        <v>0.20484080732801346</v>
      </c>
      <c r="BQ48">
        <v>-0.53889955071211193</v>
      </c>
      <c r="BR48">
        <v>8.7254730255276622E-2</v>
      </c>
      <c r="BS48">
        <v>2.1966153580264901E-2</v>
      </c>
      <c r="BT48">
        <v>0.62563016773411517</v>
      </c>
    </row>
    <row r="49" spans="1:72" x14ac:dyDescent="0.2">
      <c r="A49">
        <v>0.23387008343948693</v>
      </c>
      <c r="B49">
        <v>0.8735607391712098</v>
      </c>
      <c r="C49">
        <v>-0.15328233822014767</v>
      </c>
      <c r="D49">
        <v>0.20222206920654132</v>
      </c>
      <c r="E49">
        <v>-3.7548006687753944E-3</v>
      </c>
      <c r="F49">
        <v>-0.24476868154904519</v>
      </c>
      <c r="G49">
        <v>-0.21630475815659056</v>
      </c>
      <c r="H49">
        <v>0.28725714395504437</v>
      </c>
      <c r="I49">
        <v>8.5403916623525949E-2</v>
      </c>
      <c r="J49">
        <v>0.5872937690000144</v>
      </c>
      <c r="K49">
        <v>-1.9016489307385302E-2</v>
      </c>
      <c r="L49">
        <v>0.15561377042100247</v>
      </c>
      <c r="M49">
        <v>5.6306303242042157E-3</v>
      </c>
      <c r="N49">
        <v>0.11290345828595816</v>
      </c>
      <c r="O49">
        <v>-6.4420561273374107E-19</v>
      </c>
      <c r="P49">
        <v>1.1425125304828037</v>
      </c>
      <c r="Q49">
        <v>-1.8431905900880285E-2</v>
      </c>
      <c r="R49">
        <v>0.3264281867388667</v>
      </c>
      <c r="S49">
        <v>0.44407709627793707</v>
      </c>
      <c r="T49">
        <v>-2.0480832154729649</v>
      </c>
      <c r="U49">
        <v>-7.9514201555684977E-2</v>
      </c>
      <c r="V49">
        <v>0.91335031073345063</v>
      </c>
      <c r="W49">
        <v>1.0538951192391361</v>
      </c>
      <c r="X49">
        <v>-2.1173142984264173</v>
      </c>
      <c r="Y49">
        <v>-0.56150475763126384</v>
      </c>
      <c r="Z49">
        <v>-0.63898694511489085</v>
      </c>
      <c r="AA49">
        <v>0.13413236010628962</v>
      </c>
      <c r="AB49">
        <v>1.3344554880784851</v>
      </c>
      <c r="AC49">
        <v>0.38591027906796571</v>
      </c>
      <c r="AD49">
        <v>-3.3681587795733421</v>
      </c>
      <c r="AE49">
        <v>-4.8984119238555779E-2</v>
      </c>
      <c r="AF49">
        <v>3.7143671896641468</v>
      </c>
      <c r="AG49">
        <v>-0.11007071749541092</v>
      </c>
      <c r="AH49">
        <v>0.44791686376464357</v>
      </c>
      <c r="AI49">
        <v>-0.24434475292754815</v>
      </c>
      <c r="AJ49">
        <v>1.0102353866331004</v>
      </c>
      <c r="AK49">
        <v>74.832789421613469</v>
      </c>
      <c r="AL49">
        <v>61.327091185546571</v>
      </c>
      <c r="AM49">
        <v>3.431011472319522</v>
      </c>
      <c r="AN49">
        <v>1.7009567845264391</v>
      </c>
      <c r="AO49">
        <v>27.856733837033989</v>
      </c>
      <c r="AP49">
        <v>18.782042370406295</v>
      </c>
      <c r="AQ49">
        <v>41.429559805701274</v>
      </c>
      <c r="AR49">
        <v>34.160206505629503</v>
      </c>
      <c r="AS49">
        <v>3.7637479286680686</v>
      </c>
      <c r="AT49">
        <v>-10.08436052555543</v>
      </c>
      <c r="AU49">
        <v>-29.699105253702999</v>
      </c>
      <c r="AV49">
        <v>-23.056068062263552</v>
      </c>
      <c r="AW49">
        <v>-2.940723981962615</v>
      </c>
      <c r="AX49">
        <v>-8.243756529207781</v>
      </c>
      <c r="AY49">
        <v>-6.175012507086473</v>
      </c>
      <c r="AZ49">
        <v>-6.4135677804520492</v>
      </c>
      <c r="BA49">
        <v>36.82317266024306</v>
      </c>
      <c r="BB49">
        <v>29.66205643199957</v>
      </c>
      <c r="BC49">
        <v>-83.551760656225198</v>
      </c>
      <c r="BD49">
        <v>-66.724549812631963</v>
      </c>
      <c r="BE49">
        <v>4.5724730269036353</v>
      </c>
      <c r="BF49">
        <v>-22.881646081481406</v>
      </c>
      <c r="BG49">
        <v>3.4716882066101524</v>
      </c>
      <c r="BH49">
        <v>36.656605092175063</v>
      </c>
      <c r="BI49">
        <v>32.690234805781515</v>
      </c>
      <c r="BJ49">
        <v>-21.676974350867944</v>
      </c>
      <c r="BK49">
        <v>-18.300912236163771</v>
      </c>
      <c r="BL49">
        <v>33.120538183357112</v>
      </c>
      <c r="BM49">
        <v>12.778373508494516</v>
      </c>
      <c r="BN49">
        <v>13.879988871745997</v>
      </c>
      <c r="BO49">
        <v>-3.9478980928362814E-2</v>
      </c>
      <c r="BP49">
        <v>0.98451739722546971</v>
      </c>
      <c r="BQ49">
        <v>-0.65274876775173207</v>
      </c>
      <c r="BR49">
        <v>-0.35030197682638292</v>
      </c>
      <c r="BS49">
        <v>1.1765504443768553E-2</v>
      </c>
      <c r="BT49">
        <v>1.1638286308121364</v>
      </c>
    </row>
    <row r="50" spans="1:72" x14ac:dyDescent="0.2">
      <c r="A50">
        <v>0.38837005453353013</v>
      </c>
      <c r="B50">
        <v>0.89336684204238692</v>
      </c>
      <c r="C50">
        <v>-0.17659170501302701</v>
      </c>
      <c r="D50">
        <v>0.35674323754875475</v>
      </c>
      <c r="E50">
        <v>2.5806092512448128E-2</v>
      </c>
      <c r="F50">
        <v>-0.24983161847257063</v>
      </c>
      <c r="G50">
        <v>-0.2728057332281158</v>
      </c>
      <c r="H50">
        <v>0.27051030818407051</v>
      </c>
      <c r="I50">
        <v>6.3458178318781144E-2</v>
      </c>
      <c r="J50">
        <v>0.64447450092944469</v>
      </c>
      <c r="K50">
        <v>-1.3887546576837826E-2</v>
      </c>
      <c r="L50">
        <v>0.14187307730895685</v>
      </c>
      <c r="M50">
        <v>2.4634360949947311E-3</v>
      </c>
      <c r="N50">
        <v>5.1036805860853879E-2</v>
      </c>
      <c r="O50">
        <v>-4.4717481119358913E-19</v>
      </c>
      <c r="P50">
        <v>1.1155093720524139</v>
      </c>
      <c r="Q50">
        <v>-1.3703186830021837E-2</v>
      </c>
      <c r="R50">
        <v>0.30723643762750752</v>
      </c>
      <c r="S50">
        <v>0.25906051653229045</v>
      </c>
      <c r="T50">
        <v>-2.0284476705810168</v>
      </c>
      <c r="U50">
        <v>-7.3557523697249813E-2</v>
      </c>
      <c r="V50">
        <v>0.67945561203643212</v>
      </c>
      <c r="W50">
        <v>1.1734633780122583</v>
      </c>
      <c r="X50">
        <v>-2.1016447712773636</v>
      </c>
      <c r="Y50">
        <v>-0.74421151251704964</v>
      </c>
      <c r="Z50">
        <v>-0.61956401366163316</v>
      </c>
      <c r="AA50">
        <v>0.15546318135954609</v>
      </c>
      <c r="AB50">
        <v>1.058382134709436</v>
      </c>
      <c r="AC50">
        <v>0.40541306660107568</v>
      </c>
      <c r="AD50">
        <v>-3.4090690476825287</v>
      </c>
      <c r="AE50">
        <v>-5.4519233930807445E-2</v>
      </c>
      <c r="AF50">
        <v>3.7747307074318472</v>
      </c>
      <c r="AG50">
        <v>-0.13468064367988947</v>
      </c>
      <c r="AH50">
        <v>0.38800696165798931</v>
      </c>
      <c r="AI50">
        <v>-0.29174873538572887</v>
      </c>
      <c r="AJ50">
        <v>0.914443264777834</v>
      </c>
      <c r="AK50">
        <v>74.978465226760036</v>
      </c>
      <c r="AL50">
        <v>58.67571132557508</v>
      </c>
      <c r="AM50">
        <v>4.3694963506770517</v>
      </c>
      <c r="AN50">
        <v>2.9076023948160703</v>
      </c>
      <c r="AO50">
        <v>27.880966955343609</v>
      </c>
      <c r="AP50">
        <v>21.204414603297117</v>
      </c>
      <c r="AQ50">
        <v>38.03377218959784</v>
      </c>
      <c r="AR50">
        <v>31.808818826119239</v>
      </c>
      <c r="AS50">
        <v>1.355839108774513</v>
      </c>
      <c r="AT50">
        <v>-8.6822139512141074</v>
      </c>
      <c r="AU50">
        <v>-27.116636471725062</v>
      </c>
      <c r="AV50">
        <v>-22.340726275647057</v>
      </c>
      <c r="AW50">
        <v>-4.7836029061916134</v>
      </c>
      <c r="AX50">
        <v>-8.6362123222421214</v>
      </c>
      <c r="AY50">
        <v>-6.179521511517529</v>
      </c>
      <c r="AZ50">
        <v>-5.2355938711184855</v>
      </c>
      <c r="BA50">
        <v>36.840769066246075</v>
      </c>
      <c r="BB50">
        <v>25.807427927581703</v>
      </c>
      <c r="BC50">
        <v>-85.746970554171739</v>
      </c>
      <c r="BD50">
        <v>-67.646361994211418</v>
      </c>
      <c r="BE50">
        <v>3.3228342845434757</v>
      </c>
      <c r="BF50">
        <v>-22.906300981632889</v>
      </c>
      <c r="BG50">
        <v>7.8147154586369503</v>
      </c>
      <c r="BH50">
        <v>38.510019822013881</v>
      </c>
      <c r="BI50">
        <v>32.736918352169099</v>
      </c>
      <c r="BJ50">
        <v>-21.260054277328354</v>
      </c>
      <c r="BK50">
        <v>-17.358223207160837</v>
      </c>
      <c r="BL50">
        <v>31.83577035323113</v>
      </c>
      <c r="BM50">
        <v>13.440082717716942</v>
      </c>
      <c r="BN50">
        <v>15.460110525288501</v>
      </c>
      <c r="BO50">
        <v>3.3489725109760532E-2</v>
      </c>
      <c r="BP50">
        <v>1.4655371275188926</v>
      </c>
      <c r="BQ50">
        <v>-0.56987700353440152</v>
      </c>
      <c r="BR50">
        <v>-0.8013811991226869</v>
      </c>
      <c r="BS50">
        <v>-2.65840276270419E-3</v>
      </c>
      <c r="BT50">
        <v>1.76859702992581</v>
      </c>
    </row>
    <row r="51" spans="1:72" x14ac:dyDescent="0.2">
      <c r="A51">
        <v>0.45202125579869823</v>
      </c>
      <c r="B51">
        <v>0.85405792033958583</v>
      </c>
      <c r="C51">
        <v>-0.1380891580827851</v>
      </c>
      <c r="D51">
        <v>0.62881201107884244</v>
      </c>
      <c r="E51">
        <v>4.0257029299108897E-2</v>
      </c>
      <c r="F51">
        <v>-0.27612991071732573</v>
      </c>
      <c r="G51">
        <v>-0.2725984795487888</v>
      </c>
      <c r="H51">
        <v>0.27744783446963861</v>
      </c>
      <c r="I51">
        <v>4.5704126043174989E-2</v>
      </c>
      <c r="J51">
        <v>0.74228701509522543</v>
      </c>
      <c r="K51">
        <v>-4.1305736462867839E-3</v>
      </c>
      <c r="L51">
        <v>0.11865731263991328</v>
      </c>
      <c r="M51">
        <v>-4.9712682949714501E-3</v>
      </c>
      <c r="N51">
        <v>-2.9986008538500065E-2</v>
      </c>
      <c r="O51">
        <v>-4.949970194433933E-19</v>
      </c>
      <c r="P51">
        <v>1.0609599328404138</v>
      </c>
      <c r="Q51">
        <v>-4.996512551464727E-3</v>
      </c>
      <c r="R51">
        <v>0.27152165941018708</v>
      </c>
      <c r="S51">
        <v>0.16301920602395978</v>
      </c>
      <c r="T51">
        <v>-1.7845629840481569</v>
      </c>
      <c r="U51">
        <v>-1.0928965396074563E-3</v>
      </c>
      <c r="V51">
        <v>0.26606000690820181</v>
      </c>
      <c r="W51">
        <v>1.5037203952831204</v>
      </c>
      <c r="X51">
        <v>-2.0405733498622154</v>
      </c>
      <c r="Y51">
        <v>-0.83091491951973362</v>
      </c>
      <c r="Z51">
        <v>-0.46844980865263314</v>
      </c>
      <c r="AA51">
        <v>0.1929252900126244</v>
      </c>
      <c r="AB51">
        <v>0.59532380233376003</v>
      </c>
      <c r="AC51">
        <v>0.5268380621687162</v>
      </c>
      <c r="AD51">
        <v>-3.3924795679297355</v>
      </c>
      <c r="AE51">
        <v>-9.5630027725396097E-2</v>
      </c>
      <c r="AF51">
        <v>3.7956228827820833</v>
      </c>
      <c r="AG51">
        <v>-0.12070305690697146</v>
      </c>
      <c r="AH51">
        <v>0.28219430260578166</v>
      </c>
      <c r="AI51">
        <v>-0.28786900878574229</v>
      </c>
      <c r="AJ51">
        <v>0.78364987843041878</v>
      </c>
      <c r="AK51">
        <v>74.544108402861326</v>
      </c>
      <c r="AL51">
        <v>55.542705175777265</v>
      </c>
      <c r="AM51">
        <v>4.8644291674061693</v>
      </c>
      <c r="AN51">
        <v>3.9521545333421955</v>
      </c>
      <c r="AO51">
        <v>27.767172505385336</v>
      </c>
      <c r="AP51">
        <v>25.618604804360679</v>
      </c>
      <c r="AQ51">
        <v>35.939598828592047</v>
      </c>
      <c r="AR51">
        <v>29.094378156264085</v>
      </c>
      <c r="AS51">
        <v>-0.9912251813299604</v>
      </c>
      <c r="AT51">
        <v>-6.1104996482261207</v>
      </c>
      <c r="AU51">
        <v>-23.728291962293145</v>
      </c>
      <c r="AV51">
        <v>-24.501856357357497</v>
      </c>
      <c r="AW51">
        <v>-5.3815860577209813</v>
      </c>
      <c r="AX51">
        <v>-8.7871140858206367</v>
      </c>
      <c r="AY51">
        <v>-5.9878149287860456</v>
      </c>
      <c r="AZ51">
        <v>-3.7671411534085633</v>
      </c>
      <c r="BA51">
        <v>36.083464237211501</v>
      </c>
      <c r="BB51">
        <v>20.625632946623497</v>
      </c>
      <c r="BC51">
        <v>-86.807961016536424</v>
      </c>
      <c r="BD51">
        <v>-69.903100040381062</v>
      </c>
      <c r="BE51">
        <v>1.3175559879112684</v>
      </c>
      <c r="BF51">
        <v>-21.475427797677259</v>
      </c>
      <c r="BG51">
        <v>12.421039053319486</v>
      </c>
      <c r="BH51">
        <v>38.403347852241929</v>
      </c>
      <c r="BI51">
        <v>32.993940787156497</v>
      </c>
      <c r="BJ51">
        <v>-20.458497859510015</v>
      </c>
      <c r="BK51">
        <v>-15.718280491526892</v>
      </c>
      <c r="BL51">
        <v>30.941505075806756</v>
      </c>
      <c r="BM51">
        <v>13.99453472791815</v>
      </c>
      <c r="BN51">
        <v>17.141774367637087</v>
      </c>
      <c r="BO51">
        <v>0.27161508472058726</v>
      </c>
      <c r="BP51">
        <v>1.4523599292519456</v>
      </c>
      <c r="BQ51">
        <v>-0.4014887347919307</v>
      </c>
      <c r="BR51">
        <v>-1.1948171193856798</v>
      </c>
      <c r="BS51">
        <v>-3.4383231190961627E-3</v>
      </c>
      <c r="BT51">
        <v>2.0153600884239049</v>
      </c>
    </row>
    <row r="52" spans="1:72" x14ac:dyDescent="0.2">
      <c r="A52">
        <v>0.3633481461179493</v>
      </c>
      <c r="B52">
        <v>0.82265381253763115</v>
      </c>
      <c r="C52">
        <v>-5.1416134086682538E-2</v>
      </c>
      <c r="D52">
        <v>0.84981435805383954</v>
      </c>
      <c r="E52">
        <v>3.5838716196160601E-2</v>
      </c>
      <c r="F52">
        <v>-0.27920505067112755</v>
      </c>
      <c r="G52">
        <v>-0.21778581772214112</v>
      </c>
      <c r="H52">
        <v>0.28513279307810929</v>
      </c>
      <c r="I52">
        <v>4.2071437878277135E-2</v>
      </c>
      <c r="J52">
        <v>0.7925432625984703</v>
      </c>
      <c r="K52">
        <v>5.3054707377800537E-3</v>
      </c>
      <c r="L52">
        <v>8.3306230155231364E-2</v>
      </c>
      <c r="M52">
        <v>-1.2477660165961671E-2</v>
      </c>
      <c r="N52">
        <v>-9.9969498624164974E-2</v>
      </c>
      <c r="O52">
        <v>6.1108010738192744E-19</v>
      </c>
      <c r="P52">
        <v>0.9622892986953312</v>
      </c>
      <c r="Q52">
        <v>3.5214760240349979E-3</v>
      </c>
      <c r="R52">
        <v>0.21101984049862471</v>
      </c>
      <c r="S52">
        <v>0.26652275157598615</v>
      </c>
      <c r="T52">
        <v>-1.5059623095667045</v>
      </c>
      <c r="U52">
        <v>0.11481930846414</v>
      </c>
      <c r="V52">
        <v>-0.14833635177228233</v>
      </c>
      <c r="W52">
        <v>1.9223983440920147</v>
      </c>
      <c r="X52">
        <v>-2.102704625670611</v>
      </c>
      <c r="Y52">
        <v>-0.75136388783354491</v>
      </c>
      <c r="Z52">
        <v>-0.24721699702848948</v>
      </c>
      <c r="AA52">
        <v>0.24602779718160578</v>
      </c>
      <c r="AB52">
        <v>0.16278813952905163</v>
      </c>
      <c r="AC52">
        <v>0.69746479617582902</v>
      </c>
      <c r="AD52">
        <v>-3.502945111979062</v>
      </c>
      <c r="AE52">
        <v>-0.14743983278154194</v>
      </c>
      <c r="AF52">
        <v>3.9708449484695203</v>
      </c>
      <c r="AG52">
        <v>-7.3975793660830652E-2</v>
      </c>
      <c r="AH52">
        <v>0.22835043031810418</v>
      </c>
      <c r="AI52">
        <v>-0.241575110395436</v>
      </c>
      <c r="AJ52">
        <v>0.65931261819323683</v>
      </c>
      <c r="AK52">
        <v>73.251552324316577</v>
      </c>
      <c r="AL52">
        <v>52.345750557703155</v>
      </c>
      <c r="AM52">
        <v>4.7940279008549194</v>
      </c>
      <c r="AN52">
        <v>4.4797410259327508</v>
      </c>
      <c r="AO52">
        <v>28.103451846799292</v>
      </c>
      <c r="AP52">
        <v>30.518336716700208</v>
      </c>
      <c r="AQ52">
        <v>34.548738762365993</v>
      </c>
      <c r="AR52">
        <v>25.877351785154588</v>
      </c>
      <c r="AS52">
        <v>-2.6476124851089442</v>
      </c>
      <c r="AT52">
        <v>-3.3227629169106758</v>
      </c>
      <c r="AU52">
        <v>-21.547994322880406</v>
      </c>
      <c r="AV52">
        <v>-30.013809046352197</v>
      </c>
      <c r="AW52">
        <v>-4.9919045620575329</v>
      </c>
      <c r="AX52">
        <v>-8.2520140424448769</v>
      </c>
      <c r="AY52">
        <v>-5.62809798062304</v>
      </c>
      <c r="AZ52">
        <v>-2.4522690414968706</v>
      </c>
      <c r="BA52">
        <v>34.621978217915299</v>
      </c>
      <c r="BB52">
        <v>15.644255380062608</v>
      </c>
      <c r="BC52">
        <v>-87.231652877951134</v>
      </c>
      <c r="BD52">
        <v>-73.622979005119603</v>
      </c>
      <c r="BE52">
        <v>-0.80411886321556791</v>
      </c>
      <c r="BF52">
        <v>-18.181758380980312</v>
      </c>
      <c r="BG52">
        <v>15.962425626853786</v>
      </c>
      <c r="BH52">
        <v>36.008158076073556</v>
      </c>
      <c r="BI52">
        <v>33.349630377061835</v>
      </c>
      <c r="BJ52">
        <v>-19.247001813229996</v>
      </c>
      <c r="BK52">
        <v>-13.466496541849805</v>
      </c>
      <c r="BL52">
        <v>30.549911777173179</v>
      </c>
      <c r="BM52">
        <v>14.508050369565966</v>
      </c>
      <c r="BN52">
        <v>18.996949778763046</v>
      </c>
      <c r="BO52">
        <v>0.4464559028261964</v>
      </c>
      <c r="BP52">
        <v>1.1577034140508216</v>
      </c>
      <c r="BQ52">
        <v>-0.24150278260464991</v>
      </c>
      <c r="BR52">
        <v>-1.1939345186369583</v>
      </c>
      <c r="BS52">
        <v>9.9494182421761852E-3</v>
      </c>
      <c r="BT52">
        <v>1.4987301902920742</v>
      </c>
    </row>
    <row r="53" spans="1:72" x14ac:dyDescent="0.2">
      <c r="A53">
        <v>0.1567226786090907</v>
      </c>
      <c r="B53">
        <v>0.89003649813006669</v>
      </c>
      <c r="C53">
        <v>6.5243567876461878E-2</v>
      </c>
      <c r="D53">
        <v>0.8500472639235257</v>
      </c>
      <c r="E53">
        <v>1.6617588917847807E-2</v>
      </c>
      <c r="F53">
        <v>-0.25212952753182716</v>
      </c>
      <c r="G53">
        <v>-0.13231996847667515</v>
      </c>
      <c r="H53">
        <v>0.2196235550369714</v>
      </c>
      <c r="I53">
        <v>4.9748653010199581E-2</v>
      </c>
      <c r="J53">
        <v>0.76666846114861598</v>
      </c>
      <c r="K53">
        <v>1.0125545632735794E-2</v>
      </c>
      <c r="L53">
        <v>2.6668192490082534E-2</v>
      </c>
      <c r="M53">
        <v>-1.6666435678720781E-2</v>
      </c>
      <c r="N53">
        <v>-0.11059504220968486</v>
      </c>
      <c r="O53">
        <v>-1.1368683484964494E-18</v>
      </c>
      <c r="P53">
        <v>0.84711172901120779</v>
      </c>
      <c r="Q53">
        <v>8.0916558437352255E-3</v>
      </c>
      <c r="R53">
        <v>0.11770722925959873</v>
      </c>
      <c r="S53">
        <v>0.5084697135103925</v>
      </c>
      <c r="T53">
        <v>-1.4004191944625892</v>
      </c>
      <c r="U53">
        <v>0.25256661913035472</v>
      </c>
      <c r="V53">
        <v>-0.33178861582184493</v>
      </c>
      <c r="W53">
        <v>2.2369404297752236</v>
      </c>
      <c r="X53">
        <v>-2.3054208539334988</v>
      </c>
      <c r="Y53">
        <v>-0.51414063026481649</v>
      </c>
      <c r="Z53">
        <v>-0.16652079470250625</v>
      </c>
      <c r="AA53">
        <v>0.30685706684560077</v>
      </c>
      <c r="AB53">
        <v>-7.4686131795693514E-2</v>
      </c>
      <c r="AC53">
        <v>0.82699079507056639</v>
      </c>
      <c r="AD53">
        <v>-3.8053758361460619</v>
      </c>
      <c r="AE53">
        <v>-0.18242592781447389</v>
      </c>
      <c r="AF53">
        <v>4.3570357156172967</v>
      </c>
      <c r="AG53">
        <v>-1.5566577279372319E-2</v>
      </c>
      <c r="AH53">
        <v>0.23213995684013056</v>
      </c>
      <c r="AI53">
        <v>-0.17355735787597557</v>
      </c>
      <c r="AJ53">
        <v>0.41368038582279842</v>
      </c>
      <c r="AK53">
        <v>71.043730845136935</v>
      </c>
      <c r="AL53">
        <v>49.479518730867781</v>
      </c>
      <c r="AM53">
        <v>4.3107655287400855</v>
      </c>
      <c r="AN53">
        <v>4.4710294393365961</v>
      </c>
      <c r="AO53">
        <v>29.107615419518698</v>
      </c>
      <c r="AP53">
        <v>33.812898506774651</v>
      </c>
      <c r="AQ53">
        <v>33.306357466157451</v>
      </c>
      <c r="AR53">
        <v>22.47758983729474</v>
      </c>
      <c r="AS53">
        <v>-3.4309235185436386</v>
      </c>
      <c r="AT53">
        <v>-1.5692320940942042</v>
      </c>
      <c r="AU53">
        <v>-21.427649380800879</v>
      </c>
      <c r="AV53">
        <v>-37.396062742033436</v>
      </c>
      <c r="AW53">
        <v>-4.1425019720573646</v>
      </c>
      <c r="AX53">
        <v>-6.699957702318601</v>
      </c>
      <c r="AY53">
        <v>-5.0890123052210425</v>
      </c>
      <c r="AZ53">
        <v>-1.7901711620296259</v>
      </c>
      <c r="BA53">
        <v>32.327670179438044</v>
      </c>
      <c r="BB53">
        <v>13.036322640894655</v>
      </c>
      <c r="BC53">
        <v>-87.485365261070058</v>
      </c>
      <c r="BD53">
        <v>-77.834974967646275</v>
      </c>
      <c r="BE53">
        <v>-2.5612789492748194</v>
      </c>
      <c r="BF53">
        <v>-13.968300501242929</v>
      </c>
      <c r="BG53">
        <v>17.667508615610064</v>
      </c>
      <c r="BH53">
        <v>32.635045638685355</v>
      </c>
      <c r="BI53">
        <v>33.688962665155344</v>
      </c>
      <c r="BJ53">
        <v>-17.684129812546022</v>
      </c>
      <c r="BK53">
        <v>-10.881205147342643</v>
      </c>
      <c r="BL53">
        <v>30.571823530211415</v>
      </c>
      <c r="BM53">
        <v>15.101670914230384</v>
      </c>
      <c r="BN53">
        <v>20.935388962646378</v>
      </c>
      <c r="BO53">
        <v>0.22336963061178172</v>
      </c>
      <c r="BP53">
        <v>0.89470420231636527</v>
      </c>
      <c r="BQ53">
        <v>-0.12802991118688836</v>
      </c>
      <c r="BR53">
        <v>-0.91140361988109309</v>
      </c>
      <c r="BS53">
        <v>2.5309634659904753E-2</v>
      </c>
      <c r="BT53">
        <v>0.77347835398101727</v>
      </c>
    </row>
    <row r="54" spans="1:72" x14ac:dyDescent="0.2">
      <c r="A54">
        <v>-5.5329229682683945E-2</v>
      </c>
      <c r="B54">
        <v>0.94213962554931641</v>
      </c>
      <c r="C54">
        <v>0.17703507840633392</v>
      </c>
      <c r="D54">
        <v>0.5560339093208313</v>
      </c>
      <c r="E54">
        <v>-5.8532832190394402E-3</v>
      </c>
      <c r="F54">
        <v>-0.17426067590713501</v>
      </c>
      <c r="G54">
        <v>-4.7188293188810349E-2</v>
      </c>
      <c r="H54">
        <v>4.9126379191875458E-2</v>
      </c>
      <c r="I54">
        <v>5.5476576089859009E-2</v>
      </c>
      <c r="J54">
        <v>0.64198362827301025</v>
      </c>
      <c r="K54">
        <v>9.5740910619497299E-3</v>
      </c>
      <c r="L54">
        <v>-1.4118173159658909E-2</v>
      </c>
      <c r="M54">
        <v>-1.7168059945106506E-2</v>
      </c>
      <c r="N54">
        <v>-4.6021610498428345E-2</v>
      </c>
      <c r="O54">
        <v>1.1368683484964494E-18</v>
      </c>
      <c r="P54">
        <v>0.73984014987945557</v>
      </c>
      <c r="Q54">
        <v>7.8402673825621605E-3</v>
      </c>
      <c r="R54">
        <v>3.6354277282953262E-2</v>
      </c>
      <c r="S54">
        <v>0.69234627485275269</v>
      </c>
      <c r="T54">
        <v>-1.3673546314239502</v>
      </c>
      <c r="U54">
        <v>0.366832435131073</v>
      </c>
      <c r="V54">
        <v>-0.13311906158924103</v>
      </c>
      <c r="W54">
        <v>2.3218221664428711</v>
      </c>
      <c r="X54">
        <v>-2.678828239440918</v>
      </c>
      <c r="Y54">
        <v>-0.22179949283599854</v>
      </c>
      <c r="Z54">
        <v>-0.30215182900428772</v>
      </c>
      <c r="AA54">
        <v>0.33990871906280518</v>
      </c>
      <c r="AB54">
        <v>4.9096271395683289E-2</v>
      </c>
      <c r="AC54">
        <v>0.84934645891189575</v>
      </c>
      <c r="AD54">
        <v>-4.2527928352355957</v>
      </c>
      <c r="AE54">
        <v>-0.18964278697967529</v>
      </c>
      <c r="AF54">
        <v>4.8681983947753906</v>
      </c>
      <c r="AG54">
        <v>2.831345796585083E-2</v>
      </c>
      <c r="AH54">
        <v>0.38250499963760376</v>
      </c>
      <c r="AI54">
        <v>-9.9306404590606689E-2</v>
      </c>
      <c r="AJ54">
        <v>1.4779407531023026E-2</v>
      </c>
      <c r="AK54">
        <v>68.245542639470415</v>
      </c>
      <c r="AL54">
        <v>47.191091787030217</v>
      </c>
      <c r="AM54">
        <v>3.776583200602698</v>
      </c>
      <c r="AN54">
        <v>4.2243067964520584</v>
      </c>
      <c r="AO54">
        <v>30.441128602369325</v>
      </c>
      <c r="AP54">
        <v>33.809439806655476</v>
      </c>
      <c r="AQ54">
        <v>31.97914718457811</v>
      </c>
      <c r="AR54">
        <v>19.63821454313273</v>
      </c>
      <c r="AS54">
        <v>-3.6313537420543724</v>
      </c>
      <c r="AT54">
        <v>-1.4706089906907005</v>
      </c>
      <c r="AU54">
        <v>-22.721614651475573</v>
      </c>
      <c r="AV54">
        <v>-42.362858383505198</v>
      </c>
      <c r="AW54">
        <v>-3.2028052619695866</v>
      </c>
      <c r="AX54">
        <v>-4.1624342471950326</v>
      </c>
      <c r="AY54">
        <v>-4.4104004230309215</v>
      </c>
      <c r="AZ54">
        <v>-1.6746659080649899</v>
      </c>
      <c r="BA54">
        <v>29.268262178473151</v>
      </c>
      <c r="BB54">
        <v>12.574809417684003</v>
      </c>
      <c r="BC54">
        <v>-87.791173968403626</v>
      </c>
      <c r="BD54">
        <v>-81.63462586566213</v>
      </c>
      <c r="BE54">
        <v>-3.8539141754987543</v>
      </c>
      <c r="BF54">
        <v>-10.584266897299809</v>
      </c>
      <c r="BG54">
        <v>17.758985323199518</v>
      </c>
      <c r="BH54">
        <v>30.273560156366827</v>
      </c>
      <c r="BI54">
        <v>33.970482006906025</v>
      </c>
      <c r="BJ54">
        <v>-15.919825408032182</v>
      </c>
      <c r="BK54">
        <v>-8.3581801807458618</v>
      </c>
      <c r="BL54">
        <v>30.806594949383758</v>
      </c>
      <c r="BM54">
        <v>15.903605416300694</v>
      </c>
      <c r="BN54">
        <v>22.717227962481132</v>
      </c>
      <c r="BO54">
        <v>-0.24919888377189636</v>
      </c>
      <c r="BP54">
        <v>0.47689381241798401</v>
      </c>
      <c r="BQ54">
        <v>-5.1681291311979294E-2</v>
      </c>
      <c r="BR54">
        <v>-0.39323502779006958</v>
      </c>
      <c r="BS54">
        <v>2.9043523594737053E-2</v>
      </c>
      <c r="BT54">
        <v>0.46895170211791992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93.023258564771865</v>
      </c>
      <c r="C3" s="16">
        <f>Data!$BV$4</f>
        <v>90.225552911440047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1.2899999618530273</v>
      </c>
      <c r="C4" s="16">
        <f>Data!$BX$4</f>
        <v>1.3300001621246338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23.255792462719835</v>
      </c>
      <c r="C5" s="16">
        <f>Data!$BZ$4</f>
        <v>18.045111299336284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59.689922767163736</v>
      </c>
      <c r="C6" s="16">
        <f>Data!$CB$4</f>
        <v>42.10527164925584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0.51999998092651367</v>
      </c>
      <c r="C7" s="16">
        <f>Data!$CD$4</f>
        <v>0.76999998092651367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0.47000026702880859</v>
      </c>
      <c r="C8" s="16">
        <f>Data!$CF$4</f>
        <v>0.32000017166137695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0.54999971389770508</v>
      </c>
      <c r="C9" s="16">
        <f>Data!$CH$4</f>
        <v>0.53999972343444824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79.069768301491209</v>
      </c>
      <c r="C10" s="16">
        <f>Data!$CJ$4</f>
        <v>64.661638365667727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0.5957720986118884</v>
      </c>
      <c r="C11" s="16">
        <f>Data!$CL$4</f>
        <v>0.65352633631295831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0.35286635287037688</v>
      </c>
      <c r="C12" s="16">
        <f>Data!$CN$4</f>
        <v>0.24567270388904608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0.46183884979042045</v>
      </c>
      <c r="C13" s="16">
        <f>Data!$CP$4</f>
        <v>0.49137312530020327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2024-11-04T10:24:03Z</dcterms:modified>
</cp:coreProperties>
</file>