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<sst xmlns="http://schemas.openxmlformats.org/spreadsheetml/2006/main" count="512" uniqueCount="258">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</sst>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82048"/>
        <c:axId val="2960797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67.215461320173347</c:v>
                </c:pt>
                <c:pt idx="1">
                  <c:v>65.665078393959206</c:v>
                </c:pt>
                <c:pt idx="2">
                  <c:v>64.008880670747686</c:v>
                </c:pt>
                <c:pt idx="3">
                  <c:v>62.167197479100729</c:v>
                </c:pt>
                <c:pt idx="4">
                  <c:v>60.345742951580988</c:v>
                </c:pt>
                <c:pt idx="5">
                  <c:v>58.773497770199882</c:v>
                </c:pt>
                <c:pt idx="6">
                  <c:v>57.561258836205248</c:v>
                </c:pt>
                <c:pt idx="7">
                  <c:v>56.611620524594009</c:v>
                </c:pt>
                <c:pt idx="8">
                  <c:v>55.697749061508084</c:v>
                </c:pt>
                <c:pt idx="9">
                  <c:v>54.667998406685818</c:v>
                </c:pt>
                <c:pt idx="10">
                  <c:v>53.56909169813644</c:v>
                </c:pt>
                <c:pt idx="11">
                  <c:v>52.546890807574108</c:v>
                </c:pt>
                <c:pt idx="12">
                  <c:v>51.638616871109171</c:v>
                </c:pt>
                <c:pt idx="13">
                  <c:v>50.70350184191674</c:v>
                </c:pt>
                <c:pt idx="14">
                  <c:v>49.530993017710905</c:v>
                </c:pt>
                <c:pt idx="15">
                  <c:v>48.020379205107261</c:v>
                </c:pt>
                <c:pt idx="16">
                  <c:v>46.308845806643625</c:v>
                </c:pt>
                <c:pt idx="17">
                  <c:v>44.737982444212776</c:v>
                </c:pt>
                <c:pt idx="18">
                  <c:v>43.603632067120593</c:v>
                </c:pt>
                <c:pt idx="19">
                  <c:v>42.942777562614296</c:v>
                </c:pt>
                <c:pt idx="20">
                  <c:v>42.492174355061046</c:v>
                </c:pt>
                <c:pt idx="21">
                  <c:v>41.867872612329968</c:v>
                </c:pt>
                <c:pt idx="22">
                  <c:v>40.83490149408027</c:v>
                </c:pt>
                <c:pt idx="23">
                  <c:v>39.400769381559194</c:v>
                </c:pt>
                <c:pt idx="24">
                  <c:v>37.75216163984652</c:v>
                </c:pt>
                <c:pt idx="25">
                  <c:v>36.129972671505058</c:v>
                </c:pt>
                <c:pt idx="26">
                  <c:v>34.774140491128733</c:v>
                </c:pt>
                <c:pt idx="27">
                  <c:v>33.899212817403296</c:v>
                </c:pt>
                <c:pt idx="28">
                  <c:v>33.710066972790393</c:v>
                </c:pt>
                <c:pt idx="29">
                  <c:v>34.39712647031633</c:v>
                </c:pt>
                <c:pt idx="30">
                  <c:v>36.136406709703209</c:v>
                </c:pt>
                <c:pt idx="31">
                  <c:v>39.018011016799306</c:v>
                </c:pt>
                <c:pt idx="32">
                  <c:v>42.628196913001993</c:v>
                </c:pt>
                <c:pt idx="33">
                  <c:v>46.101857973796562</c:v>
                </c:pt>
                <c:pt idx="34">
                  <c:v>48.824148536111444</c:v>
                </c:pt>
                <c:pt idx="35">
                  <c:v>51.064474989871265</c:v>
                </c:pt>
                <c:pt idx="36">
                  <c:v>53.651633431479503</c:v>
                </c:pt>
                <c:pt idx="37">
                  <c:v>57.051472579473796</c:v>
                </c:pt>
                <c:pt idx="38">
                  <c:v>61.059880569505111</c:v>
                </c:pt>
                <c:pt idx="39">
                  <c:v>65.070598780094613</c:v>
                </c:pt>
                <c:pt idx="40">
                  <c:v>68.394181216188215</c:v>
                </c:pt>
                <c:pt idx="41">
                  <c:v>70.654972234340363</c:v>
                </c:pt>
                <c:pt idx="42">
                  <c:v>72.106675049310383</c:v>
                </c:pt>
                <c:pt idx="43">
                  <c:v>73.150359890419452</c:v>
                </c:pt>
                <c:pt idx="44">
                  <c:v>73.952930870514137</c:v>
                </c:pt>
                <c:pt idx="45">
                  <c:v>74.393170515155873</c:v>
                </c:pt>
                <c:pt idx="46">
                  <c:v>74.234744632466374</c:v>
                </c:pt>
                <c:pt idx="47">
                  <c:v>73.351338446235161</c:v>
                </c:pt>
                <c:pt idx="48">
                  <c:v>71.774059269682397</c:v>
                </c:pt>
                <c:pt idx="49">
                  <c:v>69.765147366245102</c:v>
                </c:pt>
                <c:pt idx="50">
                  <c:v>67.777920568134689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54.354491735701565</c:v>
                </c:pt>
                <c:pt idx="1">
                  <c:v>50.811193626742146</c:v>
                </c:pt>
                <c:pt idx="2">
                  <c:v>48.408438791652571</c:v>
                </c:pt>
                <c:pt idx="3">
                  <c:v>47.445172543236751</c:v>
                </c:pt>
                <c:pt idx="4">
                  <c:v>47.171476108773632</c:v>
                </c:pt>
                <c:pt idx="5">
                  <c:v>46.48136359289137</c:v>
                </c:pt>
                <c:pt idx="6">
                  <c:v>45.614975287422482</c:v>
                </c:pt>
                <c:pt idx="7">
                  <c:v>45.13758992987983</c:v>
                </c:pt>
                <c:pt idx="8">
                  <c:v>44.866063914760588</c:v>
                </c:pt>
                <c:pt idx="9">
                  <c:v>44.391739222508527</c:v>
                </c:pt>
                <c:pt idx="10">
                  <c:v>43.650872749990135</c:v>
                </c:pt>
                <c:pt idx="11">
                  <c:v>42.775738646374471</c:v>
                </c:pt>
                <c:pt idx="12">
                  <c:v>41.848940366697114</c:v>
                </c:pt>
                <c:pt idx="13">
                  <c:v>41.007126455668576</c:v>
                </c:pt>
                <c:pt idx="14">
                  <c:v>40.433991182694434</c:v>
                </c:pt>
                <c:pt idx="15">
                  <c:v>40.072055147060752</c:v>
                </c:pt>
                <c:pt idx="16">
                  <c:v>39.617915335659958</c:v>
                </c:pt>
                <c:pt idx="17">
                  <c:v>38.664656173260681</c:v>
                </c:pt>
                <c:pt idx="18">
                  <c:v>36.988854940938026</c:v>
                </c:pt>
                <c:pt idx="19">
                  <c:v>34.854330725560679</c:v>
                </c:pt>
                <c:pt idx="20">
                  <c:v>32.77710256961182</c:v>
                </c:pt>
                <c:pt idx="21">
                  <c:v>31.125783655386595</c:v>
                </c:pt>
                <c:pt idx="22">
                  <c:v>29.938744895656427</c:v>
                </c:pt>
                <c:pt idx="23">
                  <c:v>29.124163544554676</c:v>
                </c:pt>
                <c:pt idx="24">
                  <c:v>28.746847562849329</c:v>
                </c:pt>
                <c:pt idx="25">
                  <c:v>28.937155098078467</c:v>
                </c:pt>
                <c:pt idx="26">
                  <c:v>29.642589561076864</c:v>
                </c:pt>
                <c:pt idx="27">
                  <c:v>30.522349669331938</c:v>
                </c:pt>
                <c:pt idx="28">
                  <c:v>31.326058138050652</c:v>
                </c:pt>
                <c:pt idx="29">
                  <c:v>32.138909250754452</c:v>
                </c:pt>
                <c:pt idx="30">
                  <c:v>33.376056603098462</c:v>
                </c:pt>
                <c:pt idx="31">
                  <c:v>35.416929285035501</c:v>
                </c:pt>
                <c:pt idx="32">
                  <c:v>38.30220452023601</c:v>
                </c:pt>
                <c:pt idx="33">
                  <c:v>41.730431919994921</c:v>
                </c:pt>
                <c:pt idx="34">
                  <c:v>45.202016571522648</c:v>
                </c:pt>
                <c:pt idx="35">
                  <c:v>48.222683225164317</c:v>
                </c:pt>
                <c:pt idx="36">
                  <c:v>50.626087311924749</c:v>
                </c:pt>
                <c:pt idx="37">
                  <c:v>52.67329729586104</c:v>
                </c:pt>
                <c:pt idx="38">
                  <c:v>54.827359138360741</c:v>
                </c:pt>
                <c:pt idx="39">
                  <c:v>57.393243643807232</c:v>
                </c:pt>
                <c:pt idx="40">
                  <c:v>60.328736159445889</c:v>
                </c:pt>
                <c:pt idx="41">
                  <c:v>63.303173218822785</c:v>
                </c:pt>
                <c:pt idx="42">
                  <c:v>65.819431896898976</c:v>
                </c:pt>
                <c:pt idx="43">
                  <c:v>67.400284757494177</c:v>
                </c:pt>
                <c:pt idx="44">
                  <c:v>67.829962352186755</c:v>
                </c:pt>
                <c:pt idx="45">
                  <c:v>67.152966252297361</c:v>
                </c:pt>
                <c:pt idx="46">
                  <c:v>65.583387664718444</c:v>
                </c:pt>
                <c:pt idx="47">
                  <c:v>63.305670726546182</c:v>
                </c:pt>
                <c:pt idx="48">
                  <c:v>60.378234053535522</c:v>
                </c:pt>
                <c:pt idx="49">
                  <c:v>56.839905609724674</c:v>
                </c:pt>
                <c:pt idx="50">
                  <c:v>53.01934684731507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12768"/>
        <c:axId val="210914304"/>
      </c:lineChart>
      <c:catAx>
        <c:axId val="2109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143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2768"/>
        <c:crosses val="autoZero"/>
        <c:crossBetween val="between"/>
        <c:majorUnit val="20"/>
        <c:minorUnit val="2"/>
      </c:valAx>
      <c:valAx>
        <c:axId val="2960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82048"/>
        <c:crosses val="max"/>
        <c:crossBetween val="between"/>
      </c:valAx>
      <c:catAx>
        <c:axId val="2960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12544"/>
        <c:axId val="305760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35.662022751089175</c:v>
                </c:pt>
                <c:pt idx="1">
                  <c:v>36.13301389322428</c:v>
                </c:pt>
                <c:pt idx="2">
                  <c:v>36.754320260949456</c:v>
                </c:pt>
                <c:pt idx="3">
                  <c:v>37.529870599180484</c:v>
                </c:pt>
                <c:pt idx="4">
                  <c:v>38.37730624209869</c:v>
                </c:pt>
                <c:pt idx="5">
                  <c:v>39.097399582835678</c:v>
                </c:pt>
                <c:pt idx="6">
                  <c:v>39.501900611850523</c:v>
                </c:pt>
                <c:pt idx="7">
                  <c:v>39.612015529822159</c:v>
                </c:pt>
                <c:pt idx="8">
                  <c:v>39.633282938584003</c:v>
                </c:pt>
                <c:pt idx="9">
                  <c:v>39.813109673055308</c:v>
                </c:pt>
                <c:pt idx="10">
                  <c:v>40.279848762137377</c:v>
                </c:pt>
                <c:pt idx="11">
                  <c:v>40.941831468469054</c:v>
                </c:pt>
                <c:pt idx="12">
                  <c:v>41.496707099743809</c:v>
                </c:pt>
                <c:pt idx="13">
                  <c:v>41.63665141201848</c:v>
                </c:pt>
                <c:pt idx="14">
                  <c:v>41.236099819779135</c:v>
                </c:pt>
                <c:pt idx="15">
                  <c:v>40.426076282078171</c:v>
                </c:pt>
                <c:pt idx="16">
                  <c:v>39.510278250221411</c:v>
                </c:pt>
                <c:pt idx="17">
                  <c:v>38.763175659082918</c:v>
                </c:pt>
                <c:pt idx="18">
                  <c:v>38.251440452135128</c:v>
                </c:pt>
                <c:pt idx="19">
                  <c:v>37.828538138573798</c:v>
                </c:pt>
                <c:pt idx="20">
                  <c:v>37.252080544584288</c:v>
                </c:pt>
                <c:pt idx="21">
                  <c:v>36.347580012493616</c:v>
                </c:pt>
                <c:pt idx="22">
                  <c:v>35.152519964156795</c:v>
                </c:pt>
                <c:pt idx="23">
                  <c:v>33.864054884728517</c:v>
                </c:pt>
                <c:pt idx="24">
                  <c:v>32.722239754612069</c:v>
                </c:pt>
                <c:pt idx="25">
                  <c:v>31.88560091370562</c:v>
                </c:pt>
                <c:pt idx="26">
                  <c:v>31.410503895252265</c:v>
                </c:pt>
                <c:pt idx="27">
                  <c:v>31.276053715545181</c:v>
                </c:pt>
                <c:pt idx="28">
                  <c:v>31.43645284759225</c:v>
                </c:pt>
                <c:pt idx="29">
                  <c:v>31.754588110720647</c:v>
                </c:pt>
                <c:pt idx="30">
                  <c:v>31.987555147446393</c:v>
                </c:pt>
                <c:pt idx="31">
                  <c:v>31.942808670820046</c:v>
                </c:pt>
                <c:pt idx="32">
                  <c:v>31.71161464958741</c:v>
                </c:pt>
                <c:pt idx="33">
                  <c:v>31.547876567718482</c:v>
                </c:pt>
                <c:pt idx="34">
                  <c:v>31.621856061940406</c:v>
                </c:pt>
                <c:pt idx="35">
                  <c:v>32.011812564283694</c:v>
                </c:pt>
                <c:pt idx="36">
                  <c:v>32.787187424993725</c:v>
                </c:pt>
                <c:pt idx="37">
                  <c:v>33.820457466491021</c:v>
                </c:pt>
                <c:pt idx="38">
                  <c:v>34.76522872559768</c:v>
                </c:pt>
                <c:pt idx="39">
                  <c:v>35.304504729462906</c:v>
                </c:pt>
                <c:pt idx="40">
                  <c:v>35.4101766009179</c:v>
                </c:pt>
                <c:pt idx="41">
                  <c:v>35.374409641643105</c:v>
                </c:pt>
                <c:pt idx="42">
                  <c:v>35.565649739144874</c:v>
                </c:pt>
                <c:pt idx="43">
                  <c:v>36.073898413038101</c:v>
                </c:pt>
                <c:pt idx="44">
                  <c:v>36.641714756814061</c:v>
                </c:pt>
                <c:pt idx="45">
                  <c:v>36.907483840578827</c:v>
                </c:pt>
                <c:pt idx="46">
                  <c:v>36.723622565588613</c:v>
                </c:pt>
                <c:pt idx="47">
                  <c:v>36.295954116241973</c:v>
                </c:pt>
                <c:pt idx="48">
                  <c:v>35.93345734510504</c:v>
                </c:pt>
                <c:pt idx="49">
                  <c:v>35.814699413314976</c:v>
                </c:pt>
                <c:pt idx="50">
                  <c:v>35.927969826801949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31.158175521815554</c:v>
                </c:pt>
                <c:pt idx="1">
                  <c:v>31.206943600575908</c:v>
                </c:pt>
                <c:pt idx="2">
                  <c:v>31.328491675016004</c:v>
                </c:pt>
                <c:pt idx="3">
                  <c:v>31.226407260984733</c:v>
                </c:pt>
                <c:pt idx="4">
                  <c:v>30.802829780890754</c:v>
                </c:pt>
                <c:pt idx="5">
                  <c:v>30.33930227379571</c:v>
                </c:pt>
                <c:pt idx="6">
                  <c:v>30.243929370733344</c:v>
                </c:pt>
                <c:pt idx="7">
                  <c:v>30.66301848481146</c:v>
                </c:pt>
                <c:pt idx="8">
                  <c:v>31.535423041069226</c:v>
                </c:pt>
                <c:pt idx="9">
                  <c:v>32.709590404163073</c:v>
                </c:pt>
                <c:pt idx="10">
                  <c:v>33.87626766324496</c:v>
                </c:pt>
                <c:pt idx="11">
                  <c:v>34.691251473597397</c:v>
                </c:pt>
                <c:pt idx="12">
                  <c:v>35.001967950184614</c:v>
                </c:pt>
                <c:pt idx="13">
                  <c:v>34.955072123141086</c:v>
                </c:pt>
                <c:pt idx="14">
                  <c:v>34.914830509299058</c:v>
                </c:pt>
                <c:pt idx="15">
                  <c:v>35.143410139291944</c:v>
                </c:pt>
                <c:pt idx="16">
                  <c:v>35.585113863813177</c:v>
                </c:pt>
                <c:pt idx="17">
                  <c:v>35.930493262943671</c:v>
                </c:pt>
                <c:pt idx="18">
                  <c:v>35.926497493989082</c:v>
                </c:pt>
                <c:pt idx="19">
                  <c:v>35.651842948272645</c:v>
                </c:pt>
                <c:pt idx="20">
                  <c:v>35.388221931646783</c:v>
                </c:pt>
                <c:pt idx="21">
                  <c:v>35.367347872150525</c:v>
                </c:pt>
                <c:pt idx="22">
                  <c:v>35.626411105505255</c:v>
                </c:pt>
                <c:pt idx="23">
                  <c:v>36.072680540525646</c:v>
                </c:pt>
                <c:pt idx="24">
                  <c:v>36.664977937192809</c:v>
                </c:pt>
                <c:pt idx="25">
                  <c:v>37.40959153703394</c:v>
                </c:pt>
                <c:pt idx="26">
                  <c:v>38.247031701253519</c:v>
                </c:pt>
                <c:pt idx="27">
                  <c:v>38.988270751420764</c:v>
                </c:pt>
                <c:pt idx="28">
                  <c:v>39.451364762592775</c:v>
                </c:pt>
                <c:pt idx="29">
                  <c:v>39.607461940896542</c:v>
                </c:pt>
                <c:pt idx="30">
                  <c:v>39.622022391398026</c:v>
                </c:pt>
                <c:pt idx="31">
                  <c:v>39.749376545926822</c:v>
                </c:pt>
                <c:pt idx="32">
                  <c:v>40.143675814478009</c:v>
                </c:pt>
                <c:pt idx="33">
                  <c:v>40.767733126470027</c:v>
                </c:pt>
                <c:pt idx="34">
                  <c:v>41.378297425650715</c:v>
                </c:pt>
                <c:pt idx="35">
                  <c:v>41.651509425790103</c:v>
                </c:pt>
                <c:pt idx="36">
                  <c:v>41.408586721683655</c:v>
                </c:pt>
                <c:pt idx="37">
                  <c:v>40.707649134183391</c:v>
                </c:pt>
                <c:pt idx="38">
                  <c:v>39.802321258796169</c:v>
                </c:pt>
                <c:pt idx="39">
                  <c:v>38.991374051437269</c:v>
                </c:pt>
                <c:pt idx="40">
                  <c:v>38.412536921770318</c:v>
                </c:pt>
                <c:pt idx="41">
                  <c:v>37.990816349209275</c:v>
                </c:pt>
                <c:pt idx="42">
                  <c:v>37.506772257292042</c:v>
                </c:pt>
                <c:pt idx="43">
                  <c:v>36.748146833887994</c:v>
                </c:pt>
                <c:pt idx="44">
                  <c:v>35.672605830988857</c:v>
                </c:pt>
                <c:pt idx="45">
                  <c:v>34.411399853314833</c:v>
                </c:pt>
                <c:pt idx="46">
                  <c:v>33.193879263219763</c:v>
                </c:pt>
                <c:pt idx="47">
                  <c:v>32.227652115736923</c:v>
                </c:pt>
                <c:pt idx="48">
                  <c:v>31.594189569041777</c:v>
                </c:pt>
                <c:pt idx="49">
                  <c:v>31.299818992013872</c:v>
                </c:pt>
                <c:pt idx="50">
                  <c:v>31.320867212750663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598272"/>
        <c:axId val="246604160"/>
      </c:lineChart>
      <c:catAx>
        <c:axId val="2465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041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98272"/>
        <c:crosses val="autoZero"/>
        <c:crossBetween val="between"/>
        <c:majorUnit val="10"/>
        <c:minorUnit val="2"/>
      </c:valAx>
      <c:valAx>
        <c:axId val="3057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12544"/>
        <c:crosses val="max"/>
        <c:crossBetween val="between"/>
      </c:valAx>
      <c:catAx>
        <c:axId val="30601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39456"/>
        <c:axId val="3067371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-11.054869492434594</c:v>
                </c:pt>
                <c:pt idx="1">
                  <c:v>-10.266855829086156</c:v>
                </c:pt>
                <c:pt idx="2">
                  <c:v>-9.7191212999556313</c:v>
                </c:pt>
                <c:pt idx="3">
                  <c:v>-9.3948030300987906</c:v>
                </c:pt>
                <c:pt idx="4">
                  <c:v>-9.2333634371955959</c:v>
                </c:pt>
                <c:pt idx="5">
                  <c:v>-9.11423516431568</c:v>
                </c:pt>
                <c:pt idx="6">
                  <c:v>-8.904833414409115</c:v>
                </c:pt>
                <c:pt idx="7">
                  <c:v>-8.5410528314709762</c:v>
                </c:pt>
                <c:pt idx="8">
                  <c:v>-8.0144105641923034</c:v>
                </c:pt>
                <c:pt idx="9">
                  <c:v>-7.3549736859439649</c:v>
                </c:pt>
                <c:pt idx="10">
                  <c:v>-6.6618395211234844</c:v>
                </c:pt>
                <c:pt idx="11">
                  <c:v>-6.1251648140793762</c:v>
                </c:pt>
                <c:pt idx="12">
                  <c:v>-5.9063948900494285</c:v>
                </c:pt>
                <c:pt idx="13">
                  <c:v>-6.0294036483305096</c:v>
                </c:pt>
                <c:pt idx="14">
                  <c:v>-6.3975187619096472</c:v>
                </c:pt>
                <c:pt idx="15">
                  <c:v>-6.8833792681737718</c:v>
                </c:pt>
                <c:pt idx="16">
                  <c:v>-7.3897553178248012</c:v>
                </c:pt>
                <c:pt idx="17">
                  <c:v>-7.8732191666927118</c:v>
                </c:pt>
                <c:pt idx="18">
                  <c:v>-8.3520441719928158</c:v>
                </c:pt>
                <c:pt idx="19">
                  <c:v>-8.8738471520690805</c:v>
                </c:pt>
                <c:pt idx="20">
                  <c:v>-9.4523577027616152</c:v>
                </c:pt>
                <c:pt idx="21">
                  <c:v>-10.032129322784312</c:v>
                </c:pt>
                <c:pt idx="22">
                  <c:v>-10.526760282218813</c:v>
                </c:pt>
                <c:pt idx="23">
                  <c:v>-10.882431439299886</c:v>
                </c:pt>
                <c:pt idx="24">
                  <c:v>-11.106301845776121</c:v>
                </c:pt>
                <c:pt idx="25">
                  <c:v>-11.256728049391493</c:v>
                </c:pt>
                <c:pt idx="26">
                  <c:v>-11.41815143192073</c:v>
                </c:pt>
                <c:pt idx="27">
                  <c:v>-11.690972217573968</c:v>
                </c:pt>
                <c:pt idx="28">
                  <c:v>-12.216969025861141</c:v>
                </c:pt>
                <c:pt idx="29">
                  <c:v>-13.177828445503531</c:v>
                </c:pt>
                <c:pt idx="30">
                  <c:v>-14.687698555349691</c:v>
                </c:pt>
                <c:pt idx="31">
                  <c:v>-16.620221358586637</c:v>
                </c:pt>
                <c:pt idx="32">
                  <c:v>-18.493900736639223</c:v>
                </c:pt>
                <c:pt idx="33">
                  <c:v>-19.711567012681989</c:v>
                </c:pt>
                <c:pt idx="34">
                  <c:v>-19.934942707875187</c:v>
                </c:pt>
                <c:pt idx="35">
                  <c:v>-19.315541038815716</c:v>
                </c:pt>
                <c:pt idx="36">
                  <c:v>-18.337417901950769</c:v>
                </c:pt>
                <c:pt idx="37">
                  <c:v>-17.450315041648597</c:v>
                </c:pt>
                <c:pt idx="38">
                  <c:v>-16.782260708032386</c:v>
                </c:pt>
                <c:pt idx="39">
                  <c:v>-16.217911973664119</c:v>
                </c:pt>
                <c:pt idx="40">
                  <c:v>-15.631094528795543</c:v>
                </c:pt>
                <c:pt idx="41">
                  <c:v>-15.02786970139266</c:v>
                </c:pt>
                <c:pt idx="42">
                  <c:v>-14.483208497252171</c:v>
                </c:pt>
                <c:pt idx="43">
                  <c:v>-14.004182182693546</c:v>
                </c:pt>
                <c:pt idx="44">
                  <c:v>-13.479635925673149</c:v>
                </c:pt>
                <c:pt idx="45">
                  <c:v>-12.739124132320637</c:v>
                </c:pt>
                <c:pt idx="46">
                  <c:v>-11.693735846240713</c:v>
                </c:pt>
                <c:pt idx="47">
                  <c:v>-10.463399711224266</c:v>
                </c:pt>
                <c:pt idx="48">
                  <c:v>-9.2515047373563224</c:v>
                </c:pt>
                <c:pt idx="49">
                  <c:v>-8.1752246057594693</c:v>
                </c:pt>
                <c:pt idx="50">
                  <c:v>-7.216531990224877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11.310291246636375</c:v>
                </c:pt>
                <c:pt idx="1">
                  <c:v>12.485351481786491</c:v>
                </c:pt>
                <c:pt idx="2">
                  <c:v>14.104318487934687</c:v>
                </c:pt>
                <c:pt idx="3">
                  <c:v>16.151912455298437</c:v>
                </c:pt>
                <c:pt idx="4">
                  <c:v>18.329024292484256</c:v>
                </c:pt>
                <c:pt idx="5">
                  <c:v>20.080427870915507</c:v>
                </c:pt>
                <c:pt idx="6">
                  <c:v>20.918544643241496</c:v>
                </c:pt>
                <c:pt idx="7">
                  <c:v>20.760510792513216</c:v>
                </c:pt>
                <c:pt idx="8">
                  <c:v>19.950330722737235</c:v>
                </c:pt>
                <c:pt idx="9">
                  <c:v>19.005249364153187</c:v>
                </c:pt>
                <c:pt idx="10">
                  <c:v>18.276476559513036</c:v>
                </c:pt>
                <c:pt idx="11">
                  <c:v>17.784613224234572</c:v>
                </c:pt>
                <c:pt idx="12">
                  <c:v>17.3884966173236</c:v>
                </c:pt>
                <c:pt idx="13">
                  <c:v>17.008537634438969</c:v>
                </c:pt>
                <c:pt idx="14">
                  <c:v>16.704262440994917</c:v>
                </c:pt>
                <c:pt idx="15">
                  <c:v>16.535356675951032</c:v>
                </c:pt>
                <c:pt idx="16">
                  <c:v>16.427155677295772</c:v>
                </c:pt>
                <c:pt idx="17">
                  <c:v>16.16997462530394</c:v>
                </c:pt>
                <c:pt idx="18">
                  <c:v>15.554783811651168</c:v>
                </c:pt>
                <c:pt idx="19">
                  <c:v>14.56455352788991</c:v>
                </c:pt>
                <c:pt idx="20">
                  <c:v>13.364571227468954</c:v>
                </c:pt>
                <c:pt idx="21">
                  <c:v>12.175047570833881</c:v>
                </c:pt>
                <c:pt idx="22">
                  <c:v>11.150113169871064</c:v>
                </c:pt>
                <c:pt idx="23">
                  <c:v>10.346290954901997</c:v>
                </c:pt>
                <c:pt idx="24">
                  <c:v>9.7755983415041445</c:v>
                </c:pt>
                <c:pt idx="25">
                  <c:v>9.4262279603180872</c:v>
                </c:pt>
                <c:pt idx="26">
                  <c:v>9.252544843643884</c:v>
                </c:pt>
                <c:pt idx="27">
                  <c:v>9.1367419407980108</c:v>
                </c:pt>
                <c:pt idx="28">
                  <c:v>8.9537665436347034</c:v>
                </c:pt>
                <c:pt idx="29">
                  <c:v>8.629135420780992</c:v>
                </c:pt>
                <c:pt idx="30">
                  <c:v>8.1409868700647188</c:v>
                </c:pt>
                <c:pt idx="31">
                  <c:v>7.5133483516500794</c:v>
                </c:pt>
                <c:pt idx="32">
                  <c:v>6.8255819231496035</c:v>
                </c:pt>
                <c:pt idx="33">
                  <c:v>6.2364914018552655</c:v>
                </c:pt>
                <c:pt idx="34">
                  <c:v>5.9280269931719456</c:v>
                </c:pt>
                <c:pt idx="35">
                  <c:v>5.9635603804869328</c:v>
                </c:pt>
                <c:pt idx="36">
                  <c:v>6.2696124837207874</c:v>
                </c:pt>
                <c:pt idx="37">
                  <c:v>6.724839017752279</c:v>
                </c:pt>
                <c:pt idx="38">
                  <c:v>7.225159407162792</c:v>
                </c:pt>
                <c:pt idx="39">
                  <c:v>7.7100195812176215</c:v>
                </c:pt>
                <c:pt idx="40">
                  <c:v>8.1785262132957968</c:v>
                </c:pt>
                <c:pt idx="41">
                  <c:v>8.6724368968522114</c:v>
                </c:pt>
                <c:pt idx="42">
                  <c:v>9.2246306431631631</c:v>
                </c:pt>
                <c:pt idx="43">
                  <c:v>9.805456992354479</c:v>
                </c:pt>
                <c:pt idx="44">
                  <c:v>10.336585151761051</c:v>
                </c:pt>
                <c:pt idx="45">
                  <c:v>10.748874203906256</c:v>
                </c:pt>
                <c:pt idx="46">
                  <c:v>11.021611590642603</c:v>
                </c:pt>
                <c:pt idx="47">
                  <c:v>11.19178782564661</c:v>
                </c:pt>
                <c:pt idx="48">
                  <c:v>11.335423300154954</c:v>
                </c:pt>
                <c:pt idx="49">
                  <c:v>11.536856814188495</c:v>
                </c:pt>
                <c:pt idx="50">
                  <c:v>11.905742869609815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644736"/>
        <c:axId val="246646272"/>
      </c:lineChart>
      <c:catAx>
        <c:axId val="2466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4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6462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644736"/>
        <c:crosses val="autoZero"/>
        <c:crossBetween val="between"/>
        <c:majorUnit val="10"/>
        <c:minorUnit val="2"/>
      </c:valAx>
      <c:valAx>
        <c:axId val="3067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39456"/>
        <c:crosses val="max"/>
        <c:crossBetween val="between"/>
      </c:valAx>
      <c:catAx>
        <c:axId val="3067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53376"/>
        <c:axId val="3067729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-2.5011017221635532</c:v>
                </c:pt>
                <c:pt idx="1">
                  <c:v>-1.8515253229332107</c:v>
                </c:pt>
                <c:pt idx="2">
                  <c:v>-2.193068241365673</c:v>
                </c:pt>
                <c:pt idx="3">
                  <c:v>-3.0919019942614598</c:v>
                </c:pt>
                <c:pt idx="4">
                  <c:v>-3.975273690447104</c:v>
                </c:pt>
                <c:pt idx="5">
                  <c:v>-4.4260791222706848</c:v>
                </c:pt>
                <c:pt idx="6">
                  <c:v>-4.2929753760189922</c:v>
                </c:pt>
                <c:pt idx="7">
                  <c:v>-3.7278055787559321</c:v>
                </c:pt>
                <c:pt idx="8">
                  <c:v>-3.0481450101866732</c:v>
                </c:pt>
                <c:pt idx="9">
                  <c:v>-2.5944765327318895</c:v>
                </c:pt>
                <c:pt idx="10">
                  <c:v>-2.5400118157612326</c:v>
                </c:pt>
                <c:pt idx="11">
                  <c:v>-2.7971687526890103</c:v>
                </c:pt>
                <c:pt idx="12">
                  <c:v>-3.079074131489536</c:v>
                </c:pt>
                <c:pt idx="13">
                  <c:v>-3.139503454364815</c:v>
                </c:pt>
                <c:pt idx="14">
                  <c:v>-2.9204570051247991</c:v>
                </c:pt>
                <c:pt idx="15">
                  <c:v>-2.5921989433317694</c:v>
                </c:pt>
                <c:pt idx="16">
                  <c:v>-2.4901884428466379</c:v>
                </c:pt>
                <c:pt idx="17">
                  <c:v>-2.9198056053487802</c:v>
                </c:pt>
                <c:pt idx="18">
                  <c:v>-3.9998510704457524</c:v>
                </c:pt>
                <c:pt idx="19">
                  <c:v>-5.6014010030975143</c:v>
                </c:pt>
                <c:pt idx="20">
                  <c:v>-7.4085132398682907</c:v>
                </c:pt>
                <c:pt idx="21">
                  <c:v>-9.0636627995309524</c:v>
                </c:pt>
                <c:pt idx="22">
                  <c:v>-10.363891067206922</c:v>
                </c:pt>
                <c:pt idx="23">
                  <c:v>-11.335851574548615</c:v>
                </c:pt>
                <c:pt idx="24">
                  <c:v>-12.20141625132532</c:v>
                </c:pt>
                <c:pt idx="25">
                  <c:v>-13.264198339859917</c:v>
                </c:pt>
                <c:pt idx="26">
                  <c:v>-14.771651751337577</c:v>
                </c:pt>
                <c:pt idx="27">
                  <c:v>-16.73290041483688</c:v>
                </c:pt>
                <c:pt idx="28">
                  <c:v>-18.882908747168944</c:v>
                </c:pt>
                <c:pt idx="29">
                  <c:v>-20.698225925666254</c:v>
                </c:pt>
                <c:pt idx="30">
                  <c:v>-21.576982522060938</c:v>
                </c:pt>
                <c:pt idx="31">
                  <c:v>-21.163536406034311</c:v>
                </c:pt>
                <c:pt idx="32">
                  <c:v>-19.751734539764946</c:v>
                </c:pt>
                <c:pt idx="33">
                  <c:v>-17.99545912578116</c:v>
                </c:pt>
                <c:pt idx="34">
                  <c:v>-16.508044555551841</c:v>
                </c:pt>
                <c:pt idx="35">
                  <c:v>-15.519412398129381</c:v>
                </c:pt>
                <c:pt idx="36">
                  <c:v>-14.808257696024043</c:v>
                </c:pt>
                <c:pt idx="37">
                  <c:v>-13.94990671969321</c:v>
                </c:pt>
                <c:pt idx="38">
                  <c:v>-12.699004309664183</c:v>
                </c:pt>
                <c:pt idx="39">
                  <c:v>-11.143338448410661</c:v>
                </c:pt>
                <c:pt idx="40">
                  <c:v>-9.6143083181717763</c:v>
                </c:pt>
                <c:pt idx="41">
                  <c:v>-8.4243925910573303</c:v>
                </c:pt>
                <c:pt idx="42">
                  <c:v>-7.6375820851024532</c:v>
                </c:pt>
                <c:pt idx="43">
                  <c:v>-7.1092253913019308</c:v>
                </c:pt>
                <c:pt idx="44">
                  <c:v>-6.5790347702440224</c:v>
                </c:pt>
                <c:pt idx="45">
                  <c:v>-5.7577444561618814</c:v>
                </c:pt>
                <c:pt idx="46">
                  <c:v>-4.3671453466017329</c:v>
                </c:pt>
                <c:pt idx="47">
                  <c:v>-2.2853452693656999</c:v>
                </c:pt>
                <c:pt idx="48">
                  <c:v>0.36112639494650972</c:v>
                </c:pt>
                <c:pt idx="49">
                  <c:v>3.138079420376092</c:v>
                </c:pt>
                <c:pt idx="50">
                  <c:v>5.4252781681223619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18.222140450818049</c:v>
                </c:pt>
                <c:pt idx="1">
                  <c:v>20.908380801234831</c:v>
                </c:pt>
                <c:pt idx="2">
                  <c:v>23.402277391652532</c:v>
                </c:pt>
                <c:pt idx="3">
                  <c:v>25.000813575819368</c:v>
                </c:pt>
                <c:pt idx="4">
                  <c:v>25.216403969211804</c:v>
                </c:pt>
                <c:pt idx="5">
                  <c:v>24.063294281883348</c:v>
                </c:pt>
                <c:pt idx="6">
                  <c:v>22.144338907373012</c:v>
                </c:pt>
                <c:pt idx="7">
                  <c:v>20.146315342532858</c:v>
                </c:pt>
                <c:pt idx="8">
                  <c:v>18.483764861009615</c:v>
                </c:pt>
                <c:pt idx="9">
                  <c:v>17.206525266183689</c:v>
                </c:pt>
                <c:pt idx="10">
                  <c:v>16.136821672807312</c:v>
                </c:pt>
                <c:pt idx="11">
                  <c:v>15.114941148904636</c:v>
                </c:pt>
                <c:pt idx="12">
                  <c:v>14.133582631098978</c:v>
                </c:pt>
                <c:pt idx="13">
                  <c:v>13.306802645551793</c:v>
                </c:pt>
                <c:pt idx="14">
                  <c:v>12.710078224416568</c:v>
                </c:pt>
                <c:pt idx="15">
                  <c:v>12.285398533596434</c:v>
                </c:pt>
                <c:pt idx="16">
                  <c:v>11.874741065835709</c:v>
                </c:pt>
                <c:pt idx="17">
                  <c:v>11.262124258055218</c:v>
                </c:pt>
                <c:pt idx="18">
                  <c:v>10.219541158967886</c:v>
                </c:pt>
                <c:pt idx="19">
                  <c:v>8.6168568269341961</c:v>
                </c:pt>
                <c:pt idx="20">
                  <c:v>6.5318819859117232</c:v>
                </c:pt>
                <c:pt idx="21">
                  <c:v>4.3400991055348213</c:v>
                </c:pt>
                <c:pt idx="22">
                  <c:v>2.6395243286311265</c:v>
                </c:pt>
                <c:pt idx="23">
                  <c:v>1.8778397468973591</c:v>
                </c:pt>
                <c:pt idx="24">
                  <c:v>2.103117642788213</c:v>
                </c:pt>
                <c:pt idx="25">
                  <c:v>2.9511492898780105</c:v>
                </c:pt>
                <c:pt idx="26">
                  <c:v>3.8579166091944415</c:v>
                </c:pt>
                <c:pt idx="27">
                  <c:v>4.3809573813817062</c:v>
                </c:pt>
                <c:pt idx="28">
                  <c:v>4.3558137663989296</c:v>
                </c:pt>
                <c:pt idx="29">
                  <c:v>3.8644175495799185</c:v>
                </c:pt>
                <c:pt idx="30">
                  <c:v>3.1836987330963256</c:v>
                </c:pt>
                <c:pt idx="31">
                  <c:v>2.6666909949154207</c:v>
                </c:pt>
                <c:pt idx="32">
                  <c:v>2.521046640176615</c:v>
                </c:pt>
                <c:pt idx="33">
                  <c:v>2.715783605343455</c:v>
                </c:pt>
                <c:pt idx="34">
                  <c:v>3.0177578110110037</c:v>
                </c:pt>
                <c:pt idx="35">
                  <c:v>3.1528194572573565</c:v>
                </c:pt>
                <c:pt idx="36">
                  <c:v>3.0088771584923037</c:v>
                </c:pt>
                <c:pt idx="37">
                  <c:v>2.6896145131036198</c:v>
                </c:pt>
                <c:pt idx="38">
                  <c:v>2.4769935083605605</c:v>
                </c:pt>
                <c:pt idx="39">
                  <c:v>2.7005416482266877</c:v>
                </c:pt>
                <c:pt idx="40">
                  <c:v>3.5419909662876035</c:v>
                </c:pt>
                <c:pt idx="41">
                  <c:v>4.9617247545376273</c:v>
                </c:pt>
                <c:pt idx="42">
                  <c:v>6.7110149566491799</c:v>
                </c:pt>
                <c:pt idx="43">
                  <c:v>8.435581219805373</c:v>
                </c:pt>
                <c:pt idx="44">
                  <c:v>9.8710804603550724</c:v>
                </c:pt>
                <c:pt idx="45">
                  <c:v>10.950240284727077</c:v>
                </c:pt>
                <c:pt idx="46">
                  <c:v>11.810902486061824</c:v>
                </c:pt>
                <c:pt idx="47">
                  <c:v>12.738000137995586</c:v>
                </c:pt>
                <c:pt idx="48">
                  <c:v>14.004277002443962</c:v>
                </c:pt>
                <c:pt idx="49">
                  <c:v>15.732391381205799</c:v>
                </c:pt>
                <c:pt idx="50">
                  <c:v>17.812511808177611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772480"/>
        <c:axId val="246774016"/>
      </c:lineChart>
      <c:catAx>
        <c:axId val="2467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7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774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772480"/>
        <c:crosses val="autoZero"/>
        <c:crossBetween val="between"/>
        <c:majorUnit val="10"/>
        <c:minorUnit val="2"/>
      </c:valAx>
      <c:valAx>
        <c:axId val="30677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53376"/>
        <c:crosses val="max"/>
        <c:crossBetween val="between"/>
      </c:valAx>
      <c:catAx>
        <c:axId val="3068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7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00416"/>
        <c:axId val="3174981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504128"/>
        <c:axId val="315536512"/>
      </c:lineChart>
      <c:catAx>
        <c:axId val="31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36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4128"/>
        <c:crosses val="autoZero"/>
        <c:crossBetween val="between"/>
        <c:majorUnit val="0.1"/>
      </c:valAx>
      <c:valAx>
        <c:axId val="31749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00416"/>
        <c:crosses val="max"/>
        <c:crossBetween val="between"/>
      </c:valAx>
      <c:catAx>
        <c:axId val="3175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9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15264"/>
        <c:axId val="317506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36064"/>
        <c:axId val="316301696"/>
      </c:lineChart>
      <c:catAx>
        <c:axId val="3161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0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3016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36064"/>
        <c:crosses val="autoZero"/>
        <c:crossBetween val="between"/>
        <c:majorUnit val="0.1"/>
      </c:valAx>
      <c:valAx>
        <c:axId val="31750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15264"/>
        <c:crosses val="max"/>
        <c:crossBetween val="between"/>
      </c:valAx>
      <c:catAx>
        <c:axId val="3175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0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43104"/>
        <c:axId val="3175171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838080"/>
        <c:axId val="317840000"/>
      </c:lineChart>
      <c:catAx>
        <c:axId val="3178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4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840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38080"/>
        <c:crosses val="autoZero"/>
        <c:crossBetween val="between"/>
        <c:majorUnit val="0.5"/>
      </c:valAx>
      <c:valAx>
        <c:axId val="31751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43104"/>
        <c:crosses val="max"/>
        <c:crossBetween val="between"/>
      </c:valAx>
      <c:catAx>
        <c:axId val="31774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1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49504"/>
        <c:axId val="3177450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617984"/>
        <c:axId val="204623872"/>
      </c:lineChart>
      <c:catAx>
        <c:axId val="20461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2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2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17984"/>
        <c:crosses val="autoZero"/>
        <c:crossBetween val="between"/>
        <c:majorUnit val="0.1"/>
      </c:valAx>
      <c:valAx>
        <c:axId val="3177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49504"/>
        <c:crosses val="max"/>
        <c:crossBetween val="between"/>
      </c:valAx>
      <c:catAx>
        <c:axId val="3177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17600"/>
        <c:axId val="317813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655616"/>
        <c:axId val="204657408"/>
      </c:lineChart>
      <c:catAx>
        <c:axId val="204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5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57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55616"/>
        <c:crosses val="autoZero"/>
        <c:crossBetween val="between"/>
        <c:majorUnit val="0.25"/>
      </c:valAx>
      <c:valAx>
        <c:axId val="31781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17600"/>
        <c:crosses val="max"/>
        <c:crossBetween val="between"/>
      </c:valAx>
      <c:catAx>
        <c:axId val="3178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22304"/>
        <c:axId val="317819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730368"/>
        <c:axId val="204731904"/>
      </c:lineChart>
      <c:catAx>
        <c:axId val="204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319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30368"/>
        <c:crosses val="autoZero"/>
        <c:crossBetween val="between"/>
        <c:majorUnit val="0.25"/>
        <c:minorUnit val="0.04"/>
      </c:valAx>
      <c:valAx>
        <c:axId val="31781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22304"/>
        <c:crosses val="max"/>
        <c:crossBetween val="between"/>
      </c:valAx>
      <c:catAx>
        <c:axId val="3179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1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98592"/>
        <c:axId val="3179941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755712"/>
        <c:axId val="204757248"/>
      </c:lineChart>
      <c:catAx>
        <c:axId val="204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57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55712"/>
        <c:crosses val="autoZero"/>
        <c:crossBetween val="between"/>
        <c:majorUnit val="0.2"/>
        <c:minorUnit val="0.01"/>
      </c:valAx>
      <c:valAx>
        <c:axId val="31799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98592"/>
        <c:crosses val="max"/>
        <c:crossBetween val="between"/>
      </c:valAx>
      <c:catAx>
        <c:axId val="31799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9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21856"/>
        <c:axId val="2960894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3.5631323185204087</c:v>
                </c:pt>
                <c:pt idx="1">
                  <c:v>4.2011339139788282</c:v>
                </c:pt>
                <c:pt idx="2">
                  <c:v>4.6734150976219873</c:v>
                </c:pt>
                <c:pt idx="3">
                  <c:v>4.8540773372941235</c:v>
                </c:pt>
                <c:pt idx="4">
                  <c:v>4.8210816638781768</c:v>
                </c:pt>
                <c:pt idx="5">
                  <c:v>4.7632151252683759</c:v>
                </c:pt>
                <c:pt idx="6">
                  <c:v>4.7820294285482019</c:v>
                </c:pt>
                <c:pt idx="7">
                  <c:v>4.792758720305228</c:v>
                </c:pt>
                <c:pt idx="8">
                  <c:v>4.7348783281162756</c:v>
                </c:pt>
                <c:pt idx="9">
                  <c:v>4.6886858328251408</c:v>
                </c:pt>
                <c:pt idx="10">
                  <c:v>4.7270185377618956</c:v>
                </c:pt>
                <c:pt idx="11">
                  <c:v>4.8091153356649494</c:v>
                </c:pt>
                <c:pt idx="12">
                  <c:v>4.8428695930666876</c:v>
                </c:pt>
                <c:pt idx="13">
                  <c:v>4.7569571195306883</c:v>
                </c:pt>
                <c:pt idx="14">
                  <c:v>4.4931299557534414</c:v>
                </c:pt>
                <c:pt idx="15">
                  <c:v>4.0492434984959429</c:v>
                </c:pt>
                <c:pt idx="16">
                  <c:v>3.5669218595877124</c:v>
                </c:pt>
                <c:pt idx="17">
                  <c:v>3.3002629302182767</c:v>
                </c:pt>
                <c:pt idx="18">
                  <c:v>3.4473727851624738</c:v>
                </c:pt>
                <c:pt idx="19">
                  <c:v>4.0360587109824735</c:v>
                </c:pt>
                <c:pt idx="20">
                  <c:v>4.8940021488167105</c:v>
                </c:pt>
                <c:pt idx="21">
                  <c:v>5.7091049138203518</c:v>
                </c:pt>
                <c:pt idx="22">
                  <c:v>6.2182287002413199</c:v>
                </c:pt>
                <c:pt idx="23">
                  <c:v>6.3647605731756354</c:v>
                </c:pt>
                <c:pt idx="24">
                  <c:v>6.2946584909729637</c:v>
                </c:pt>
                <c:pt idx="25">
                  <c:v>6.2535453266921355</c:v>
                </c:pt>
                <c:pt idx="26">
                  <c:v>6.4878983077012204</c:v>
                </c:pt>
                <c:pt idx="27">
                  <c:v>7.1207065889210135</c:v>
                </c:pt>
                <c:pt idx="28">
                  <c:v>8.0689255454087956</c:v>
                </c:pt>
                <c:pt idx="29">
                  <c:v>8.9836906854639</c:v>
                </c:pt>
                <c:pt idx="30">
                  <c:v>9.3345044961803456</c:v>
                </c:pt>
                <c:pt idx="31">
                  <c:v>8.5990511501570737</c:v>
                </c:pt>
                <c:pt idx="32">
                  <c:v>6.5857768370429763</c:v>
                </c:pt>
                <c:pt idx="33">
                  <c:v>3.5252381534042492</c:v>
                </c:pt>
                <c:pt idx="34">
                  <c:v>0.17552843171448038</c:v>
                </c:pt>
                <c:pt idx="35">
                  <c:v>-2.5269217582169037</c:v>
                </c:pt>
                <c:pt idx="36">
                  <c:v>-4.0640836341870701</c:v>
                </c:pt>
                <c:pt idx="37">
                  <c:v>-4.6411737597146185</c:v>
                </c:pt>
                <c:pt idx="38">
                  <c:v>-4.6998864519442405</c:v>
                </c:pt>
                <c:pt idx="39">
                  <c:v>-4.6488366148368341</c:v>
                </c:pt>
                <c:pt idx="40">
                  <c:v>-4.6814487962800433</c:v>
                </c:pt>
                <c:pt idx="41">
                  <c:v>-4.6243022864898675</c:v>
                </c:pt>
                <c:pt idx="42">
                  <c:v>-4.2082094435760595</c:v>
                </c:pt>
                <c:pt idx="43">
                  <c:v>-3.3741467547409867</c:v>
                </c:pt>
                <c:pt idx="44">
                  <c:v>-2.2544336241774956</c:v>
                </c:pt>
                <c:pt idx="45">
                  <c:v>-1.0963043788902715</c:v>
                </c:pt>
                <c:pt idx="46">
                  <c:v>-0.22782124488969149</c:v>
                </c:pt>
                <c:pt idx="47">
                  <c:v>0.11409410275470087</c:v>
                </c:pt>
                <c:pt idx="48">
                  <c:v>-5.5916697401239612E-2</c:v>
                </c:pt>
                <c:pt idx="49">
                  <c:v>-0.44149702317561851</c:v>
                </c:pt>
                <c:pt idx="50">
                  <c:v>-0.6353994250772862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3.8947377892810944</c:v>
                </c:pt>
                <c:pt idx="1">
                  <c:v>3.6587659997142201</c:v>
                </c:pt>
                <c:pt idx="2">
                  <c:v>3.4514260472043441</c:v>
                </c:pt>
                <c:pt idx="3">
                  <c:v>3.7297818251007695</c:v>
                </c:pt>
                <c:pt idx="4">
                  <c:v>4.7214321390501839</c:v>
                </c:pt>
                <c:pt idx="5">
                  <c:v>6.4879997721005997</c:v>
                </c:pt>
                <c:pt idx="6">
                  <c:v>8.8388520132591069</c:v>
                </c:pt>
                <c:pt idx="7">
                  <c:v>11.235507669226834</c:v>
                </c:pt>
                <c:pt idx="8">
                  <c:v>13.039632682658848</c:v>
                </c:pt>
                <c:pt idx="9">
                  <c:v>13.826056895885015</c:v>
                </c:pt>
                <c:pt idx="10">
                  <c:v>13.775422303815136</c:v>
                </c:pt>
                <c:pt idx="11">
                  <c:v>13.512105690419638</c:v>
                </c:pt>
                <c:pt idx="12">
                  <c:v>13.523731539219463</c:v>
                </c:pt>
                <c:pt idx="13">
                  <c:v>13.867640801042754</c:v>
                </c:pt>
                <c:pt idx="14">
                  <c:v>14.29972102871357</c:v>
                </c:pt>
                <c:pt idx="15">
                  <c:v>14.616762799597376</c:v>
                </c:pt>
                <c:pt idx="16">
                  <c:v>14.763509182968269</c:v>
                </c:pt>
                <c:pt idx="17">
                  <c:v>14.752845979508791</c:v>
                </c:pt>
                <c:pt idx="18">
                  <c:v>14.643686390455363</c:v>
                </c:pt>
                <c:pt idx="19">
                  <c:v>14.547428936624026</c:v>
                </c:pt>
                <c:pt idx="20">
                  <c:v>14.547151146608527</c:v>
                </c:pt>
                <c:pt idx="21">
                  <c:v>14.56288866768066</c:v>
                </c:pt>
                <c:pt idx="22">
                  <c:v>14.329366527390544</c:v>
                </c:pt>
                <c:pt idx="23">
                  <c:v>13.664633410766397</c:v>
                </c:pt>
                <c:pt idx="24">
                  <c:v>12.66491048228983</c:v>
                </c:pt>
                <c:pt idx="25">
                  <c:v>11.60834533409008</c:v>
                </c:pt>
                <c:pt idx="26">
                  <c:v>10.734455468620613</c:v>
                </c:pt>
                <c:pt idx="27">
                  <c:v>10.120653434770249</c:v>
                </c:pt>
                <c:pt idx="28">
                  <c:v>9.7576330163097431</c:v>
                </c:pt>
                <c:pt idx="29">
                  <c:v>9.5835113738144067</c:v>
                </c:pt>
                <c:pt idx="30">
                  <c:v>9.4266671626854279</c:v>
                </c:pt>
                <c:pt idx="31">
                  <c:v>9.0076851952769008</c:v>
                </c:pt>
                <c:pt idx="32">
                  <c:v>8.1247736204137748</c:v>
                </c:pt>
                <c:pt idx="33">
                  <c:v>6.874190039922266</c:v>
                </c:pt>
                <c:pt idx="34">
                  <c:v>5.6745720531495571</c:v>
                </c:pt>
                <c:pt idx="35">
                  <c:v>4.8920151164882162</c:v>
                </c:pt>
                <c:pt idx="36">
                  <c:v>4.5538128241287357</c:v>
                </c:pt>
                <c:pt idx="37">
                  <c:v>4.4997794718575657</c:v>
                </c:pt>
                <c:pt idx="38">
                  <c:v>4.4706632116555873</c:v>
                </c:pt>
                <c:pt idx="39">
                  <c:v>4.1733805056493383</c:v>
                </c:pt>
                <c:pt idx="40">
                  <c:v>3.4341749207492569</c:v>
                </c:pt>
                <c:pt idx="41">
                  <c:v>2.2880823495318676</c:v>
                </c:pt>
                <c:pt idx="42">
                  <c:v>1.0271037644976342</c:v>
                </c:pt>
                <c:pt idx="43">
                  <c:v>0.12947098911775706</c:v>
                </c:pt>
                <c:pt idx="44">
                  <c:v>-4.1039766077694224E-2</c:v>
                </c:pt>
                <c:pt idx="45">
                  <c:v>0.56832240564200676</c:v>
                </c:pt>
                <c:pt idx="46">
                  <c:v>1.7066975762864276</c:v>
                </c:pt>
                <c:pt idx="47">
                  <c:v>2.9841355823664277</c:v>
                </c:pt>
                <c:pt idx="48">
                  <c:v>4.0346499253748087</c:v>
                </c:pt>
                <c:pt idx="49">
                  <c:v>4.5867016353256647</c:v>
                </c:pt>
                <c:pt idx="50">
                  <c:v>4.5509819378490528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372672"/>
        <c:axId val="211407232"/>
      </c:lineChart>
      <c:catAx>
        <c:axId val="2113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4072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1407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372672"/>
        <c:crosses val="autoZero"/>
        <c:crossBetween val="between"/>
        <c:majorUnit val="10"/>
        <c:minorUnit val="2"/>
      </c:valAx>
      <c:valAx>
        <c:axId val="2960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21856"/>
        <c:crosses val="max"/>
        <c:crossBetween val="between"/>
      </c:valAx>
      <c:catAx>
        <c:axId val="29612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57856"/>
        <c:axId val="3180001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863360"/>
        <c:axId val="204864896"/>
      </c:lineChart>
      <c:catAx>
        <c:axId val="2048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6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8648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63360"/>
        <c:crosses val="autoZero"/>
        <c:crossBetween val="between"/>
        <c:majorUnit val="1"/>
        <c:minorUnit val="0.1"/>
      </c:valAx>
      <c:valAx>
        <c:axId val="31800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57856"/>
        <c:crosses val="max"/>
        <c:crossBetween val="between"/>
      </c:valAx>
      <c:catAx>
        <c:axId val="3180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0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52960"/>
        <c:axId val="3181066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00992"/>
        <c:axId val="204947840"/>
      </c:lineChart>
      <c:catAx>
        <c:axId val="2049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478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00992"/>
        <c:crosses val="autoZero"/>
        <c:crossBetween val="between"/>
        <c:majorUnit val="1"/>
        <c:minorUnit val="0.1"/>
      </c:valAx>
      <c:valAx>
        <c:axId val="31810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52960"/>
        <c:crosses val="max"/>
        <c:crossBetween val="between"/>
      </c:valAx>
      <c:catAx>
        <c:axId val="3189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0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71040"/>
        <c:axId val="3444152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541760"/>
        <c:axId val="210260352"/>
      </c:lineChart>
      <c:catAx>
        <c:axId val="209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26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260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41760"/>
        <c:crosses val="autoZero"/>
        <c:crossBetween val="between"/>
        <c:majorUnit val="0.5"/>
      </c:valAx>
      <c:valAx>
        <c:axId val="34441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71040"/>
        <c:crosses val="max"/>
        <c:crossBetween val="between"/>
      </c:valAx>
      <c:catAx>
        <c:axId val="3444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1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08768"/>
        <c:axId val="3445160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735104"/>
        <c:axId val="210736640"/>
      </c:lineChart>
      <c:catAx>
        <c:axId val="2107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36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35104"/>
        <c:crosses val="autoZero"/>
        <c:crossBetween val="between"/>
        <c:majorUnit val="0.5"/>
      </c:valAx>
      <c:valAx>
        <c:axId val="3445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08768"/>
        <c:crosses val="max"/>
        <c:crossBetween val="between"/>
      </c:valAx>
      <c:catAx>
        <c:axId val="34460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7552"/>
        <c:axId val="3446122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883328"/>
        <c:axId val="210884864"/>
      </c:lineChart>
      <c:catAx>
        <c:axId val="210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8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84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83328"/>
        <c:crosses val="autoZero"/>
        <c:crossBetween val="between"/>
        <c:majorUnit val="0.5"/>
      </c:valAx>
      <c:valAx>
        <c:axId val="3446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7552"/>
        <c:crosses val="max"/>
        <c:crossBetween val="between"/>
      </c:valAx>
      <c:catAx>
        <c:axId val="3446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85728"/>
        <c:axId val="348134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214656"/>
        <c:axId val="204216192"/>
      </c:lineChart>
      <c:catAx>
        <c:axId val="2042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1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1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14656"/>
        <c:crosses val="autoZero"/>
        <c:crossBetween val="between"/>
      </c:valAx>
      <c:valAx>
        <c:axId val="3481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85728"/>
        <c:crosses val="max"/>
        <c:crossBetween val="between"/>
      </c:valAx>
      <c:catAx>
        <c:axId val="3481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191744"/>
        <c:axId val="34818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289152"/>
        <c:axId val="204290688"/>
      </c:lineChart>
      <c:catAx>
        <c:axId val="20428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9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89152"/>
        <c:crosses val="autoZero"/>
        <c:crossBetween val="between"/>
      </c:valAx>
      <c:valAx>
        <c:axId val="34818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191744"/>
        <c:crosses val="max"/>
        <c:crossBetween val="between"/>
      </c:valAx>
      <c:catAx>
        <c:axId val="3481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8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333952"/>
        <c:axId val="34825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424320"/>
        <c:axId val="204425856"/>
      </c:lineChart>
      <c:catAx>
        <c:axId val="2044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2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24320"/>
        <c:crosses val="autoZero"/>
        <c:crossBetween val="between"/>
      </c:valAx>
      <c:valAx>
        <c:axId val="3482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333952"/>
        <c:crosses val="max"/>
        <c:crossBetween val="between"/>
      </c:valAx>
      <c:catAx>
        <c:axId val="3483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2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59008"/>
        <c:axId val="348409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956800"/>
        <c:axId val="247614080"/>
      </c:lineChart>
      <c:catAx>
        <c:axId val="2469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6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61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56800"/>
        <c:crosses val="autoZero"/>
        <c:crossBetween val="between"/>
      </c:valAx>
      <c:valAx>
        <c:axId val="34840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59008"/>
        <c:crosses val="max"/>
        <c:crossBetween val="between"/>
      </c:valAx>
      <c:catAx>
        <c:axId val="3484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0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465408"/>
        <c:axId val="348461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153792"/>
        <c:axId val="250283904"/>
      </c:lineChart>
      <c:catAx>
        <c:axId val="249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83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53792"/>
        <c:crosses val="autoZero"/>
        <c:crossBetween val="between"/>
      </c:valAx>
      <c:valAx>
        <c:axId val="3484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465408"/>
        <c:crosses val="max"/>
        <c:crossBetween val="between"/>
      </c:valAx>
      <c:catAx>
        <c:axId val="3484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4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75552"/>
        <c:axId val="296281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26.325700570815961</c:v>
                </c:pt>
                <c:pt idx="1">
                  <c:v>28.656151016986914</c:v>
                </c:pt>
                <c:pt idx="2">
                  <c:v>31.472915525826949</c:v>
                </c:pt>
                <c:pt idx="3">
                  <c:v>34.019502250450252</c:v>
                </c:pt>
                <c:pt idx="4">
                  <c:v>34.777589964366321</c:v>
                </c:pt>
                <c:pt idx="5">
                  <c:v>32.388528232861134</c:v>
                </c:pt>
                <c:pt idx="6">
                  <c:v>26.659556352900697</c:v>
                </c:pt>
                <c:pt idx="7">
                  <c:v>19.553712102169239</c:v>
                </c:pt>
                <c:pt idx="8">
                  <c:v>13.971229630869628</c:v>
                </c:pt>
                <c:pt idx="9">
                  <c:v>11.858690879216931</c:v>
                </c:pt>
                <c:pt idx="10">
                  <c:v>13.202790670353275</c:v>
                </c:pt>
                <c:pt idx="11">
                  <c:v>16.415880127571608</c:v>
                </c:pt>
                <c:pt idx="12">
                  <c:v>19.338172672483616</c:v>
                </c:pt>
                <c:pt idx="13">
                  <c:v>20.651545795882299</c:v>
                </c:pt>
                <c:pt idx="14">
                  <c:v>20.378261930762108</c:v>
                </c:pt>
                <c:pt idx="15">
                  <c:v>19.637511033648217</c:v>
                </c:pt>
                <c:pt idx="16">
                  <c:v>19.845697959193188</c:v>
                </c:pt>
                <c:pt idx="17">
                  <c:v>21.621157277526738</c:v>
                </c:pt>
                <c:pt idx="18">
                  <c:v>24.420108265865732</c:v>
                </c:pt>
                <c:pt idx="19">
                  <c:v>26.946556408881726</c:v>
                </c:pt>
                <c:pt idx="20">
                  <c:v>28.041095750675382</c:v>
                </c:pt>
                <c:pt idx="21">
                  <c:v>27.350399628975676</c:v>
                </c:pt>
                <c:pt idx="22">
                  <c:v>25.603297751964639</c:v>
                </c:pt>
                <c:pt idx="23">
                  <c:v>23.982506535651247</c:v>
                </c:pt>
                <c:pt idx="24">
                  <c:v>23.554440210095859</c:v>
                </c:pt>
                <c:pt idx="25">
                  <c:v>24.828987557612827</c:v>
                </c:pt>
                <c:pt idx="26">
                  <c:v>27.625970694780975</c:v>
                </c:pt>
                <c:pt idx="27">
                  <c:v>31.193631150284283</c:v>
                </c:pt>
                <c:pt idx="28">
                  <c:v>34.861424113158002</c:v>
                </c:pt>
                <c:pt idx="29">
                  <c:v>38.25591286897324</c:v>
                </c:pt>
                <c:pt idx="30">
                  <c:v>41.169214524153851</c:v>
                </c:pt>
                <c:pt idx="31">
                  <c:v>43.416371060987402</c:v>
                </c:pt>
                <c:pt idx="32">
                  <c:v>45.432241813931796</c:v>
                </c:pt>
                <c:pt idx="33">
                  <c:v>48.234222208579283</c:v>
                </c:pt>
                <c:pt idx="34">
                  <c:v>51.797280020977198</c:v>
                </c:pt>
                <c:pt idx="35">
                  <c:v>54.377116737327235</c:v>
                </c:pt>
                <c:pt idx="36">
                  <c:v>53.91521780816759</c:v>
                </c:pt>
                <c:pt idx="37">
                  <c:v>49.536012967553432</c:v>
                </c:pt>
                <c:pt idx="38">
                  <c:v>41.392378639720491</c:v>
                </c:pt>
                <c:pt idx="39">
                  <c:v>31.18854778142537</c:v>
                </c:pt>
                <c:pt idx="40">
                  <c:v>22.137020467961513</c:v>
                </c:pt>
                <c:pt idx="41">
                  <c:v>17.119391277618178</c:v>
                </c:pt>
                <c:pt idx="42">
                  <c:v>16.424503425926876</c:v>
                </c:pt>
                <c:pt idx="43">
                  <c:v>18.344538004524118</c:v>
                </c:pt>
                <c:pt idx="44">
                  <c:v>20.472371651128643</c:v>
                </c:pt>
                <c:pt idx="45">
                  <c:v>21.184787937276955</c:v>
                </c:pt>
                <c:pt idx="46">
                  <c:v>20.395381021354147</c:v>
                </c:pt>
                <c:pt idx="47">
                  <c:v>19.392796805547011</c:v>
                </c:pt>
                <c:pt idx="48">
                  <c:v>19.528250415583781</c:v>
                </c:pt>
                <c:pt idx="49">
                  <c:v>21.234366042264369</c:v>
                </c:pt>
                <c:pt idx="50">
                  <c:v>23.938243804931304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35.557558422828421</c:v>
                </c:pt>
                <c:pt idx="1">
                  <c:v>38.778582702376298</c:v>
                </c:pt>
                <c:pt idx="2">
                  <c:v>36.238744430863683</c:v>
                </c:pt>
                <c:pt idx="3">
                  <c:v>28.129427440173401</c:v>
                </c:pt>
                <c:pt idx="4">
                  <c:v>18.018135820576745</c:v>
                </c:pt>
                <c:pt idx="5">
                  <c:v>10.840287336740891</c:v>
                </c:pt>
                <c:pt idx="6">
                  <c:v>7.9394266229443522</c:v>
                </c:pt>
                <c:pt idx="7">
                  <c:v>8.8222395328135956</c:v>
                </c:pt>
                <c:pt idx="8">
                  <c:v>13.615395139709827</c:v>
                </c:pt>
                <c:pt idx="9">
                  <c:v>21.71711740784523</c:v>
                </c:pt>
                <c:pt idx="10">
                  <c:v>29.970186105384787</c:v>
                </c:pt>
                <c:pt idx="11">
                  <c:v>34.804535321818292</c:v>
                </c:pt>
                <c:pt idx="12">
                  <c:v>34.686196851775506</c:v>
                </c:pt>
                <c:pt idx="13">
                  <c:v>30.39609745374641</c:v>
                </c:pt>
                <c:pt idx="14">
                  <c:v>24.709552961912763</c:v>
                </c:pt>
                <c:pt idx="15">
                  <c:v>20.76636454663765</c:v>
                </c:pt>
                <c:pt idx="16">
                  <c:v>20.18367546575832</c:v>
                </c:pt>
                <c:pt idx="17">
                  <c:v>22.757427802112456</c:v>
                </c:pt>
                <c:pt idx="18">
                  <c:v>27.021731181768018</c:v>
                </c:pt>
                <c:pt idx="19">
                  <c:v>31.088350652087936</c:v>
                </c:pt>
                <c:pt idx="20">
                  <c:v>33.599514310866027</c:v>
                </c:pt>
                <c:pt idx="21">
                  <c:v>34.222775017442693</c:v>
                </c:pt>
                <c:pt idx="22">
                  <c:v>33.587237570000546</c:v>
                </c:pt>
                <c:pt idx="23">
                  <c:v>32.698781406833312</c:v>
                </c:pt>
                <c:pt idx="24">
                  <c:v>32.238509482126865</c:v>
                </c:pt>
                <c:pt idx="25">
                  <c:v>32.450092142945046</c:v>
                </c:pt>
                <c:pt idx="26">
                  <c:v>33.318306091103864</c:v>
                </c:pt>
                <c:pt idx="27">
                  <c:v>34.67309548523275</c:v>
                </c:pt>
                <c:pt idx="28">
                  <c:v>36.288977817251116</c:v>
                </c:pt>
                <c:pt idx="29">
                  <c:v>37.936036150439406</c:v>
                </c:pt>
                <c:pt idx="30">
                  <c:v>39.505139354007511</c:v>
                </c:pt>
                <c:pt idx="31">
                  <c:v>41.159469992901492</c:v>
                </c:pt>
                <c:pt idx="32">
                  <c:v>43.263284354273566</c:v>
                </c:pt>
                <c:pt idx="33">
                  <c:v>45.971057768687565</c:v>
                </c:pt>
                <c:pt idx="34">
                  <c:v>48.873049582738489</c:v>
                </c:pt>
                <c:pt idx="35">
                  <c:v>51.274236401201748</c:v>
                </c:pt>
                <c:pt idx="36">
                  <c:v>52.632435712742598</c:v>
                </c:pt>
                <c:pt idx="37">
                  <c:v>52.431014892887084</c:v>
                </c:pt>
                <c:pt idx="38">
                  <c:v>50.151201896590713</c:v>
                </c:pt>
                <c:pt idx="39">
                  <c:v>45.569468829413765</c:v>
                </c:pt>
                <c:pt idx="40">
                  <c:v>39.025943567360386</c:v>
                </c:pt>
                <c:pt idx="41">
                  <c:v>31.362629075437031</c:v>
                </c:pt>
                <c:pt idx="42">
                  <c:v>23.696456094497339</c:v>
                </c:pt>
                <c:pt idx="43">
                  <c:v>17.186230619806459</c:v>
                </c:pt>
                <c:pt idx="44">
                  <c:v>12.704605409953238</c:v>
                </c:pt>
                <c:pt idx="45">
                  <c:v>10.801503068003086</c:v>
                </c:pt>
                <c:pt idx="46">
                  <c:v>11.755846801525452</c:v>
                </c:pt>
                <c:pt idx="47">
                  <c:v>15.598161529392414</c:v>
                </c:pt>
                <c:pt idx="48">
                  <c:v>21.761256662544771</c:v>
                </c:pt>
                <c:pt idx="49">
                  <c:v>28.932437195973232</c:v>
                </c:pt>
                <c:pt idx="50">
                  <c:v>34.862569599306745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012608"/>
        <c:axId val="233026688"/>
      </c:lineChart>
      <c:catAx>
        <c:axId val="233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2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2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12608"/>
        <c:crosses val="autoZero"/>
        <c:crossBetween val="between"/>
        <c:majorUnit val="10"/>
        <c:minorUnit val="2"/>
      </c:valAx>
      <c:valAx>
        <c:axId val="2962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75552"/>
        <c:crosses val="max"/>
        <c:crossBetween val="between"/>
      </c:valAx>
      <c:catAx>
        <c:axId val="3047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26400"/>
        <c:axId val="34851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467840"/>
        <c:axId val="292592256"/>
      </c:lineChart>
      <c:catAx>
        <c:axId val="292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9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92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67840"/>
        <c:crosses val="autoZero"/>
        <c:crossBetween val="between"/>
      </c:valAx>
      <c:valAx>
        <c:axId val="3485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26400"/>
        <c:crosses val="max"/>
        <c:crossBetween val="between"/>
      </c:valAx>
      <c:catAx>
        <c:axId val="3487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51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32416"/>
        <c:axId val="348728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919168"/>
        <c:axId val="292920704"/>
      </c:lineChart>
      <c:catAx>
        <c:axId val="2929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2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92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919168"/>
        <c:crosses val="autoZero"/>
        <c:crossBetween val="between"/>
      </c:valAx>
      <c:valAx>
        <c:axId val="34872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32416"/>
        <c:crosses val="max"/>
        <c:crossBetween val="between"/>
      </c:valAx>
      <c:catAx>
        <c:axId val="3487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2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08704"/>
        <c:axId val="34878412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644288"/>
        <c:axId val="306692480"/>
      </c:lineChart>
      <c:catAx>
        <c:axId val="3056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9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9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4288"/>
        <c:crosses val="autoZero"/>
        <c:crossBetween val="between"/>
      </c:valAx>
      <c:valAx>
        <c:axId val="34878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08704"/>
        <c:crosses val="max"/>
        <c:crossBetween val="between"/>
      </c:valAx>
      <c:catAx>
        <c:axId val="34880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8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00064"/>
        <c:axId val="3488455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747072"/>
        <c:axId val="314716160"/>
      </c:lineChart>
      <c:catAx>
        <c:axId val="30774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1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1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47072"/>
        <c:crosses val="autoZero"/>
        <c:crossBetween val="between"/>
      </c:valAx>
      <c:valAx>
        <c:axId val="34884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00064"/>
        <c:crosses val="max"/>
        <c:crossBetween val="between"/>
      </c:valAx>
      <c:catAx>
        <c:axId val="34900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84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81568"/>
        <c:axId val="304778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32.498043486013117</c:v>
                </c:pt>
                <c:pt idx="1">
                  <c:v>32.831629246576398</c:v>
                </c:pt>
                <c:pt idx="2">
                  <c:v>31.089292933201321</c:v>
                </c:pt>
                <c:pt idx="3">
                  <c:v>27.357844042702791</c:v>
                </c:pt>
                <c:pt idx="4">
                  <c:v>22.980449317410695</c:v>
                </c:pt>
                <c:pt idx="5">
                  <c:v>19.514328571967045</c:v>
                </c:pt>
                <c:pt idx="6">
                  <c:v>17.66240435039996</c:v>
                </c:pt>
                <c:pt idx="7">
                  <c:v>16.897596218487983</c:v>
                </c:pt>
                <c:pt idx="8">
                  <c:v>16.346988876945144</c:v>
                </c:pt>
                <c:pt idx="9">
                  <c:v>15.408508388198447</c:v>
                </c:pt>
                <c:pt idx="10">
                  <c:v>13.857005825850916</c:v>
                </c:pt>
                <c:pt idx="11">
                  <c:v>11.911194324560375</c:v>
                </c:pt>
                <c:pt idx="12">
                  <c:v>10.264974204411518</c:v>
                </c:pt>
                <c:pt idx="13">
                  <c:v>9.5037482426504951</c:v>
                </c:pt>
                <c:pt idx="14">
                  <c:v>9.5899089625947678</c:v>
                </c:pt>
                <c:pt idx="15">
                  <c:v>9.9712198532507692</c:v>
                </c:pt>
                <c:pt idx="16">
                  <c:v>10.151950227488483</c:v>
                </c:pt>
                <c:pt idx="17">
                  <c:v>10.143568259977851</c:v>
                </c:pt>
                <c:pt idx="18">
                  <c:v>10.366701720719826</c:v>
                </c:pt>
                <c:pt idx="19">
                  <c:v>11.284494381388502</c:v>
                </c:pt>
                <c:pt idx="20">
                  <c:v>13.02050572801034</c:v>
                </c:pt>
                <c:pt idx="21">
                  <c:v>15.221000642939607</c:v>
                </c:pt>
                <c:pt idx="22">
                  <c:v>17.273130456270895</c:v>
                </c:pt>
                <c:pt idx="23">
                  <c:v>18.785264839106357</c:v>
                </c:pt>
                <c:pt idx="24">
                  <c:v>19.749462918435789</c:v>
                </c:pt>
                <c:pt idx="25">
                  <c:v>20.435306157009627</c:v>
                </c:pt>
                <c:pt idx="26">
                  <c:v>21.257403902138531</c:v>
                </c:pt>
                <c:pt idx="27">
                  <c:v>22.666071394814477</c:v>
                </c:pt>
                <c:pt idx="28">
                  <c:v>25.053117434400992</c:v>
                </c:pt>
                <c:pt idx="29">
                  <c:v>28.703293290495072</c:v>
                </c:pt>
                <c:pt idx="30">
                  <c:v>33.733751065367983</c:v>
                </c:pt>
                <c:pt idx="31">
                  <c:v>39.835618059027155</c:v>
                </c:pt>
                <c:pt idx="32">
                  <c:v>45.790050346261943</c:v>
                </c:pt>
                <c:pt idx="33">
                  <c:v>49.92553384139778</c:v>
                </c:pt>
                <c:pt idx="34">
                  <c:v>51.502203235512667</c:v>
                </c:pt>
                <c:pt idx="35">
                  <c:v>51.670879674952467</c:v>
                </c:pt>
                <c:pt idx="36">
                  <c:v>52.574895603080968</c:v>
                </c:pt>
                <c:pt idx="37">
                  <c:v>55.110946283713673</c:v>
                </c:pt>
                <c:pt idx="38">
                  <c:v>58.338116315049362</c:v>
                </c:pt>
                <c:pt idx="39">
                  <c:v>60.528318095919154</c:v>
                </c:pt>
                <c:pt idx="40">
                  <c:v>60.463129476510012</c:v>
                </c:pt>
                <c:pt idx="41">
                  <c:v>57.855378101539209</c:v>
                </c:pt>
                <c:pt idx="42">
                  <c:v>53.118368874867201</c:v>
                </c:pt>
                <c:pt idx="43">
                  <c:v>46.946293663705994</c:v>
                </c:pt>
                <c:pt idx="44">
                  <c:v>40.623290326899067</c:v>
                </c:pt>
                <c:pt idx="45">
                  <c:v>35.623316069062717</c:v>
                </c:pt>
                <c:pt idx="46">
                  <c:v>32.720302343555225</c:v>
                </c:pt>
                <c:pt idx="47">
                  <c:v>31.608063312902534</c:v>
                </c:pt>
                <c:pt idx="48">
                  <c:v>31.66277659115126</c:v>
                </c:pt>
                <c:pt idx="49">
                  <c:v>32.334067524598836</c:v>
                </c:pt>
                <c:pt idx="50">
                  <c:v>33.225284462795592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25.904663804714311</c:v>
                </c:pt>
                <c:pt idx="1">
                  <c:v>22.557691544801628</c:v>
                </c:pt>
                <c:pt idx="2">
                  <c:v>20.102195149190543</c:v>
                </c:pt>
                <c:pt idx="3">
                  <c:v>19.301505126113668</c:v>
                </c:pt>
                <c:pt idx="4">
                  <c:v>18.259951967218324</c:v>
                </c:pt>
                <c:pt idx="5">
                  <c:v>15.499184869956084</c:v>
                </c:pt>
                <c:pt idx="6">
                  <c:v>13.469426401698676</c:v>
                </c:pt>
                <c:pt idx="7">
                  <c:v>13.76390660716867</c:v>
                </c:pt>
                <c:pt idx="8">
                  <c:v>15.15122241756506</c:v>
                </c:pt>
                <c:pt idx="9">
                  <c:v>15.716145979718538</c:v>
                </c:pt>
                <c:pt idx="10">
                  <c:v>14.869133243275334</c:v>
                </c:pt>
                <c:pt idx="11">
                  <c:v>13.497308839053277</c:v>
                </c:pt>
                <c:pt idx="12">
                  <c:v>12.730741843044697</c:v>
                </c:pt>
                <c:pt idx="13">
                  <c:v>12.95517963191978</c:v>
                </c:pt>
                <c:pt idx="14">
                  <c:v>13.707835924366305</c:v>
                </c:pt>
                <c:pt idx="15">
                  <c:v>14.357839973429222</c:v>
                </c:pt>
                <c:pt idx="16">
                  <c:v>14.677850871386891</c:v>
                </c:pt>
                <c:pt idx="17">
                  <c:v>14.678399865746712</c:v>
                </c:pt>
                <c:pt idx="18">
                  <c:v>14.444849633030161</c:v>
                </c:pt>
                <c:pt idx="19">
                  <c:v>14.3050972854188</c:v>
                </c:pt>
                <c:pt idx="20">
                  <c:v>14.636499318326415</c:v>
                </c:pt>
                <c:pt idx="21">
                  <c:v>15.378734403869926</c:v>
                </c:pt>
                <c:pt idx="22">
                  <c:v>15.968536754890669</c:v>
                </c:pt>
                <c:pt idx="23">
                  <c:v>16.059931033742075</c:v>
                </c:pt>
                <c:pt idx="24">
                  <c:v>15.897882893696842</c:v>
                </c:pt>
                <c:pt idx="25">
                  <c:v>16.013376801546549</c:v>
                </c:pt>
                <c:pt idx="26">
                  <c:v>16.732340567548523</c:v>
                </c:pt>
                <c:pt idx="27">
                  <c:v>17.967408909518038</c:v>
                </c:pt>
                <c:pt idx="28">
                  <c:v>19.630627149806532</c:v>
                </c:pt>
                <c:pt idx="29">
                  <c:v>21.833119427686949</c:v>
                </c:pt>
                <c:pt idx="30">
                  <c:v>24.80856160401116</c:v>
                </c:pt>
                <c:pt idx="31">
                  <c:v>28.470636094378623</c:v>
                </c:pt>
                <c:pt idx="32">
                  <c:v>32.267372539716611</c:v>
                </c:pt>
                <c:pt idx="33">
                  <c:v>35.563626493684581</c:v>
                </c:pt>
                <c:pt idx="34">
                  <c:v>38.102099156879142</c:v>
                </c:pt>
                <c:pt idx="35">
                  <c:v>39.860468436029507</c:v>
                </c:pt>
                <c:pt idx="36">
                  <c:v>40.897188304952756</c:v>
                </c:pt>
                <c:pt idx="37">
                  <c:v>41.527076710649837</c:v>
                </c:pt>
                <c:pt idx="38">
                  <c:v>42.032797982535293</c:v>
                </c:pt>
                <c:pt idx="39">
                  <c:v>42.528083867998923</c:v>
                </c:pt>
                <c:pt idx="40">
                  <c:v>43.03834658982089</c:v>
                </c:pt>
                <c:pt idx="41">
                  <c:v>43.331335485717567</c:v>
                </c:pt>
                <c:pt idx="42">
                  <c:v>43.02784410102494</c:v>
                </c:pt>
                <c:pt idx="43">
                  <c:v>41.888865429309156</c:v>
                </c:pt>
                <c:pt idx="44">
                  <c:v>39.97090313786974</c:v>
                </c:pt>
                <c:pt idx="45">
                  <c:v>37.569801587458358</c:v>
                </c:pt>
                <c:pt idx="46">
                  <c:v>35.114236094855812</c:v>
                </c:pt>
                <c:pt idx="47">
                  <c:v>32.937353486708446</c:v>
                </c:pt>
                <c:pt idx="48">
                  <c:v>31.013311306918322</c:v>
                </c:pt>
                <c:pt idx="49">
                  <c:v>28.829717110378731</c:v>
                </c:pt>
                <c:pt idx="50">
                  <c:v>25.476813924915568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62208"/>
        <c:axId val="243263744"/>
      </c:lineChart>
      <c:catAx>
        <c:axId val="2432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6374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62208"/>
        <c:crosses val="autoZero"/>
        <c:crossBetween val="between"/>
        <c:majorUnit val="20"/>
        <c:minorUnit val="2"/>
      </c:valAx>
      <c:valAx>
        <c:axId val="3047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81568"/>
        <c:crosses val="max"/>
        <c:crossBetween val="between"/>
      </c:valAx>
      <c:catAx>
        <c:axId val="3047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31584"/>
        <c:axId val="3048962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-4.1710893775339075</c:v>
                </c:pt>
                <c:pt idx="1">
                  <c:v>-3.4027409706361387</c:v>
                </c:pt>
                <c:pt idx="2">
                  <c:v>-2.016236951308592</c:v>
                </c:pt>
                <c:pt idx="3">
                  <c:v>-0.86421705147966776</c:v>
                </c:pt>
                <c:pt idx="4">
                  <c:v>-0.80624994476925826</c:v>
                </c:pt>
                <c:pt idx="5">
                  <c:v>-1.9903160569245268</c:v>
                </c:pt>
                <c:pt idx="6">
                  <c:v>-3.977767707658864</c:v>
                </c:pt>
                <c:pt idx="7">
                  <c:v>-6.0455466271149216</c:v>
                </c:pt>
                <c:pt idx="8">
                  <c:v>-7.3658026436492481</c:v>
                </c:pt>
                <c:pt idx="9">
                  <c:v>-7.3582067306862449</c:v>
                </c:pt>
                <c:pt idx="10">
                  <c:v>-6.1618841880305704</c:v>
                </c:pt>
                <c:pt idx="11">
                  <c:v>-4.5991119096385757</c:v>
                </c:pt>
                <c:pt idx="12">
                  <c:v>-3.5148435816014993</c:v>
                </c:pt>
                <c:pt idx="13">
                  <c:v>-3.1959510313246904</c:v>
                </c:pt>
                <c:pt idx="14">
                  <c:v>-3.4647377817212788</c:v>
                </c:pt>
                <c:pt idx="15">
                  <c:v>-3.9059593632006013</c:v>
                </c:pt>
                <c:pt idx="16">
                  <c:v>-4.0813669702751625</c:v>
                </c:pt>
                <c:pt idx="17">
                  <c:v>-3.8479680327421759</c:v>
                </c:pt>
                <c:pt idx="18">
                  <c:v>-3.3861994657740286</c:v>
                </c:pt>
                <c:pt idx="19">
                  <c:v>-3.0149531734127306</c:v>
                </c:pt>
                <c:pt idx="20">
                  <c:v>-3.0510459291313179</c:v>
                </c:pt>
                <c:pt idx="21">
                  <c:v>-3.7000879375648199</c:v>
                </c:pt>
                <c:pt idx="22">
                  <c:v>-4.8073340136849314</c:v>
                </c:pt>
                <c:pt idx="23">
                  <c:v>-5.9195927870061142</c:v>
                </c:pt>
                <c:pt idx="24">
                  <c:v>-6.5890728678311978</c:v>
                </c:pt>
                <c:pt idx="25">
                  <c:v>-6.6831138528407799</c:v>
                </c:pt>
                <c:pt idx="26">
                  <c:v>-6.416990220571515</c:v>
                </c:pt>
                <c:pt idx="27">
                  <c:v>-6.1236946889667783</c:v>
                </c:pt>
                <c:pt idx="28">
                  <c:v>-5.8983107417159104</c:v>
                </c:pt>
                <c:pt idx="29">
                  <c:v>-5.4573959731600441</c:v>
                </c:pt>
                <c:pt idx="30">
                  <c:v>-4.1836744279664781</c:v>
                </c:pt>
                <c:pt idx="31">
                  <c:v>-1.3891774364480971</c:v>
                </c:pt>
                <c:pt idx="32">
                  <c:v>3.2066257166213519</c:v>
                </c:pt>
                <c:pt idx="33">
                  <c:v>9.506401632354569</c:v>
                </c:pt>
                <c:pt idx="34">
                  <c:v>16.43330749712597</c:v>
                </c:pt>
                <c:pt idx="35">
                  <c:v>21.833666153711878</c:v>
                </c:pt>
                <c:pt idx="36">
                  <c:v>23.783024015814398</c:v>
                </c:pt>
                <c:pt idx="37">
                  <c:v>21.662532128155163</c:v>
                </c:pt>
                <c:pt idx="38">
                  <c:v>15.674195302003692</c:v>
                </c:pt>
                <c:pt idx="39">
                  <c:v>7.6160242486720726</c:v>
                </c:pt>
                <c:pt idx="40">
                  <c:v>0.79948778297595591</c:v>
                </c:pt>
                <c:pt idx="41">
                  <c:v>-2.1989184539908808</c:v>
                </c:pt>
                <c:pt idx="42">
                  <c:v>-1.747126322613024</c:v>
                </c:pt>
                <c:pt idx="43">
                  <c:v>-8.8205466279889858E-2</c:v>
                </c:pt>
                <c:pt idx="44">
                  <c:v>0.51678586229112022</c:v>
                </c:pt>
                <c:pt idx="45">
                  <c:v>-0.59437197283690324</c:v>
                </c:pt>
                <c:pt idx="46">
                  <c:v>-2.5916599483223433</c:v>
                </c:pt>
                <c:pt idx="47">
                  <c:v>-4.3649062716326315</c:v>
                </c:pt>
                <c:pt idx="48">
                  <c:v>-5.3548211336203941</c:v>
                </c:pt>
                <c:pt idx="49">
                  <c:v>-5.5016515567956139</c:v>
                </c:pt>
                <c:pt idx="50">
                  <c:v>-4.9171308768936646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-1.3853807162885234</c:v>
                </c:pt>
                <c:pt idx="1">
                  <c:v>-0.77793192355320862</c:v>
                </c:pt>
                <c:pt idx="2">
                  <c:v>-2.0177383634539927</c:v>
                </c:pt>
                <c:pt idx="3">
                  <c:v>-3.3604523918483533</c:v>
                </c:pt>
                <c:pt idx="4">
                  <c:v>-4.5998776133569468</c:v>
                </c:pt>
                <c:pt idx="5">
                  <c:v>-5.3660987687376887</c:v>
                </c:pt>
                <c:pt idx="6">
                  <c:v>-5.8513024643756015</c:v>
                </c:pt>
                <c:pt idx="7">
                  <c:v>-6.4620643335933483</c:v>
                </c:pt>
                <c:pt idx="8">
                  <c:v>-6.8159318708047723</c:v>
                </c:pt>
                <c:pt idx="9">
                  <c:v>-5.9561442406590901</c:v>
                </c:pt>
                <c:pt idx="10">
                  <c:v>-4.3115503760876157</c:v>
                </c:pt>
                <c:pt idx="11">
                  <c:v>-3.0861681448784943</c:v>
                </c:pt>
                <c:pt idx="12">
                  <c:v>-2.8658566203029689</c:v>
                </c:pt>
                <c:pt idx="13">
                  <c:v>-3.6662904669887051</c:v>
                </c:pt>
                <c:pt idx="14">
                  <c:v>-5.0274824941509344</c:v>
                </c:pt>
                <c:pt idx="15">
                  <c:v>-6.1876387164119446</c:v>
                </c:pt>
                <c:pt idx="16">
                  <c:v>-6.5503433898013128</c:v>
                </c:pt>
                <c:pt idx="17">
                  <c:v>-6.0362093066226175</c:v>
                </c:pt>
                <c:pt idx="18">
                  <c:v>-5.1143709941122726</c:v>
                </c:pt>
                <c:pt idx="19">
                  <c:v>-4.42255472102529</c:v>
                </c:pt>
                <c:pt idx="20">
                  <c:v>-4.3499508764757184</c:v>
                </c:pt>
                <c:pt idx="21">
                  <c:v>-4.933455631113695</c:v>
                </c:pt>
                <c:pt idx="22">
                  <c:v>-5.8531988076081971</c:v>
                </c:pt>
                <c:pt idx="23">
                  <c:v>-6.5834276155345632</c:v>
                </c:pt>
                <c:pt idx="24">
                  <c:v>-6.8704635574298258</c:v>
                </c:pt>
                <c:pt idx="25">
                  <c:v>-6.7836982067661431</c:v>
                </c:pt>
                <c:pt idx="26">
                  <c:v>-6.4546955431831163</c:v>
                </c:pt>
                <c:pt idx="27">
                  <c:v>-6.0074272077330138</c:v>
                </c:pt>
                <c:pt idx="28">
                  <c:v>-5.5567423903815074</c:v>
                </c:pt>
                <c:pt idx="29">
                  <c:v>-5.1486781246818385</c:v>
                </c:pt>
                <c:pt idx="30">
                  <c:v>-4.599034294725957</c:v>
                </c:pt>
                <c:pt idx="31">
                  <c:v>-3.5100735815210111</c:v>
                </c:pt>
                <c:pt idx="32">
                  <c:v>-1.5631857775292424</c:v>
                </c:pt>
                <c:pt idx="33">
                  <c:v>1.140556410455235</c:v>
                </c:pt>
                <c:pt idx="34">
                  <c:v>3.9116914880064084</c:v>
                </c:pt>
                <c:pt idx="35">
                  <c:v>5.8414620503961494</c:v>
                </c:pt>
                <c:pt idx="36">
                  <c:v>6.5473509902284288</c:v>
                </c:pt>
                <c:pt idx="37">
                  <c:v>6.1543738002015651</c:v>
                </c:pt>
                <c:pt idx="38">
                  <c:v>4.8741024625340499</c:v>
                </c:pt>
                <c:pt idx="39">
                  <c:v>2.8484899166120181</c:v>
                </c:pt>
                <c:pt idx="40">
                  <c:v>0.24789403158781378</c:v>
                </c:pt>
                <c:pt idx="41">
                  <c:v>-2.7082066162677076</c:v>
                </c:pt>
                <c:pt idx="42">
                  <c:v>-5.7422958676354128</c:v>
                </c:pt>
                <c:pt idx="43">
                  <c:v>-8.5314229175998548</c:v>
                </c:pt>
                <c:pt idx="44">
                  <c:v>-10.775682485503534</c:v>
                </c:pt>
                <c:pt idx="45">
                  <c:v>-12.150625230736662</c:v>
                </c:pt>
                <c:pt idx="46">
                  <c:v>-12.275254523174207</c:v>
                </c:pt>
                <c:pt idx="47">
                  <c:v>-10.825885897899756</c:v>
                </c:pt>
                <c:pt idx="48">
                  <c:v>-7.8845792201829745</c:v>
                </c:pt>
                <c:pt idx="49">
                  <c:v>-4.2145479548649929</c:v>
                </c:pt>
                <c:pt idx="50">
                  <c:v>-1.5724193635720809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74688"/>
        <c:axId val="244276224"/>
      </c:lineChart>
      <c:catAx>
        <c:axId val="2442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762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74688"/>
        <c:crosses val="autoZero"/>
        <c:crossBetween val="between"/>
        <c:majorUnit val="5"/>
        <c:minorUnit val="2"/>
      </c:valAx>
      <c:valAx>
        <c:axId val="30489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31584"/>
        <c:crosses val="max"/>
        <c:crossBetween val="between"/>
      </c:valAx>
      <c:catAx>
        <c:axId val="3049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89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096576"/>
        <c:axId val="3049875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-1.8453450783476042</c:v>
                </c:pt>
                <c:pt idx="1">
                  <c:v>-6.4906563267911124E-2</c:v>
                </c:pt>
                <c:pt idx="2">
                  <c:v>-1.1546062623986329E-2</c:v>
                </c:pt>
                <c:pt idx="3">
                  <c:v>-1.5537666441960465</c:v>
                </c:pt>
                <c:pt idx="4">
                  <c:v>-3.8999750886466131</c:v>
                </c:pt>
                <c:pt idx="5">
                  <c:v>-5.8460489837332084</c:v>
                </c:pt>
                <c:pt idx="6">
                  <c:v>-6.4403965185582619</c:v>
                </c:pt>
                <c:pt idx="7">
                  <c:v>-5.8822847858563465</c:v>
                </c:pt>
                <c:pt idx="8">
                  <c:v>-5.0208431414825379</c:v>
                </c:pt>
                <c:pt idx="9">
                  <c:v>-4.6315860735236827</c:v>
                </c:pt>
                <c:pt idx="10">
                  <c:v>-4.9544663984442439</c:v>
                </c:pt>
                <c:pt idx="11">
                  <c:v>-5.5317903488504623</c:v>
                </c:pt>
                <c:pt idx="12">
                  <c:v>-5.4659476172511052</c:v>
                </c:pt>
                <c:pt idx="13">
                  <c:v>-4.2539056657331642</c:v>
                </c:pt>
                <c:pt idx="14">
                  <c:v>-2.3794664741775966</c:v>
                </c:pt>
                <c:pt idx="15">
                  <c:v>-0.74986608512984632</c:v>
                </c:pt>
                <c:pt idx="16">
                  <c:v>0.19390793276363993</c:v>
                </c:pt>
                <c:pt idx="17">
                  <c:v>0.6809604131489525</c:v>
                </c:pt>
                <c:pt idx="18">
                  <c:v>1.2913635369876584</c:v>
                </c:pt>
                <c:pt idx="19">
                  <c:v>2.4670057290513556</c:v>
                </c:pt>
                <c:pt idx="20">
                  <c:v>4.1369388585706695</c:v>
                </c:pt>
                <c:pt idx="21">
                  <c:v>5.8756735095987702</c:v>
                </c:pt>
                <c:pt idx="22">
                  <c:v>7.335618857559985</c:v>
                </c:pt>
                <c:pt idx="23">
                  <c:v>8.469072028733974</c:v>
                </c:pt>
                <c:pt idx="24">
                  <c:v>9.2891168632751757</c:v>
                </c:pt>
                <c:pt idx="25">
                  <c:v>9.9285072652760977</c:v>
                </c:pt>
                <c:pt idx="26">
                  <c:v>10.779642019535078</c:v>
                </c:pt>
                <c:pt idx="27">
                  <c:v>12.033036083211229</c:v>
                </c:pt>
                <c:pt idx="28">
                  <c:v>13.233266643764138</c:v>
                </c:pt>
                <c:pt idx="29">
                  <c:v>13.743111791518894</c:v>
                </c:pt>
                <c:pt idx="30">
                  <c:v>13.503107257969546</c:v>
                </c:pt>
                <c:pt idx="31">
                  <c:v>12.527587151936666</c:v>
                </c:pt>
                <c:pt idx="32">
                  <c:v>10.12669458429173</c:v>
                </c:pt>
                <c:pt idx="33">
                  <c:v>5.4877457895676605</c:v>
                </c:pt>
                <c:pt idx="34">
                  <c:v>-0.76799986602972981</c:v>
                </c:pt>
                <c:pt idx="35">
                  <c:v>-6.3967043841483004</c:v>
                </c:pt>
                <c:pt idx="36">
                  <c:v>-8.9374844209335027</c:v>
                </c:pt>
                <c:pt idx="37">
                  <c:v>-8.3671067208586276</c:v>
                </c:pt>
                <c:pt idx="38">
                  <c:v>-6.583269599393029</c:v>
                </c:pt>
                <c:pt idx="39">
                  <c:v>-4.7114123051408994</c:v>
                </c:pt>
                <c:pt idx="40">
                  <c:v>-2.7867129124967875</c:v>
                </c:pt>
                <c:pt idx="41">
                  <c:v>-0.99725989841923224</c:v>
                </c:pt>
                <c:pt idx="42">
                  <c:v>6.3905088194496473E-2</c:v>
                </c:pt>
                <c:pt idx="43">
                  <c:v>8.3444079416221013E-3</c:v>
                </c:pt>
                <c:pt idx="44">
                  <c:v>-1.2291669121373521</c:v>
                </c:pt>
                <c:pt idx="45">
                  <c:v>-3.4555608945175349</c:v>
                </c:pt>
                <c:pt idx="46">
                  <c:v>-5.9859318574645703</c:v>
                </c:pt>
                <c:pt idx="47">
                  <c:v>-7.5791353072257159</c:v>
                </c:pt>
                <c:pt idx="48">
                  <c:v>-7.0110470942457344</c:v>
                </c:pt>
                <c:pt idx="49">
                  <c:v>-4.4636558135881339</c:v>
                </c:pt>
                <c:pt idx="50">
                  <c:v>-1.4662847338941423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-7.0454489850075861</c:v>
                </c:pt>
                <c:pt idx="1">
                  <c:v>-3.7545085215853993</c:v>
                </c:pt>
                <c:pt idx="2">
                  <c:v>-0.77602741883301518</c:v>
                </c:pt>
                <c:pt idx="3">
                  <c:v>2.3112485195546473</c:v>
                </c:pt>
                <c:pt idx="4">
                  <c:v>3.5335080760463748</c:v>
                </c:pt>
                <c:pt idx="5">
                  <c:v>2.3611139957205505</c:v>
                </c:pt>
                <c:pt idx="6">
                  <c:v>1.6449605169324915</c:v>
                </c:pt>
                <c:pt idx="7">
                  <c:v>2.8281046941150416</c:v>
                </c:pt>
                <c:pt idx="8">
                  <c:v>4.3921320868959839</c:v>
                </c:pt>
                <c:pt idx="9">
                  <c:v>4.9894822578879028</c:v>
                </c:pt>
                <c:pt idx="10">
                  <c:v>4.8091966632007388</c:v>
                </c:pt>
                <c:pt idx="11">
                  <c:v>4.6388521583185867</c:v>
                </c:pt>
                <c:pt idx="12">
                  <c:v>4.9872420610080717</c:v>
                </c:pt>
                <c:pt idx="13">
                  <c:v>5.9616693521598192</c:v>
                </c:pt>
                <c:pt idx="14">
                  <c:v>7.3502976419489121</c:v>
                </c:pt>
                <c:pt idx="15">
                  <c:v>8.7602147130723669</c:v>
                </c:pt>
                <c:pt idx="16">
                  <c:v>9.9171740159813719</c:v>
                </c:pt>
                <c:pt idx="17">
                  <c:v>10.765961742582332</c:v>
                </c:pt>
                <c:pt idx="18">
                  <c:v>11.480674515770808</c:v>
                </c:pt>
                <c:pt idx="19">
                  <c:v>12.328038538201515</c:v>
                </c:pt>
                <c:pt idx="20">
                  <c:v>13.359496934323346</c:v>
                </c:pt>
                <c:pt idx="21">
                  <c:v>14.181307885186891</c:v>
                </c:pt>
                <c:pt idx="22">
                  <c:v>14.083712220370197</c:v>
                </c:pt>
                <c:pt idx="23">
                  <c:v>12.623945987026026</c:v>
                </c:pt>
                <c:pt idx="24">
                  <c:v>9.865525064914932</c:v>
                </c:pt>
                <c:pt idx="25">
                  <c:v>6.3252341384469384</c:v>
                </c:pt>
                <c:pt idx="26">
                  <c:v>2.6006313193437012</c:v>
                </c:pt>
                <c:pt idx="27">
                  <c:v>-0.90445499035261145</c:v>
                </c:pt>
                <c:pt idx="28">
                  <c:v>-3.9852889786162518</c:v>
                </c:pt>
                <c:pt idx="29">
                  <c:v>-6.6915714549963914</c:v>
                </c:pt>
                <c:pt idx="30">
                  <c:v>-9.3643848368943772</c:v>
                </c:pt>
                <c:pt idx="31">
                  <c:v>-12.270113676376605</c:v>
                </c:pt>
                <c:pt idx="32">
                  <c:v>-15.062478542365678</c:v>
                </c:pt>
                <c:pt idx="33">
                  <c:v>-16.363391959789446</c:v>
                </c:pt>
                <c:pt idx="34">
                  <c:v>-14.471588840690153</c:v>
                </c:pt>
                <c:pt idx="35">
                  <c:v>-10.603723086147616</c:v>
                </c:pt>
                <c:pt idx="36">
                  <c:v>-7.2067537374105095</c:v>
                </c:pt>
                <c:pt idx="37">
                  <c:v>-5.2553528325637089</c:v>
                </c:pt>
                <c:pt idx="38">
                  <c:v>-4.7762483984329265</c:v>
                </c:pt>
                <c:pt idx="39">
                  <c:v>-5.2662153636264035</c:v>
                </c:pt>
                <c:pt idx="40">
                  <c:v>-5.8223469166284394</c:v>
                </c:pt>
                <c:pt idx="41">
                  <c:v>-5.9124797586084314</c:v>
                </c:pt>
                <c:pt idx="42">
                  <c:v>-5.9114345487324433</c:v>
                </c:pt>
                <c:pt idx="43">
                  <c:v>-6.6193258356978903</c:v>
                </c:pt>
                <c:pt idx="44">
                  <c:v>-8.1382593782512185</c:v>
                </c:pt>
                <c:pt idx="45">
                  <c:v>-9.8437941453372151</c:v>
                </c:pt>
                <c:pt idx="46">
                  <c:v>-11.213344645007957</c:v>
                </c:pt>
                <c:pt idx="47">
                  <c:v>-11.8932095821798</c:v>
                </c:pt>
                <c:pt idx="48">
                  <c:v>-10.999614324443181</c:v>
                </c:pt>
                <c:pt idx="49">
                  <c:v>-8.2098353459091378</c:v>
                </c:pt>
                <c:pt idx="50">
                  <c:v>-4.904398550507115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380800"/>
        <c:axId val="246386688"/>
      </c:lineChart>
      <c:catAx>
        <c:axId val="2463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8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80800"/>
        <c:crosses val="autoZero"/>
        <c:crossBetween val="between"/>
        <c:majorUnit val="10"/>
        <c:minorUnit val="2"/>
      </c:valAx>
      <c:valAx>
        <c:axId val="30498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096576"/>
        <c:crosses val="max"/>
        <c:crossBetween val="between"/>
      </c:valAx>
      <c:catAx>
        <c:axId val="3050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8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58784"/>
        <c:axId val="3051560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18.42226328595212</c:v>
                </c:pt>
                <c:pt idx="1">
                  <c:v>13.955042459615489</c:v>
                </c:pt>
                <c:pt idx="2">
                  <c:v>12.646119577972861</c:v>
                </c:pt>
                <c:pt idx="3">
                  <c:v>13.373477947986288</c:v>
                </c:pt>
                <c:pt idx="4">
                  <c:v>14.665793424478363</c:v>
                </c:pt>
                <c:pt idx="5">
                  <c:v>15.839987326823907</c:v>
                </c:pt>
                <c:pt idx="6">
                  <c:v>16.976510727570854</c:v>
                </c:pt>
                <c:pt idx="7">
                  <c:v>18.177959971368949</c:v>
                </c:pt>
                <c:pt idx="8">
                  <c:v>19.139443380022762</c:v>
                </c:pt>
                <c:pt idx="9">
                  <c:v>19.544834094637658</c:v>
                </c:pt>
                <c:pt idx="10">
                  <c:v>19.402487639402679</c:v>
                </c:pt>
                <c:pt idx="11">
                  <c:v>19.008779475143466</c:v>
                </c:pt>
                <c:pt idx="12">
                  <c:v>18.720960487476713</c:v>
                </c:pt>
                <c:pt idx="13">
                  <c:v>18.569627442414305</c:v>
                </c:pt>
                <c:pt idx="14">
                  <c:v>18.224245255743078</c:v>
                </c:pt>
                <c:pt idx="15">
                  <c:v>17.457352216620727</c:v>
                </c:pt>
                <c:pt idx="16">
                  <c:v>16.4217524644428</c:v>
                </c:pt>
                <c:pt idx="17">
                  <c:v>15.396987989779191</c:v>
                </c:pt>
                <c:pt idx="18">
                  <c:v>14.536010255415116</c:v>
                </c:pt>
                <c:pt idx="19">
                  <c:v>13.878219799721551</c:v>
                </c:pt>
                <c:pt idx="20">
                  <c:v>13.394936698310413</c:v>
                </c:pt>
                <c:pt idx="21">
                  <c:v>13.059888189687401</c:v>
                </c:pt>
                <c:pt idx="22">
                  <c:v>12.809349400240118</c:v>
                </c:pt>
                <c:pt idx="23">
                  <c:v>12.540792041584545</c:v>
                </c:pt>
                <c:pt idx="24">
                  <c:v>12.168099810483053</c:v>
                </c:pt>
                <c:pt idx="25">
                  <c:v>11.640256831666022</c:v>
                </c:pt>
                <c:pt idx="26">
                  <c:v>10.850469182486345</c:v>
                </c:pt>
                <c:pt idx="27">
                  <c:v>9.6789240721151106</c:v>
                </c:pt>
                <c:pt idx="28">
                  <c:v>8.0918561812659444</c:v>
                </c:pt>
                <c:pt idx="29">
                  <c:v>6.3367571283544288</c:v>
                </c:pt>
                <c:pt idx="30">
                  <c:v>5.1967050337742542</c:v>
                </c:pt>
                <c:pt idx="31">
                  <c:v>6.0558897831382899</c:v>
                </c:pt>
                <c:pt idx="32">
                  <c:v>9.8053303345264222</c:v>
                </c:pt>
                <c:pt idx="33">
                  <c:v>16.132969464419652</c:v>
                </c:pt>
                <c:pt idx="34">
                  <c:v>23.862470464386345</c:v>
                </c:pt>
                <c:pt idx="35">
                  <c:v>31.405418124486246</c:v>
                </c:pt>
                <c:pt idx="36">
                  <c:v>36.838657144019976</c:v>
                </c:pt>
                <c:pt idx="37">
                  <c:v>38.66095672824332</c:v>
                </c:pt>
                <c:pt idx="38">
                  <c:v>37.222424143358971</c:v>
                </c:pt>
                <c:pt idx="39">
                  <c:v>34.88648272769553</c:v>
                </c:pt>
                <c:pt idx="40">
                  <c:v>33.45509983779899</c:v>
                </c:pt>
                <c:pt idx="41">
                  <c:v>32.631401838279373</c:v>
                </c:pt>
                <c:pt idx="42">
                  <c:v>31.232954934423844</c:v>
                </c:pt>
                <c:pt idx="43">
                  <c:v>28.938109301051949</c:v>
                </c:pt>
                <c:pt idx="44">
                  <c:v>26.406810634315935</c:v>
                </c:pt>
                <c:pt idx="45">
                  <c:v>24.685514311454842</c:v>
                </c:pt>
                <c:pt idx="46">
                  <c:v>24.604201886545145</c:v>
                </c:pt>
                <c:pt idx="47">
                  <c:v>25.607402220865829</c:v>
                </c:pt>
                <c:pt idx="48">
                  <c:v>25.553204917182445</c:v>
                </c:pt>
                <c:pt idx="49">
                  <c:v>22.640256042391822</c:v>
                </c:pt>
                <c:pt idx="50">
                  <c:v>17.718613782562866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10.289750847836171</c:v>
                </c:pt>
                <c:pt idx="1">
                  <c:v>7.731845137271657</c:v>
                </c:pt>
                <c:pt idx="2">
                  <c:v>7.8383635442593871</c:v>
                </c:pt>
                <c:pt idx="3">
                  <c:v>2.6104193218009533</c:v>
                </c:pt>
                <c:pt idx="4">
                  <c:v>3.0573985385007729</c:v>
                </c:pt>
                <c:pt idx="5">
                  <c:v>13.331433962388862</c:v>
                </c:pt>
                <c:pt idx="6">
                  <c:v>18.460236930360438</c:v>
                </c:pt>
                <c:pt idx="7">
                  <c:v>13.055660847603615</c:v>
                </c:pt>
                <c:pt idx="8">
                  <c:v>5.711415317366372</c:v>
                </c:pt>
                <c:pt idx="9">
                  <c:v>2.3207849316327063</c:v>
                </c:pt>
                <c:pt idx="10">
                  <c:v>1.9567096351378777</c:v>
                </c:pt>
                <c:pt idx="11">
                  <c:v>2.8075900069322182</c:v>
                </c:pt>
                <c:pt idx="12">
                  <c:v>4.1687821598361259</c:v>
                </c:pt>
                <c:pt idx="13">
                  <c:v>5.8449094961670385</c:v>
                </c:pt>
                <c:pt idx="14">
                  <c:v>7.358502567331703</c:v>
                </c:pt>
                <c:pt idx="15">
                  <c:v>8.062678014531512</c:v>
                </c:pt>
                <c:pt idx="16">
                  <c:v>7.5900097993664231</c:v>
                </c:pt>
                <c:pt idx="17">
                  <c:v>6.4291985458509338</c:v>
                </c:pt>
                <c:pt idx="18">
                  <c:v>5.6352793548556077</c:v>
                </c:pt>
                <c:pt idx="19">
                  <c:v>5.7643257539267898</c:v>
                </c:pt>
                <c:pt idx="20">
                  <c:v>6.6584134197821427</c:v>
                </c:pt>
                <c:pt idx="21">
                  <c:v>7.9383834637975808</c:v>
                </c:pt>
                <c:pt idx="22">
                  <c:v>9.3297760981292441</c:v>
                </c:pt>
                <c:pt idx="23">
                  <c:v>10.568834523665307</c:v>
                </c:pt>
                <c:pt idx="24">
                  <c:v>11.869485644711826</c:v>
                </c:pt>
                <c:pt idx="25">
                  <c:v>13.371591965500958</c:v>
                </c:pt>
                <c:pt idx="26">
                  <c:v>14.872315327240878</c:v>
                </c:pt>
                <c:pt idx="27">
                  <c:v>16.597475197320087</c:v>
                </c:pt>
                <c:pt idx="28">
                  <c:v>19.44899169268697</c:v>
                </c:pt>
                <c:pt idx="29">
                  <c:v>24.307195643364572</c:v>
                </c:pt>
                <c:pt idx="30">
                  <c:v>31.031398153219115</c:v>
                </c:pt>
                <c:pt idx="31">
                  <c:v>38.33753901119875</c:v>
                </c:pt>
                <c:pt idx="32">
                  <c:v>44.697910975978893</c:v>
                </c:pt>
                <c:pt idx="33">
                  <c:v>48.151514514623678</c:v>
                </c:pt>
                <c:pt idx="34">
                  <c:v>46.673883419888838</c:v>
                </c:pt>
                <c:pt idx="35">
                  <c:v>40.812970175251927</c:v>
                </c:pt>
                <c:pt idx="36">
                  <c:v>34.00096564452712</c:v>
                </c:pt>
                <c:pt idx="37">
                  <c:v>29.737345600690684</c:v>
                </c:pt>
                <c:pt idx="38">
                  <c:v>30.091538900208512</c:v>
                </c:pt>
                <c:pt idx="39">
                  <c:v>33.700700368541206</c:v>
                </c:pt>
                <c:pt idx="40">
                  <c:v>36.725425448294878</c:v>
                </c:pt>
                <c:pt idx="41">
                  <c:v>37.650211144741377</c:v>
                </c:pt>
                <c:pt idx="42">
                  <c:v>37.481662242526895</c:v>
                </c:pt>
                <c:pt idx="43">
                  <c:v>37.159259091676418</c:v>
                </c:pt>
                <c:pt idx="44">
                  <c:v>36.855121775287579</c:v>
                </c:pt>
                <c:pt idx="45">
                  <c:v>36.360864093848882</c:v>
                </c:pt>
                <c:pt idx="46">
                  <c:v>35.203348899497911</c:v>
                </c:pt>
                <c:pt idx="47">
                  <c:v>32.404247665372523</c:v>
                </c:pt>
                <c:pt idx="48">
                  <c:v>25.83079068554617</c:v>
                </c:pt>
                <c:pt idx="49">
                  <c:v>15.130141652616775</c:v>
                </c:pt>
                <c:pt idx="50">
                  <c:v>7.9030991904999288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22528"/>
        <c:axId val="246424320"/>
      </c:lineChart>
      <c:catAx>
        <c:axId val="2464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24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22528"/>
        <c:crosses val="autoZero"/>
        <c:crossBetween val="between"/>
        <c:majorUnit val="10"/>
        <c:minorUnit val="2"/>
      </c:valAx>
      <c:valAx>
        <c:axId val="30515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58784"/>
        <c:crosses val="max"/>
        <c:crossBetween val="between"/>
      </c:valAx>
      <c:catAx>
        <c:axId val="3051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07008"/>
        <c:axId val="305304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9.6633149254666151</c:v>
                </c:pt>
                <c:pt idx="1">
                  <c:v>8.8672433062569578</c:v>
                </c:pt>
                <c:pt idx="2">
                  <c:v>8.6222059296976283</c:v>
                </c:pt>
                <c:pt idx="3">
                  <c:v>8.7178530602012909</c:v>
                </c:pt>
                <c:pt idx="4">
                  <c:v>8.8581029526922652</c:v>
                </c:pt>
                <c:pt idx="5">
                  <c:v>8.9359023401812436</c:v>
                </c:pt>
                <c:pt idx="6">
                  <c:v>9.0123567623935656</c:v>
                </c:pt>
                <c:pt idx="7">
                  <c:v>9.1494976138650799</c:v>
                </c:pt>
                <c:pt idx="8">
                  <c:v>9.3276496365749431</c:v>
                </c:pt>
                <c:pt idx="9">
                  <c:v>9.4725631042249798</c:v>
                </c:pt>
                <c:pt idx="10">
                  <c:v>9.5338503972963249</c:v>
                </c:pt>
                <c:pt idx="11">
                  <c:v>9.5459038838688279</c:v>
                </c:pt>
                <c:pt idx="12">
                  <c:v>9.6115875817926089</c:v>
                </c:pt>
                <c:pt idx="13">
                  <c:v>9.7716725259078707</c:v>
                </c:pt>
                <c:pt idx="14">
                  <c:v>9.9181388405776492</c:v>
                </c:pt>
                <c:pt idx="15">
                  <c:v>9.9036334238662054</c:v>
                </c:pt>
                <c:pt idx="16">
                  <c:v>9.6747501167755416</c:v>
                </c:pt>
                <c:pt idx="17">
                  <c:v>9.2926469586309217</c:v>
                </c:pt>
                <c:pt idx="18">
                  <c:v>8.8943026492772059</c:v>
                </c:pt>
                <c:pt idx="19">
                  <c:v>8.6095030947302185</c:v>
                </c:pt>
                <c:pt idx="20">
                  <c:v>8.4531650602122834</c:v>
                </c:pt>
                <c:pt idx="21">
                  <c:v>8.3621256221342435</c:v>
                </c:pt>
                <c:pt idx="22">
                  <c:v>8.2835386987364412</c:v>
                </c:pt>
                <c:pt idx="23">
                  <c:v>8.2273682757652473</c:v>
                </c:pt>
                <c:pt idx="24">
                  <c:v>8.2405902839863785</c:v>
                </c:pt>
                <c:pt idx="25">
                  <c:v>8.3801819276097635</c:v>
                </c:pt>
                <c:pt idx="26">
                  <c:v>8.6464414721918548</c:v>
                </c:pt>
                <c:pt idx="27">
                  <c:v>8.9388857713543501</c:v>
                </c:pt>
                <c:pt idx="28">
                  <c:v>9.1048077556017279</c:v>
                </c:pt>
                <c:pt idx="29">
                  <c:v>8.9643408693981037</c:v>
                </c:pt>
                <c:pt idx="30">
                  <c:v>8.3801255785491122</c:v>
                </c:pt>
                <c:pt idx="31">
                  <c:v>7.5387427836575087</c:v>
                </c:pt>
                <c:pt idx="32">
                  <c:v>7.2405862916485138</c:v>
                </c:pt>
                <c:pt idx="33">
                  <c:v>8.5456617044697474</c:v>
                </c:pt>
                <c:pt idx="34">
                  <c:v>11.903482130933581</c:v>
                </c:pt>
                <c:pt idx="35">
                  <c:v>16.295487519930152</c:v>
                </c:pt>
                <c:pt idx="36">
                  <c:v>19.339634299081951</c:v>
                </c:pt>
                <c:pt idx="37">
                  <c:v>18.956164483609641</c:v>
                </c:pt>
                <c:pt idx="38">
                  <c:v>15.091360709647708</c:v>
                </c:pt>
                <c:pt idx="39">
                  <c:v>9.8367593383237963</c:v>
                </c:pt>
                <c:pt idx="40">
                  <c:v>5.3460714525254911</c:v>
                </c:pt>
                <c:pt idx="41">
                  <c:v>2.309215567229979</c:v>
                </c:pt>
                <c:pt idx="42">
                  <c:v>0.3453420693817284</c:v>
                </c:pt>
                <c:pt idx="43">
                  <c:v>-0.72289567437760782</c:v>
                </c:pt>
                <c:pt idx="44">
                  <c:v>-0.72923510931395474</c:v>
                </c:pt>
                <c:pt idx="45">
                  <c:v>0.58056357149095972</c:v>
                </c:pt>
                <c:pt idx="46">
                  <c:v>3.5525759630930254</c:v>
                </c:pt>
                <c:pt idx="47">
                  <c:v>7.8490642099003365</c:v>
                </c:pt>
                <c:pt idx="48">
                  <c:v>11.793922541590852</c:v>
                </c:pt>
                <c:pt idx="49">
                  <c:v>13.633608065518722</c:v>
                </c:pt>
                <c:pt idx="50">
                  <c:v>13.596764519416046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33.370094718483607</c:v>
                </c:pt>
                <c:pt idx="1">
                  <c:v>29.863293090446575</c:v>
                </c:pt>
                <c:pt idx="2">
                  <c:v>27.669291396100906</c:v>
                </c:pt>
                <c:pt idx="3">
                  <c:v>27.944904450853695</c:v>
                </c:pt>
                <c:pt idx="4">
                  <c:v>28.725893990270745</c:v>
                </c:pt>
                <c:pt idx="5">
                  <c:v>28.937470233966671</c:v>
                </c:pt>
                <c:pt idx="6">
                  <c:v>29.069196716119908</c:v>
                </c:pt>
                <c:pt idx="7">
                  <c:v>29.031593886409023</c:v>
                </c:pt>
                <c:pt idx="8">
                  <c:v>29.173483878968884</c:v>
                </c:pt>
                <c:pt idx="9">
                  <c:v>29.26624277968417</c:v>
                </c:pt>
                <c:pt idx="10">
                  <c:v>29.141952486516864</c:v>
                </c:pt>
                <c:pt idx="11">
                  <c:v>28.918554967724074</c:v>
                </c:pt>
                <c:pt idx="12">
                  <c:v>28.738974355274074</c:v>
                </c:pt>
                <c:pt idx="13">
                  <c:v>28.690509458253306</c:v>
                </c:pt>
                <c:pt idx="14">
                  <c:v>28.738666514321139</c:v>
                </c:pt>
                <c:pt idx="15">
                  <c:v>28.755577170836553</c:v>
                </c:pt>
                <c:pt idx="16">
                  <c:v>28.685220580319836</c:v>
                </c:pt>
                <c:pt idx="17">
                  <c:v>28.578557659160566</c:v>
                </c:pt>
                <c:pt idx="18">
                  <c:v>28.471425257964853</c:v>
                </c:pt>
                <c:pt idx="19">
                  <c:v>28.425438003029925</c:v>
                </c:pt>
                <c:pt idx="20">
                  <c:v>28.638591141502562</c:v>
                </c:pt>
                <c:pt idx="21">
                  <c:v>29.278262989712029</c:v>
                </c:pt>
                <c:pt idx="22">
                  <c:v>30.206929160859417</c:v>
                </c:pt>
                <c:pt idx="23">
                  <c:v>31.021380158199271</c:v>
                </c:pt>
                <c:pt idx="24">
                  <c:v>31.528262749615326</c:v>
                </c:pt>
                <c:pt idx="25">
                  <c:v>31.871964441027693</c:v>
                </c:pt>
                <c:pt idx="26">
                  <c:v>32.343589566996719</c:v>
                </c:pt>
                <c:pt idx="27">
                  <c:v>33.170890088328619</c:v>
                </c:pt>
                <c:pt idx="28">
                  <c:v>34.505204715789588</c:v>
                </c:pt>
                <c:pt idx="29">
                  <c:v>36.462404087618886</c:v>
                </c:pt>
                <c:pt idx="30">
                  <c:v>39.121932173951073</c:v>
                </c:pt>
                <c:pt idx="31">
                  <c:v>42.161754299565004</c:v>
                </c:pt>
                <c:pt idx="32">
                  <c:v>44.523298580216327</c:v>
                </c:pt>
                <c:pt idx="33">
                  <c:v>45.026109321519634</c:v>
                </c:pt>
                <c:pt idx="34">
                  <c:v>43.22143486732741</c:v>
                </c:pt>
                <c:pt idx="35">
                  <c:v>39.515591983291394</c:v>
                </c:pt>
                <c:pt idx="36">
                  <c:v>35.805170493534334</c:v>
                </c:pt>
                <c:pt idx="37">
                  <c:v>34.163264050518819</c:v>
                </c:pt>
                <c:pt idx="38">
                  <c:v>34.643684825501481</c:v>
                </c:pt>
                <c:pt idx="39">
                  <c:v>35.415540800557928</c:v>
                </c:pt>
                <c:pt idx="40">
                  <c:v>34.77502027594398</c:v>
                </c:pt>
                <c:pt idx="41">
                  <c:v>32.585771211271137</c:v>
                </c:pt>
                <c:pt idx="42">
                  <c:v>30.201816665632311</c:v>
                </c:pt>
                <c:pt idx="43">
                  <c:v>29.018935126762564</c:v>
                </c:pt>
                <c:pt idx="44">
                  <c:v>29.209309300409252</c:v>
                </c:pt>
                <c:pt idx="45">
                  <c:v>30.292131989011498</c:v>
                </c:pt>
                <c:pt idx="46">
                  <c:v>31.964321901829948</c:v>
                </c:pt>
                <c:pt idx="47">
                  <c:v>34.114938149022031</c:v>
                </c:pt>
                <c:pt idx="48">
                  <c:v>35.657587530178922</c:v>
                </c:pt>
                <c:pt idx="49">
                  <c:v>34.507735771984549</c:v>
                </c:pt>
                <c:pt idx="50">
                  <c:v>29.945113434653862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6460800"/>
        <c:axId val="246462336"/>
      </c:lineChart>
      <c:catAx>
        <c:axId val="2464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6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4623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460800"/>
        <c:crosses val="autoZero"/>
        <c:crossBetween val="between"/>
        <c:majorUnit val="10"/>
        <c:minorUnit val="2"/>
      </c:valAx>
      <c:valAx>
        <c:axId val="3053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07008"/>
        <c:crosses val="max"/>
        <c:crossBetween val="between"/>
      </c:valAx>
      <c:catAx>
        <c:axId val="30530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22560"/>
        <c:axId val="3054135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-24.275696131064933</c:v>
                </c:pt>
                <c:pt idx="1">
                  <c:v>-24.295674345290028</c:v>
                </c:pt>
                <c:pt idx="2">
                  <c:v>-26.251939939850274</c:v>
                </c:pt>
                <c:pt idx="3">
                  <c:v>-29.026469546977982</c:v>
                </c:pt>
                <c:pt idx="4">
                  <c:v>-30.61680538093481</c:v>
                </c:pt>
                <c:pt idx="5">
                  <c:v>-29.447916644211986</c:v>
                </c:pt>
                <c:pt idx="6">
                  <c:v>-25.443225564030691</c:v>
                </c:pt>
                <c:pt idx="7">
                  <c:v>-20.481224904728606</c:v>
                </c:pt>
                <c:pt idx="8">
                  <c:v>-16.852378344237032</c:v>
                </c:pt>
                <c:pt idx="9">
                  <c:v>-15.889033411839247</c:v>
                </c:pt>
                <c:pt idx="10">
                  <c:v>-17.466052170076029</c:v>
                </c:pt>
                <c:pt idx="11">
                  <c:v>-20.333252179447854</c:v>
                </c:pt>
                <c:pt idx="12">
                  <c:v>-22.770514107514039</c:v>
                </c:pt>
                <c:pt idx="13">
                  <c:v>-23.599233274422094</c:v>
                </c:pt>
                <c:pt idx="14">
                  <c:v>-22.740345520551561</c:v>
                </c:pt>
                <c:pt idx="15">
                  <c:v>-21.216618326356503</c:v>
                </c:pt>
                <c:pt idx="16">
                  <c:v>-20.431189969368173</c:v>
                </c:pt>
                <c:pt idx="17">
                  <c:v>-20.978890786497249</c:v>
                </c:pt>
                <c:pt idx="18">
                  <c:v>-22.236419851022372</c:v>
                </c:pt>
                <c:pt idx="19">
                  <c:v>-22.928290021258839</c:v>
                </c:pt>
                <c:pt idx="20">
                  <c:v>-22.142629760817385</c:v>
                </c:pt>
                <c:pt idx="21">
                  <c:v>-19.910688031017088</c:v>
                </c:pt>
                <c:pt idx="22">
                  <c:v>-17.115887235069295</c:v>
                </c:pt>
                <c:pt idx="23">
                  <c:v>-14.72667182659972</c:v>
                </c:pt>
                <c:pt idx="24">
                  <c:v>-13.383900218022539</c:v>
                </c:pt>
                <c:pt idx="25">
                  <c:v>-13.183952154848734</c:v>
                </c:pt>
                <c:pt idx="26">
                  <c:v>-13.67036741214835</c:v>
                </c:pt>
                <c:pt idx="27">
                  <c:v>-14.128766703922851</c:v>
                </c:pt>
                <c:pt idx="28">
                  <c:v>-14.195216087824564</c:v>
                </c:pt>
                <c:pt idx="29">
                  <c:v>-14.185102555940691</c:v>
                </c:pt>
                <c:pt idx="30">
                  <c:v>-15.009917852086899</c:v>
                </c:pt>
                <c:pt idx="31">
                  <c:v>-17.46286292907293</c:v>
                </c:pt>
                <c:pt idx="32">
                  <c:v>-21.247893218681948</c:v>
                </c:pt>
                <c:pt idx="33">
                  <c:v>-25.4044597653604</c:v>
                </c:pt>
                <c:pt idx="34">
                  <c:v>-29.075398030308975</c:v>
                </c:pt>
                <c:pt idx="35">
                  <c:v>-31.464133845686256</c:v>
                </c:pt>
                <c:pt idx="36">
                  <c:v>-31.578143341993467</c:v>
                </c:pt>
                <c:pt idx="37">
                  <c:v>-29.386987620473413</c:v>
                </c:pt>
                <c:pt idx="38">
                  <c:v>-26.24601787852254</c:v>
                </c:pt>
                <c:pt idx="39">
                  <c:v>-23.972368905586119</c:v>
                </c:pt>
                <c:pt idx="40">
                  <c:v>-23.379913406323237</c:v>
                </c:pt>
                <c:pt idx="41">
                  <c:v>-24.156720496797064</c:v>
                </c:pt>
                <c:pt idx="42">
                  <c:v>-25.667003081214911</c:v>
                </c:pt>
                <c:pt idx="43">
                  <c:v>-27.32256876951655</c:v>
                </c:pt>
                <c:pt idx="44">
                  <c:v>-28.295119509754866</c:v>
                </c:pt>
                <c:pt idx="45">
                  <c:v>-27.939378866008266</c:v>
                </c:pt>
                <c:pt idx="46">
                  <c:v>-26.467947165536927</c:v>
                </c:pt>
                <c:pt idx="47">
                  <c:v>-24.825978235866057</c:v>
                </c:pt>
                <c:pt idx="48">
                  <c:v>-23.793746476404465</c:v>
                </c:pt>
                <c:pt idx="49">
                  <c:v>-23.589685344194862</c:v>
                </c:pt>
                <c:pt idx="50">
                  <c:v>-23.951950287048227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-30.481730661890463</c:v>
                </c:pt>
                <c:pt idx="1">
                  <c:v>-39.004687521835301</c:v>
                </c:pt>
                <c:pt idx="2">
                  <c:v>-42.855210966638161</c:v>
                </c:pt>
                <c:pt idx="3">
                  <c:v>-32.572337106461013</c:v>
                </c:pt>
                <c:pt idx="4">
                  <c:v>-24.122575301182621</c:v>
                </c:pt>
                <c:pt idx="5">
                  <c:v>-27.316049663528936</c:v>
                </c:pt>
                <c:pt idx="6">
                  <c:v>-28.599129270719803</c:v>
                </c:pt>
                <c:pt idx="7">
                  <c:v>-22.916134449675557</c:v>
                </c:pt>
                <c:pt idx="8">
                  <c:v>-18.880742828190048</c:v>
                </c:pt>
                <c:pt idx="9">
                  <c:v>-21.915917003933124</c:v>
                </c:pt>
                <c:pt idx="10">
                  <c:v>-28.261780482794347</c:v>
                </c:pt>
                <c:pt idx="11">
                  <c:v>-32.715971723358287</c:v>
                </c:pt>
                <c:pt idx="12">
                  <c:v>-32.994770318554323</c:v>
                </c:pt>
                <c:pt idx="13">
                  <c:v>-29.654871846447385</c:v>
                </c:pt>
                <c:pt idx="14">
                  <c:v>-25.064466605980783</c:v>
                </c:pt>
                <c:pt idx="15">
                  <c:v>-21.658689703608925</c:v>
                </c:pt>
                <c:pt idx="16">
                  <c:v>-20.385034917636389</c:v>
                </c:pt>
                <c:pt idx="17">
                  <c:v>-21.100365927687214</c:v>
                </c:pt>
                <c:pt idx="18">
                  <c:v>-23.133121583066774</c:v>
                </c:pt>
                <c:pt idx="19">
                  <c:v>-25.170819353093492</c:v>
                </c:pt>
                <c:pt idx="20">
                  <c:v>-25.821831834137267</c:v>
                </c:pt>
                <c:pt idx="21">
                  <c:v>-24.663143028571781</c:v>
                </c:pt>
                <c:pt idx="22">
                  <c:v>-22.603608908948747</c:v>
                </c:pt>
                <c:pt idx="23">
                  <c:v>-20.975391571534765</c:v>
                </c:pt>
                <c:pt idx="24">
                  <c:v>-20.857641105549156</c:v>
                </c:pt>
                <c:pt idx="25">
                  <c:v>-22.222131455209034</c:v>
                </c:pt>
                <c:pt idx="26">
                  <c:v>-24.05191001797278</c:v>
                </c:pt>
                <c:pt idx="27">
                  <c:v>-25.694623772958256</c:v>
                </c:pt>
                <c:pt idx="28">
                  <c:v>-27.438971663868756</c:v>
                </c:pt>
                <c:pt idx="29">
                  <c:v>-29.78455904167561</c:v>
                </c:pt>
                <c:pt idx="30">
                  <c:v>-32.350411014045953</c:v>
                </c:pt>
                <c:pt idx="31">
                  <c:v>-34.262540514821957</c:v>
                </c:pt>
                <c:pt idx="32">
                  <c:v>-35.724213589918769</c:v>
                </c:pt>
                <c:pt idx="33">
                  <c:v>-37.379116831362062</c:v>
                </c:pt>
                <c:pt idx="34">
                  <c:v>-38.76400162387845</c:v>
                </c:pt>
                <c:pt idx="35">
                  <c:v>-39.302859553243273</c:v>
                </c:pt>
                <c:pt idx="36">
                  <c:v>-38.652393315994189</c:v>
                </c:pt>
                <c:pt idx="37">
                  <c:v>-36.640142753739994</c:v>
                </c:pt>
                <c:pt idx="38">
                  <c:v>-34.668514359588485</c:v>
                </c:pt>
                <c:pt idx="39">
                  <c:v>-33.840550485958559</c:v>
                </c:pt>
                <c:pt idx="40">
                  <c:v>-33.322231041028999</c:v>
                </c:pt>
                <c:pt idx="41">
                  <c:v>-32.546979165345022</c:v>
                </c:pt>
                <c:pt idx="42">
                  <c:v>-31.271253671673922</c:v>
                </c:pt>
                <c:pt idx="43">
                  <c:v>-29.20028427986551</c:v>
                </c:pt>
                <c:pt idx="44">
                  <c:v>-26.916742561530025</c:v>
                </c:pt>
                <c:pt idx="45">
                  <c:v>-25.387151453900969</c:v>
                </c:pt>
                <c:pt idx="46">
                  <c:v>-24.930844664764638</c:v>
                </c:pt>
                <c:pt idx="47">
                  <c:v>-25.007364971352182</c:v>
                </c:pt>
                <c:pt idx="48">
                  <c:v>-24.68779280036868</c:v>
                </c:pt>
                <c:pt idx="49">
                  <c:v>-25.058713288018254</c:v>
                </c:pt>
                <c:pt idx="50">
                  <c:v>-31.859519836359929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568448"/>
        <c:axId val="246569984"/>
      </c:lineChart>
      <c:catAx>
        <c:axId val="24656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6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5699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568448"/>
        <c:crosses val="autoZero"/>
        <c:crossBetween val="between"/>
        <c:majorUnit val="5"/>
        <c:minorUnit val="2"/>
      </c:valAx>
      <c:valAx>
        <c:axId val="30541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22560"/>
        <c:crosses val="max"/>
        <c:crossBetween val="between"/>
      </c:valAx>
      <c:catAx>
        <c:axId val="3055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1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2.8900001049041748</v>
      </c>
      <c r="I14" s="9">
        <v>4.2899999618530273</v>
      </c>
      <c r="J14" s="7">
        <v>1</v>
      </c>
      <c r="K14" s="5" t="s">
        <v>256</v>
      </c>
      <c r="L14" s="10">
        <v>72.857148939250095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2.2799999713897705</v>
      </c>
      <c r="I15" s="9">
        <v>3.6600000858306885</v>
      </c>
      <c r="J15" s="7">
        <v>1</v>
      </c>
      <c r="K15" s="5" t="s">
        <v>257</v>
      </c>
      <c r="L15" s="10">
        <v>67.391303596664898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67.215461320173347</v>
      </c>
      <c r="AL4">
        <v>54.354491735701565</v>
      </c>
      <c r="AM4">
        <v>3.5631323185204087</v>
      </c>
      <c r="AN4">
        <v>3.8947377892810944</v>
      </c>
      <c r="AO4">
        <v>26.325700570815961</v>
      </c>
      <c r="AP4">
        <v>35.557558422828421</v>
      </c>
      <c r="AQ4">
        <v>32.498043486013117</v>
      </c>
      <c r="AR4">
        <v>25.904663804714311</v>
      </c>
      <c r="AS4">
        <v>-4.1710893775339075</v>
      </c>
      <c r="AT4">
        <v>-1.3853807162885234</v>
      </c>
      <c r="AU4">
        <v>-24.275696131064933</v>
      </c>
      <c r="AV4">
        <v>-30.481730661890463</v>
      </c>
      <c r="AW4">
        <v>-1.8453450783476042</v>
      </c>
      <c r="AX4">
        <v>-7.0454489850075861</v>
      </c>
      <c r="AY4">
        <v>-2.2860103140199919</v>
      </c>
      <c r="AZ4">
        <v>-1.1088828125770838</v>
      </c>
      <c r="BA4">
        <v>18.42226328595212</v>
      </c>
      <c r="BB4">
        <v>10.289750847836171</v>
      </c>
      <c r="BC4">
        <v>-88.976519147913407</v>
      </c>
      <c r="BD4">
        <v>-79.445857595185828</v>
      </c>
      <c r="BE4">
        <v>-4.9312638189468894</v>
      </c>
      <c r="BF4">
        <v>-15.585410808531917</v>
      </c>
      <c r="BG4">
        <v>9.6633149254666151</v>
      </c>
      <c r="BH4">
        <v>33.370094718483607</v>
      </c>
      <c r="BI4">
        <v>35.662022751089175</v>
      </c>
      <c r="BJ4">
        <v>-11.054869492434594</v>
      </c>
      <c r="BK4">
        <v>-2.5011017221635532</v>
      </c>
      <c r="BL4">
        <v>31.158175521815554</v>
      </c>
      <c r="BM4">
        <v>11.310291246636375</v>
      </c>
      <c r="BN4">
        <v>18.222140450818049</v>
      </c>
      <c r="BU4">
        <v>85.714294472520123</v>
      </c>
      <c r="BV4">
        <v>86.956514527983089</v>
      </c>
      <c r="BW4">
        <v>1.3999998569488525</v>
      </c>
      <c r="BX4">
        <v>1.380000114440918</v>
      </c>
      <c r="BY4">
        <v>22.857140424299967</v>
      </c>
      <c r="BZ4">
        <v>16.666666666666664</v>
      </c>
      <c r="CA4">
        <v>55.000004257475069</v>
      </c>
      <c r="CB4">
        <v>44.202904560014098</v>
      </c>
      <c r="CC4">
        <v>0.62999987602233887</v>
      </c>
      <c r="CD4">
        <v>0.76999998092651367</v>
      </c>
      <c r="CE4">
        <v>0.45000004768371582</v>
      </c>
      <c r="CF4">
        <v>0.38000011444091797</v>
      </c>
      <c r="CG4">
        <v>0.56999993324279785</v>
      </c>
      <c r="CH4">
        <v>0.54999995231628418</v>
      </c>
      <c r="CI4">
        <v>72.857148939250095</v>
      </c>
      <c r="CJ4">
        <v>67.391303596664912</v>
      </c>
      <c r="CK4">
        <v>0.68226169982933782</v>
      </c>
      <c r="CL4">
        <v>0.6678956444146571</v>
      </c>
      <c r="CM4">
        <v>0.3790963911500288</v>
      </c>
      <c r="CN4">
        <v>0.30044404132057179</v>
      </c>
      <c r="CO4">
        <v>0.48732983538744995</v>
      </c>
      <c r="CP4">
        <v>0.48398231088933125</v>
      </c>
    </row>
    <row r="5" spans="1:94" x14ac:dyDescent="0.2">
      <c r="AK5">
        <v>65.665078393959206</v>
      </c>
      <c r="AL5">
        <v>50.811193626742146</v>
      </c>
      <c r="AM5">
        <v>4.2011339139788282</v>
      </c>
      <c r="AN5">
        <v>3.6587659997142201</v>
      </c>
      <c r="AO5">
        <v>28.656151016986914</v>
      </c>
      <c r="AP5">
        <v>38.778582702376298</v>
      </c>
      <c r="AQ5">
        <v>32.831629246576398</v>
      </c>
      <c r="AR5">
        <v>22.557691544801628</v>
      </c>
      <c r="AS5">
        <v>-3.4027409706361387</v>
      </c>
      <c r="AT5">
        <v>-0.77793192355320862</v>
      </c>
      <c r="AU5">
        <v>-24.295674345290028</v>
      </c>
      <c r="AV5">
        <v>-39.004687521835301</v>
      </c>
      <c r="AW5">
        <v>-6.4906563267911124E-2</v>
      </c>
      <c r="AX5">
        <v>-3.7545085215853993</v>
      </c>
      <c r="AY5">
        <v>-1.4970040964094427</v>
      </c>
      <c r="AZ5">
        <v>-0.48539365916118626</v>
      </c>
      <c r="BA5">
        <v>13.955042459615489</v>
      </c>
      <c r="BB5">
        <v>7.731845137271657</v>
      </c>
      <c r="BC5">
        <v>-89.199302439820428</v>
      </c>
      <c r="BD5">
        <v>-84.670539959111423</v>
      </c>
      <c r="BE5">
        <v>-5.977322051605988</v>
      </c>
      <c r="BF5">
        <v>-12.0005959702541</v>
      </c>
      <c r="BG5">
        <v>8.8672433062569578</v>
      </c>
      <c r="BH5">
        <v>29.863293090446575</v>
      </c>
      <c r="BI5">
        <v>36.13301389322428</v>
      </c>
      <c r="BJ5">
        <v>-10.266855829086156</v>
      </c>
      <c r="BK5">
        <v>-1.8515253229332107</v>
      </c>
      <c r="BL5">
        <v>31.206943600575908</v>
      </c>
      <c r="BM5">
        <v>12.485351481786491</v>
      </c>
      <c r="BN5">
        <v>20.908380801234831</v>
      </c>
    </row>
    <row r="6" spans="1:94" x14ac:dyDescent="0.2">
      <c r="AK6">
        <v>64.008880670747686</v>
      </c>
      <c r="AL6">
        <v>48.408438791652571</v>
      </c>
      <c r="AM6">
        <v>4.6734150976219873</v>
      </c>
      <c r="AN6">
        <v>3.4514260472043441</v>
      </c>
      <c r="AO6">
        <v>31.472915525826949</v>
      </c>
      <c r="AP6">
        <v>36.238744430863683</v>
      </c>
      <c r="AQ6">
        <v>31.089292933201321</v>
      </c>
      <c r="AR6">
        <v>20.102195149190543</v>
      </c>
      <c r="AS6">
        <v>-2.016236951308592</v>
      </c>
      <c r="AT6">
        <v>-2.0177383634539927</v>
      </c>
      <c r="AU6">
        <v>-26.251939939850274</v>
      </c>
      <c r="AV6">
        <v>-42.855210966638161</v>
      </c>
      <c r="AW6">
        <v>-1.1546062623986329E-2</v>
      </c>
      <c r="AX6">
        <v>-0.77602741883301518</v>
      </c>
      <c r="AY6">
        <v>-1.2718822581375917</v>
      </c>
      <c r="AZ6">
        <v>-0.51135230958683486</v>
      </c>
      <c r="BA6">
        <v>12.646119577972861</v>
      </c>
      <c r="BB6">
        <v>7.8383635442593871</v>
      </c>
      <c r="BC6">
        <v>-88.980102624495657</v>
      </c>
      <c r="BD6">
        <v>-88.196998561098638</v>
      </c>
      <c r="BE6">
        <v>-5.6439666450733839</v>
      </c>
      <c r="BF6">
        <v>-9.3798637305409596</v>
      </c>
      <c r="BG6">
        <v>8.6222059296976283</v>
      </c>
      <c r="BH6">
        <v>27.669291396100906</v>
      </c>
      <c r="BI6">
        <v>36.754320260949456</v>
      </c>
      <c r="BJ6">
        <v>-9.7191212999556313</v>
      </c>
      <c r="BK6">
        <v>-2.193068241365673</v>
      </c>
      <c r="BL6">
        <v>31.328491675016004</v>
      </c>
      <c r="BM6">
        <v>14.104318487934687</v>
      </c>
      <c r="BN6">
        <v>23.402277391652532</v>
      </c>
    </row>
    <row r="7" spans="1:94" x14ac:dyDescent="0.2">
      <c r="AK7">
        <v>62.167197479100729</v>
      </c>
      <c r="AL7">
        <v>47.445172543236751</v>
      </c>
      <c r="AM7">
        <v>4.8540773372941235</v>
      </c>
      <c r="AN7">
        <v>3.7297818251007695</v>
      </c>
      <c r="AO7">
        <v>34.019502250450252</v>
      </c>
      <c r="AP7">
        <v>28.129427440173401</v>
      </c>
      <c r="AQ7">
        <v>27.357844042702791</v>
      </c>
      <c r="AR7">
        <v>19.301505126113668</v>
      </c>
      <c r="AS7">
        <v>-0.86421705147966776</v>
      </c>
      <c r="AT7">
        <v>-3.3604523918483533</v>
      </c>
      <c r="AU7">
        <v>-29.026469546977982</v>
      </c>
      <c r="AV7">
        <v>-32.572337106461013</v>
      </c>
      <c r="AW7">
        <v>-1.5537666441960465</v>
      </c>
      <c r="AX7">
        <v>2.3112485195546473</v>
      </c>
      <c r="AY7">
        <v>-1.3966182936065952</v>
      </c>
      <c r="AZ7">
        <v>0.74229908778948928</v>
      </c>
      <c r="BA7">
        <v>13.373477947986288</v>
      </c>
      <c r="BB7">
        <v>2.6104193218009533</v>
      </c>
      <c r="BC7">
        <v>-88.400748999145151</v>
      </c>
      <c r="BD7">
        <v>-89.757255915742988</v>
      </c>
      <c r="BE7">
        <v>-4.3458919585181679</v>
      </c>
      <c r="BF7">
        <v>-9.2023496182444529</v>
      </c>
      <c r="BG7">
        <v>8.7178530602012909</v>
      </c>
      <c r="BH7">
        <v>27.944904450853695</v>
      </c>
      <c r="BI7">
        <v>37.529870599180484</v>
      </c>
      <c r="BJ7">
        <v>-9.3948030300987906</v>
      </c>
      <c r="BK7">
        <v>-3.0919019942614598</v>
      </c>
      <c r="BL7">
        <v>31.226407260984733</v>
      </c>
      <c r="BM7">
        <v>16.151912455298437</v>
      </c>
      <c r="BN7">
        <v>25.000813575819368</v>
      </c>
    </row>
    <row r="8" spans="1:94" x14ac:dyDescent="0.2">
      <c r="AK8">
        <v>60.345742951580988</v>
      </c>
      <c r="AL8">
        <v>47.171476108773632</v>
      </c>
      <c r="AM8">
        <v>4.8210816638781768</v>
      </c>
      <c r="AN8">
        <v>4.7214321390501839</v>
      </c>
      <c r="AO8">
        <v>34.777589964366321</v>
      </c>
      <c r="AP8">
        <v>18.018135820576745</v>
      </c>
      <c r="AQ8">
        <v>22.980449317410695</v>
      </c>
      <c r="AR8">
        <v>18.259951967218324</v>
      </c>
      <c r="AS8">
        <v>-0.80624994476925826</v>
      </c>
      <c r="AT8">
        <v>-4.5998776133569468</v>
      </c>
      <c r="AU8">
        <v>-30.61680538093481</v>
      </c>
      <c r="AV8">
        <v>-24.122575301182621</v>
      </c>
      <c r="AW8">
        <v>-3.8999750886466131</v>
      </c>
      <c r="AX8">
        <v>3.5335080760463748</v>
      </c>
      <c r="AY8">
        <v>-1.6200915922661792</v>
      </c>
      <c r="AZ8">
        <v>0.63581801927917114</v>
      </c>
      <c r="BA8">
        <v>14.665793424478363</v>
      </c>
      <c r="BB8">
        <v>3.0573985385007729</v>
      </c>
      <c r="BC8">
        <v>-87.555640573818593</v>
      </c>
      <c r="BD8">
        <v>-89.715192428467404</v>
      </c>
      <c r="BE8">
        <v>-2.6831615395856567</v>
      </c>
      <c r="BF8">
        <v>-8.029537357252444</v>
      </c>
      <c r="BG8">
        <v>8.8581029526922652</v>
      </c>
      <c r="BH8">
        <v>28.725893990270745</v>
      </c>
      <c r="BI8">
        <v>38.37730624209869</v>
      </c>
      <c r="BJ8">
        <v>-9.2333634371955959</v>
      </c>
      <c r="BK8">
        <v>-3.975273690447104</v>
      </c>
      <c r="BL8">
        <v>30.802829780890754</v>
      </c>
      <c r="BM8">
        <v>18.329024292484256</v>
      </c>
      <c r="BN8">
        <v>25.216403969211804</v>
      </c>
    </row>
    <row r="9" spans="1:94" x14ac:dyDescent="0.2">
      <c r="AK9">
        <v>58.773497770199882</v>
      </c>
      <c r="AL9">
        <v>46.48136359289137</v>
      </c>
      <c r="AM9">
        <v>4.7632151252683759</v>
      </c>
      <c r="AN9">
        <v>6.4879997721005997</v>
      </c>
      <c r="AO9">
        <v>32.388528232861134</v>
      </c>
      <c r="AP9">
        <v>10.840287336740891</v>
      </c>
      <c r="AQ9">
        <v>19.514328571967045</v>
      </c>
      <c r="AR9">
        <v>15.499184869956084</v>
      </c>
      <c r="AS9">
        <v>-1.9903160569245268</v>
      </c>
      <c r="AT9">
        <v>-5.3660987687376887</v>
      </c>
      <c r="AU9">
        <v>-29.447916644211986</v>
      </c>
      <c r="AV9">
        <v>-27.316049663528936</v>
      </c>
      <c r="AW9">
        <v>-5.8460489837332084</v>
      </c>
      <c r="AX9">
        <v>2.3611139957205505</v>
      </c>
      <c r="AY9">
        <v>-1.8254472431914772</v>
      </c>
      <c r="AZ9">
        <v>-1.8667712194602188</v>
      </c>
      <c r="BA9">
        <v>15.839987326823907</v>
      </c>
      <c r="BB9">
        <v>13.331433962388862</v>
      </c>
      <c r="BC9">
        <v>-86.708493362308289</v>
      </c>
      <c r="BD9">
        <v>-89.042985531695166</v>
      </c>
      <c r="BE9">
        <v>-1.2494424494455305</v>
      </c>
      <c r="BF9">
        <v>-4.8114920772885847</v>
      </c>
      <c r="BG9">
        <v>8.9359023401812436</v>
      </c>
      <c r="BH9">
        <v>28.937470233966671</v>
      </c>
      <c r="BI9">
        <v>39.097399582835678</v>
      </c>
      <c r="BJ9">
        <v>-9.11423516431568</v>
      </c>
      <c r="BK9">
        <v>-4.4260791222706848</v>
      </c>
      <c r="BL9">
        <v>30.33930227379571</v>
      </c>
      <c r="BM9">
        <v>20.080427870915507</v>
      </c>
      <c r="BN9">
        <v>24.063294281883348</v>
      </c>
    </row>
    <row r="10" spans="1:94" x14ac:dyDescent="0.2">
      <c r="AK10">
        <v>57.561258836205248</v>
      </c>
      <c r="AL10">
        <v>45.614975287422482</v>
      </c>
      <c r="AM10">
        <v>4.7820294285482019</v>
      </c>
      <c r="AN10">
        <v>8.8388520132591069</v>
      </c>
      <c r="AO10">
        <v>26.659556352900697</v>
      </c>
      <c r="AP10">
        <v>7.9394266229443522</v>
      </c>
      <c r="AQ10">
        <v>17.66240435039996</v>
      </c>
      <c r="AR10">
        <v>13.469426401698676</v>
      </c>
      <c r="AS10">
        <v>-3.977767707658864</v>
      </c>
      <c r="AT10">
        <v>-5.8513024643756015</v>
      </c>
      <c r="AU10">
        <v>-25.443225564030691</v>
      </c>
      <c r="AV10">
        <v>-28.599129270719803</v>
      </c>
      <c r="AW10">
        <v>-6.4403965185582619</v>
      </c>
      <c r="AX10">
        <v>1.6449605169324915</v>
      </c>
      <c r="AY10">
        <v>-2.0265855704234013</v>
      </c>
      <c r="AZ10">
        <v>-3.1856214241279006</v>
      </c>
      <c r="BA10">
        <v>16.976510727570854</v>
      </c>
      <c r="BB10">
        <v>18.460236930360438</v>
      </c>
      <c r="BC10">
        <v>-86.216635926877402</v>
      </c>
      <c r="BD10">
        <v>-88.785723516193968</v>
      </c>
      <c r="BE10">
        <v>-0.31079491590705682</v>
      </c>
      <c r="BF10">
        <v>-2.4579902492995647</v>
      </c>
      <c r="BG10">
        <v>9.0123567623935656</v>
      </c>
      <c r="BH10">
        <v>29.069196716119908</v>
      </c>
      <c r="BI10">
        <v>39.501900611850523</v>
      </c>
      <c r="BJ10">
        <v>-8.904833414409115</v>
      </c>
      <c r="BK10">
        <v>-4.2929753760189922</v>
      </c>
      <c r="BL10">
        <v>30.243929370733344</v>
      </c>
      <c r="BM10">
        <v>20.918544643241496</v>
      </c>
      <c r="BN10">
        <v>22.144338907373012</v>
      </c>
    </row>
    <row r="11" spans="1:94" x14ac:dyDescent="0.2">
      <c r="AK11">
        <v>56.611620524594009</v>
      </c>
      <c r="AL11">
        <v>45.13758992987983</v>
      </c>
      <c r="AM11">
        <v>4.792758720305228</v>
      </c>
      <c r="AN11">
        <v>11.235507669226834</v>
      </c>
      <c r="AO11">
        <v>19.553712102169239</v>
      </c>
      <c r="AP11">
        <v>8.8222395328135956</v>
      </c>
      <c r="AQ11">
        <v>16.897596218487983</v>
      </c>
      <c r="AR11">
        <v>13.76390660716867</v>
      </c>
      <c r="AS11">
        <v>-6.0455466271149216</v>
      </c>
      <c r="AT11">
        <v>-6.4620643335933483</v>
      </c>
      <c r="AU11">
        <v>-20.481224904728606</v>
      </c>
      <c r="AV11">
        <v>-22.916134449675557</v>
      </c>
      <c r="AW11">
        <v>-5.8822847858563465</v>
      </c>
      <c r="AX11">
        <v>2.8281046941150416</v>
      </c>
      <c r="AY11">
        <v>-2.2419106025046851</v>
      </c>
      <c r="AZ11">
        <v>-1.7969374482490974</v>
      </c>
      <c r="BA11">
        <v>18.177959971368949</v>
      </c>
      <c r="BB11">
        <v>13.055660847603615</v>
      </c>
      <c r="BC11">
        <v>-86.073394841827394</v>
      </c>
      <c r="BD11">
        <v>-89.251530277344898</v>
      </c>
      <c r="BE11">
        <v>0.29297520422977547</v>
      </c>
      <c r="BF11">
        <v>-2.991841690736964</v>
      </c>
      <c r="BG11">
        <v>9.1494976138650799</v>
      </c>
      <c r="BH11">
        <v>29.031593886409023</v>
      </c>
      <c r="BI11">
        <v>39.612015529822159</v>
      </c>
      <c r="BJ11">
        <v>-8.5410528314709762</v>
      </c>
      <c r="BK11">
        <v>-3.7278055787559321</v>
      </c>
      <c r="BL11">
        <v>30.66301848481146</v>
      </c>
      <c r="BM11">
        <v>20.760510792513216</v>
      </c>
      <c r="BN11">
        <v>20.146315342532858</v>
      </c>
    </row>
    <row r="12" spans="1:94" x14ac:dyDescent="0.2">
      <c r="AK12">
        <v>55.697749061508084</v>
      </c>
      <c r="AL12">
        <v>44.866063914760588</v>
      </c>
      <c r="AM12">
        <v>4.7348783281162756</v>
      </c>
      <c r="AN12">
        <v>13.039632682658848</v>
      </c>
      <c r="AO12">
        <v>13.971229630869628</v>
      </c>
      <c r="AP12">
        <v>13.615395139709827</v>
      </c>
      <c r="AQ12">
        <v>16.346988876945144</v>
      </c>
      <c r="AR12">
        <v>15.15122241756506</v>
      </c>
      <c r="AS12">
        <v>-7.3658026436492481</v>
      </c>
      <c r="AT12">
        <v>-6.8159318708047723</v>
      </c>
      <c r="AU12">
        <v>-16.852378344237032</v>
      </c>
      <c r="AV12">
        <v>-18.880742828190048</v>
      </c>
      <c r="AW12">
        <v>-5.0208431414825379</v>
      </c>
      <c r="AX12">
        <v>4.3921320868959839</v>
      </c>
      <c r="AY12">
        <v>-2.4163583274348293</v>
      </c>
      <c r="AZ12">
        <v>1.4174544079542056E-3</v>
      </c>
      <c r="BA12">
        <v>19.139443380022762</v>
      </c>
      <c r="BB12">
        <v>5.711415317366372</v>
      </c>
      <c r="BC12">
        <v>-86.070788637941902</v>
      </c>
      <c r="BD12">
        <v>-89.762609684098905</v>
      </c>
      <c r="BE12">
        <v>0.79071424045301864</v>
      </c>
      <c r="BF12">
        <v>-4.0895191885755562</v>
      </c>
      <c r="BG12">
        <v>9.3276496365749431</v>
      </c>
      <c r="BH12">
        <v>29.173483878968884</v>
      </c>
      <c r="BI12">
        <v>39.633282938584003</v>
      </c>
      <c r="BJ12">
        <v>-8.0144105641923034</v>
      </c>
      <c r="BK12">
        <v>-3.0481450101866732</v>
      </c>
      <c r="BL12">
        <v>31.535423041069226</v>
      </c>
      <c r="BM12">
        <v>19.950330722737235</v>
      </c>
      <c r="BN12">
        <v>18.483764861009615</v>
      </c>
    </row>
    <row r="13" spans="1:94" x14ac:dyDescent="0.2">
      <c r="AK13">
        <v>54.667998406685818</v>
      </c>
      <c r="AL13">
        <v>44.391739222508527</v>
      </c>
      <c r="AM13">
        <v>4.6886858328251408</v>
      </c>
      <c r="AN13">
        <v>13.826056895885015</v>
      </c>
      <c r="AO13">
        <v>11.858690879216931</v>
      </c>
      <c r="AP13">
        <v>21.71711740784523</v>
      </c>
      <c r="AQ13">
        <v>15.408508388198447</v>
      </c>
      <c r="AR13">
        <v>15.716145979718538</v>
      </c>
      <c r="AS13">
        <v>-7.3582067306862449</v>
      </c>
      <c r="AT13">
        <v>-5.9561442406590901</v>
      </c>
      <c r="AU13">
        <v>-15.889033411839247</v>
      </c>
      <c r="AV13">
        <v>-21.915917003933124</v>
      </c>
      <c r="AW13">
        <v>-4.6315860735236827</v>
      </c>
      <c r="AX13">
        <v>4.9894822578879028</v>
      </c>
      <c r="AY13">
        <v>-2.4905196169273602</v>
      </c>
      <c r="AZ13">
        <v>0.81131151559543957</v>
      </c>
      <c r="BA13">
        <v>19.544834094637658</v>
      </c>
      <c r="BB13">
        <v>2.3207849316327063</v>
      </c>
      <c r="BC13">
        <v>-86.024715688237947</v>
      </c>
      <c r="BD13">
        <v>-89.965990514471358</v>
      </c>
      <c r="BE13">
        <v>1.3661382265970246</v>
      </c>
      <c r="BF13">
        <v>-4.287948085802225</v>
      </c>
      <c r="BG13">
        <v>9.4725631042249798</v>
      </c>
      <c r="BH13">
        <v>29.26624277968417</v>
      </c>
      <c r="BI13">
        <v>39.813109673055308</v>
      </c>
      <c r="BJ13">
        <v>-7.3549736859439649</v>
      </c>
      <c r="BK13">
        <v>-2.5944765327318895</v>
      </c>
      <c r="BL13">
        <v>32.709590404163073</v>
      </c>
      <c r="BM13">
        <v>19.005249364153187</v>
      </c>
      <c r="BN13">
        <v>17.206525266183689</v>
      </c>
    </row>
    <row r="14" spans="1:94" x14ac:dyDescent="0.2">
      <c r="AK14">
        <v>53.56909169813644</v>
      </c>
      <c r="AL14">
        <v>43.650872749990135</v>
      </c>
      <c r="AM14">
        <v>4.7270185377618956</v>
      </c>
      <c r="AN14">
        <v>13.775422303815136</v>
      </c>
      <c r="AO14">
        <v>13.202790670353275</v>
      </c>
      <c r="AP14">
        <v>29.970186105384787</v>
      </c>
      <c r="AQ14">
        <v>13.857005825850916</v>
      </c>
      <c r="AR14">
        <v>14.869133243275334</v>
      </c>
      <c r="AS14">
        <v>-6.1618841880305704</v>
      </c>
      <c r="AT14">
        <v>-4.3115503760876157</v>
      </c>
      <c r="AU14">
        <v>-17.466052170076029</v>
      </c>
      <c r="AV14">
        <v>-28.261780482794347</v>
      </c>
      <c r="AW14">
        <v>-4.9544663984442439</v>
      </c>
      <c r="AX14">
        <v>4.8091966632007388</v>
      </c>
      <c r="AY14">
        <v>-2.4644308633965801</v>
      </c>
      <c r="AZ14">
        <v>0.89793758761667852</v>
      </c>
      <c r="BA14">
        <v>19.402487639402679</v>
      </c>
      <c r="BB14">
        <v>1.9567096351378777</v>
      </c>
      <c r="BC14">
        <v>-85.884424208757139</v>
      </c>
      <c r="BD14">
        <v>-89.924760916727948</v>
      </c>
      <c r="BE14">
        <v>2.1159471414231481</v>
      </c>
      <c r="BF14">
        <v>-3.6797096003848919</v>
      </c>
      <c r="BG14">
        <v>9.5338503972963249</v>
      </c>
      <c r="BH14">
        <v>29.141952486516864</v>
      </c>
      <c r="BI14">
        <v>40.279848762137377</v>
      </c>
      <c r="BJ14">
        <v>-6.6618395211234844</v>
      </c>
      <c r="BK14">
        <v>-2.5400118157612326</v>
      </c>
      <c r="BL14">
        <v>33.87626766324496</v>
      </c>
      <c r="BM14">
        <v>18.276476559513036</v>
      </c>
      <c r="BN14">
        <v>16.136821672807312</v>
      </c>
    </row>
    <row r="15" spans="1:94" x14ac:dyDescent="0.2">
      <c r="AK15">
        <v>52.546890807574108</v>
      </c>
      <c r="AL15">
        <v>42.775738646374471</v>
      </c>
      <c r="AM15">
        <v>4.8091153356649494</v>
      </c>
      <c r="AN15">
        <v>13.512105690419638</v>
      </c>
      <c r="AO15">
        <v>16.415880127571608</v>
      </c>
      <c r="AP15">
        <v>34.804535321818292</v>
      </c>
      <c r="AQ15">
        <v>11.911194324560375</v>
      </c>
      <c r="AR15">
        <v>13.497308839053277</v>
      </c>
      <c r="AS15">
        <v>-4.5991119096385757</v>
      </c>
      <c r="AT15">
        <v>-3.0861681448784943</v>
      </c>
      <c r="AU15">
        <v>-20.333252179447854</v>
      </c>
      <c r="AV15">
        <v>-32.715971723358287</v>
      </c>
      <c r="AW15">
        <v>-5.5317903488504623</v>
      </c>
      <c r="AX15">
        <v>4.6388521583185867</v>
      </c>
      <c r="AY15">
        <v>-2.3925158958669872</v>
      </c>
      <c r="AZ15">
        <v>0.69542897787595381</v>
      </c>
      <c r="BA15">
        <v>19.008779475143466</v>
      </c>
      <c r="BB15">
        <v>2.8075900069322182</v>
      </c>
      <c r="BC15">
        <v>-85.828803523113947</v>
      </c>
      <c r="BD15">
        <v>-89.758253862207994</v>
      </c>
      <c r="BE15">
        <v>2.936007334842976</v>
      </c>
      <c r="BF15">
        <v>-2.7729601269227118</v>
      </c>
      <c r="BG15">
        <v>9.5459038838688279</v>
      </c>
      <c r="BH15">
        <v>28.918554967724074</v>
      </c>
      <c r="BI15">
        <v>40.941831468469054</v>
      </c>
      <c r="BJ15">
        <v>-6.1251648140793762</v>
      </c>
      <c r="BK15">
        <v>-2.7971687526890103</v>
      </c>
      <c r="BL15">
        <v>34.691251473597397</v>
      </c>
      <c r="BM15">
        <v>17.784613224234572</v>
      </c>
      <c r="BN15">
        <v>15.114941148904636</v>
      </c>
    </row>
    <row r="16" spans="1:94" x14ac:dyDescent="0.2">
      <c r="AK16">
        <v>51.638616871109171</v>
      </c>
      <c r="AL16">
        <v>41.848940366697114</v>
      </c>
      <c r="AM16">
        <v>4.8428695930666876</v>
      </c>
      <c r="AN16">
        <v>13.523731539219463</v>
      </c>
      <c r="AO16">
        <v>19.338172672483616</v>
      </c>
      <c r="AP16">
        <v>34.686196851775506</v>
      </c>
      <c r="AQ16">
        <v>10.264974204411518</v>
      </c>
      <c r="AR16">
        <v>12.730741843044697</v>
      </c>
      <c r="AS16">
        <v>-3.5148435816014993</v>
      </c>
      <c r="AT16">
        <v>-2.8658566203029689</v>
      </c>
      <c r="AU16">
        <v>-22.770514107514039</v>
      </c>
      <c r="AV16">
        <v>-32.994770318554323</v>
      </c>
      <c r="AW16">
        <v>-5.4659476172511052</v>
      </c>
      <c r="AX16">
        <v>4.9872420610080717</v>
      </c>
      <c r="AY16">
        <v>-2.3401564620027013</v>
      </c>
      <c r="AZ16">
        <v>0.37080651417286498</v>
      </c>
      <c r="BA16">
        <v>18.720960487476713</v>
      </c>
      <c r="BB16">
        <v>4.1687821598361259</v>
      </c>
      <c r="BC16">
        <v>-86.207496876548859</v>
      </c>
      <c r="BD16">
        <v>-89.566905851375111</v>
      </c>
      <c r="BE16">
        <v>3.5325271530723308</v>
      </c>
      <c r="BF16">
        <v>-2.0645144189187046</v>
      </c>
      <c r="BG16">
        <v>9.6115875817926089</v>
      </c>
      <c r="BH16">
        <v>28.738974355274074</v>
      </c>
      <c r="BI16">
        <v>41.496707099743809</v>
      </c>
      <c r="BJ16">
        <v>-5.9063948900494285</v>
      </c>
      <c r="BK16">
        <v>-3.079074131489536</v>
      </c>
      <c r="BL16">
        <v>35.001967950184614</v>
      </c>
      <c r="BM16">
        <v>17.3884966173236</v>
      </c>
      <c r="BN16">
        <v>14.133582631098978</v>
      </c>
    </row>
    <row r="17" spans="37:66" x14ac:dyDescent="0.2">
      <c r="AK17">
        <v>50.70350184191674</v>
      </c>
      <c r="AL17">
        <v>41.007126455668576</v>
      </c>
      <c r="AM17">
        <v>4.7569571195306883</v>
      </c>
      <c r="AN17">
        <v>13.867640801042754</v>
      </c>
      <c r="AO17">
        <v>20.651545795882299</v>
      </c>
      <c r="AP17">
        <v>30.39609745374641</v>
      </c>
      <c r="AQ17">
        <v>9.5037482426504951</v>
      </c>
      <c r="AR17">
        <v>12.95517963191978</v>
      </c>
      <c r="AS17">
        <v>-3.1959510313246904</v>
      </c>
      <c r="AT17">
        <v>-3.6662904669887051</v>
      </c>
      <c r="AU17">
        <v>-23.599233274422094</v>
      </c>
      <c r="AV17">
        <v>-29.654871846447385</v>
      </c>
      <c r="AW17">
        <v>-4.2539056657331642</v>
      </c>
      <c r="AX17">
        <v>5.9616693521598192</v>
      </c>
      <c r="AY17">
        <v>-2.3126999631315375</v>
      </c>
      <c r="AZ17">
        <v>-3.0557259787476108E-2</v>
      </c>
      <c r="BA17">
        <v>18.569627442414305</v>
      </c>
      <c r="BB17">
        <v>5.8449094961670385</v>
      </c>
      <c r="BC17">
        <v>-87.13336528879654</v>
      </c>
      <c r="BD17">
        <v>-89.405436409293131</v>
      </c>
      <c r="BE17">
        <v>3.6541189997236421</v>
      </c>
      <c r="BF17">
        <v>-1.7761745467912069</v>
      </c>
      <c r="BG17">
        <v>9.7716725259078707</v>
      </c>
      <c r="BH17">
        <v>28.690509458253306</v>
      </c>
      <c r="BI17">
        <v>41.63665141201848</v>
      </c>
      <c r="BJ17">
        <v>-6.0294036483305096</v>
      </c>
      <c r="BK17">
        <v>-3.139503454364815</v>
      </c>
      <c r="BL17">
        <v>34.955072123141086</v>
      </c>
      <c r="BM17">
        <v>17.008537634438969</v>
      </c>
      <c r="BN17">
        <v>13.306802645551793</v>
      </c>
    </row>
    <row r="18" spans="37:66" x14ac:dyDescent="0.2">
      <c r="AK18">
        <v>49.530993017710905</v>
      </c>
      <c r="AL18">
        <v>40.433991182694434</v>
      </c>
      <c r="AM18">
        <v>4.4931299557534414</v>
      </c>
      <c r="AN18">
        <v>14.29972102871357</v>
      </c>
      <c r="AO18">
        <v>20.378261930762108</v>
      </c>
      <c r="AP18">
        <v>24.709552961912763</v>
      </c>
      <c r="AQ18">
        <v>9.5899089625947678</v>
      </c>
      <c r="AR18">
        <v>13.707835924366305</v>
      </c>
      <c r="AS18">
        <v>-3.4647377817212788</v>
      </c>
      <c r="AT18">
        <v>-5.0274824941509344</v>
      </c>
      <c r="AU18">
        <v>-22.740345520551561</v>
      </c>
      <c r="AV18">
        <v>-25.064466605980783</v>
      </c>
      <c r="AW18">
        <v>-2.3794664741775966</v>
      </c>
      <c r="AX18">
        <v>7.3502976419489121</v>
      </c>
      <c r="AY18">
        <v>-2.2502286758155474</v>
      </c>
      <c r="AZ18">
        <v>-0.39511632917038575</v>
      </c>
      <c r="BA18">
        <v>18.224245255743078</v>
      </c>
      <c r="BB18">
        <v>7.358502567331703</v>
      </c>
      <c r="BC18">
        <v>-88.128670937404252</v>
      </c>
      <c r="BD18">
        <v>-89.308490525913086</v>
      </c>
      <c r="BE18">
        <v>3.3279760614260536</v>
      </c>
      <c r="BF18">
        <v>-1.8266819874038127</v>
      </c>
      <c r="BG18">
        <v>9.9181388405776492</v>
      </c>
      <c r="BH18">
        <v>28.738666514321139</v>
      </c>
      <c r="BI18">
        <v>41.236099819779135</v>
      </c>
      <c r="BJ18">
        <v>-6.3975187619096472</v>
      </c>
      <c r="BK18">
        <v>-2.9204570051247991</v>
      </c>
      <c r="BL18">
        <v>34.914830509299058</v>
      </c>
      <c r="BM18">
        <v>16.704262440994917</v>
      </c>
      <c r="BN18">
        <v>12.710078224416568</v>
      </c>
    </row>
    <row r="19" spans="37:66" x14ac:dyDescent="0.2">
      <c r="AK19">
        <v>48.020379205107261</v>
      </c>
      <c r="AL19">
        <v>40.072055147060752</v>
      </c>
      <c r="AM19">
        <v>4.0492434984959429</v>
      </c>
      <c r="AN19">
        <v>14.616762799597376</v>
      </c>
      <c r="AO19">
        <v>19.637511033648217</v>
      </c>
      <c r="AP19">
        <v>20.76636454663765</v>
      </c>
      <c r="AQ19">
        <v>9.9712198532507692</v>
      </c>
      <c r="AR19">
        <v>14.357839973429222</v>
      </c>
      <c r="AS19">
        <v>-3.9059593632006013</v>
      </c>
      <c r="AT19">
        <v>-6.1876387164119446</v>
      </c>
      <c r="AU19">
        <v>-21.216618326356503</v>
      </c>
      <c r="AV19">
        <v>-21.658689703608925</v>
      </c>
      <c r="AW19">
        <v>-0.74986608512984632</v>
      </c>
      <c r="AX19">
        <v>8.7602147130723669</v>
      </c>
      <c r="AY19">
        <v>-2.1123813557895783</v>
      </c>
      <c r="AZ19">
        <v>-0.56553208276415101</v>
      </c>
      <c r="BA19">
        <v>17.457352216620727</v>
      </c>
      <c r="BB19">
        <v>8.062678014531512</v>
      </c>
      <c r="BC19">
        <v>-88.638752633077956</v>
      </c>
      <c r="BD19">
        <v>-89.310757316098687</v>
      </c>
      <c r="BE19">
        <v>2.8420598563321016</v>
      </c>
      <c r="BF19">
        <v>-2.0159571064113209</v>
      </c>
      <c r="BG19">
        <v>9.9036334238662054</v>
      </c>
      <c r="BH19">
        <v>28.755577170836553</v>
      </c>
      <c r="BI19">
        <v>40.426076282078171</v>
      </c>
      <c r="BJ19">
        <v>-6.8833792681737718</v>
      </c>
      <c r="BK19">
        <v>-2.5921989433317694</v>
      </c>
      <c r="BL19">
        <v>35.143410139291944</v>
      </c>
      <c r="BM19">
        <v>16.535356675951032</v>
      </c>
      <c r="BN19">
        <v>12.285398533596434</v>
      </c>
    </row>
    <row r="20" spans="37:66" x14ac:dyDescent="0.2">
      <c r="AK20">
        <v>46.308845806643625</v>
      </c>
      <c r="AL20">
        <v>39.617915335659958</v>
      </c>
      <c r="AM20">
        <v>3.5669218595877124</v>
      </c>
      <c r="AN20">
        <v>14.763509182968269</v>
      </c>
      <c r="AO20">
        <v>19.845697959193188</v>
      </c>
      <c r="AP20">
        <v>20.18367546575832</v>
      </c>
      <c r="AQ20">
        <v>10.151950227488483</v>
      </c>
      <c r="AR20">
        <v>14.677850871386891</v>
      </c>
      <c r="AS20">
        <v>-4.0813669702751625</v>
      </c>
      <c r="AT20">
        <v>-6.5503433898013128</v>
      </c>
      <c r="AU20">
        <v>-20.431189969368173</v>
      </c>
      <c r="AV20">
        <v>-20.385034917636389</v>
      </c>
      <c r="AW20">
        <v>0.19390793276363993</v>
      </c>
      <c r="AX20">
        <v>9.9171740159813719</v>
      </c>
      <c r="AY20">
        <v>-1.9281162056275314</v>
      </c>
      <c r="AZ20">
        <v>-0.45107220997987213</v>
      </c>
      <c r="BA20">
        <v>16.4217524644428</v>
      </c>
      <c r="BB20">
        <v>7.5900097993664231</v>
      </c>
      <c r="BC20">
        <v>-88.603607689113232</v>
      </c>
      <c r="BD20">
        <v>-89.373469628279352</v>
      </c>
      <c r="BE20">
        <v>2.464803423797306</v>
      </c>
      <c r="BF20">
        <v>-2.1755015748725182</v>
      </c>
      <c r="BG20">
        <v>9.6747501167755416</v>
      </c>
      <c r="BH20">
        <v>28.685220580319836</v>
      </c>
      <c r="BI20">
        <v>39.510278250221411</v>
      </c>
      <c r="BJ20">
        <v>-7.3897553178248012</v>
      </c>
      <c r="BK20">
        <v>-2.4901884428466379</v>
      </c>
      <c r="BL20">
        <v>35.585113863813177</v>
      </c>
      <c r="BM20">
        <v>16.427155677295772</v>
      </c>
      <c r="BN20">
        <v>11.874741065835709</v>
      </c>
    </row>
    <row r="21" spans="37:66" x14ac:dyDescent="0.2">
      <c r="AK21">
        <v>44.737982444212776</v>
      </c>
      <c r="AL21">
        <v>38.664656173260681</v>
      </c>
      <c r="AM21">
        <v>3.3002629302182767</v>
      </c>
      <c r="AN21">
        <v>14.752845979508791</v>
      </c>
      <c r="AO21">
        <v>21.621157277526738</v>
      </c>
      <c r="AP21">
        <v>22.757427802112456</v>
      </c>
      <c r="AQ21">
        <v>10.143568259977851</v>
      </c>
      <c r="AR21">
        <v>14.678399865746712</v>
      </c>
      <c r="AS21">
        <v>-3.8479680327421759</v>
      </c>
      <c r="AT21">
        <v>-6.0362093066226175</v>
      </c>
      <c r="AU21">
        <v>-20.978890786497249</v>
      </c>
      <c r="AV21">
        <v>-21.100365927687214</v>
      </c>
      <c r="AW21">
        <v>0.6809604131489525</v>
      </c>
      <c r="AX21">
        <v>10.765961742582332</v>
      </c>
      <c r="AY21">
        <v>-1.7477108273002222</v>
      </c>
      <c r="AZ21">
        <v>-0.17100355251675561</v>
      </c>
      <c r="BA21">
        <v>15.396987989779191</v>
      </c>
      <c r="BB21">
        <v>6.4291985458509338</v>
      </c>
      <c r="BC21">
        <v>-88.328166219265071</v>
      </c>
      <c r="BD21">
        <v>-89.376434556077982</v>
      </c>
      <c r="BE21">
        <v>2.2407252232460837</v>
      </c>
      <c r="BF21">
        <v>-2.19307199926534</v>
      </c>
      <c r="BG21">
        <v>9.2926469586309217</v>
      </c>
      <c r="BH21">
        <v>28.578557659160566</v>
      </c>
      <c r="BI21">
        <v>38.763175659082918</v>
      </c>
      <c r="BJ21">
        <v>-7.8732191666927118</v>
      </c>
      <c r="BK21">
        <v>-2.9198056053487802</v>
      </c>
      <c r="BL21">
        <v>35.930493262943671</v>
      </c>
      <c r="BM21">
        <v>16.16997462530394</v>
      </c>
      <c r="BN21">
        <v>11.262124258055218</v>
      </c>
    </row>
    <row r="22" spans="37:66" x14ac:dyDescent="0.2">
      <c r="AK22">
        <v>43.603632067120593</v>
      </c>
      <c r="AL22">
        <v>36.988854940938026</v>
      </c>
      <c r="AM22">
        <v>3.4473727851624738</v>
      </c>
      <c r="AN22">
        <v>14.643686390455363</v>
      </c>
      <c r="AO22">
        <v>24.420108265865732</v>
      </c>
      <c r="AP22">
        <v>27.021731181768018</v>
      </c>
      <c r="AQ22">
        <v>10.366701720719826</v>
      </c>
      <c r="AR22">
        <v>14.444849633030161</v>
      </c>
      <c r="AS22">
        <v>-3.3861994657740286</v>
      </c>
      <c r="AT22">
        <v>-5.1143709941122726</v>
      </c>
      <c r="AU22">
        <v>-22.236419851022372</v>
      </c>
      <c r="AV22">
        <v>-23.133121583066774</v>
      </c>
      <c r="AW22">
        <v>1.2913635369876584</v>
      </c>
      <c r="AX22">
        <v>11.480674515770808</v>
      </c>
      <c r="AY22">
        <v>-1.5975189182773279</v>
      </c>
      <c r="AZ22">
        <v>1.9775764941132055E-2</v>
      </c>
      <c r="BA22">
        <v>14.536010255415116</v>
      </c>
      <c r="BB22">
        <v>5.6352793548556077</v>
      </c>
      <c r="BC22">
        <v>-88.157957712873639</v>
      </c>
      <c r="BD22">
        <v>-89.278468339253038</v>
      </c>
      <c r="BE22">
        <v>2.0441362642597949</v>
      </c>
      <c r="BF22">
        <v>-2.0902693605256228</v>
      </c>
      <c r="BG22">
        <v>8.8943026492772059</v>
      </c>
      <c r="BH22">
        <v>28.471425257964853</v>
      </c>
      <c r="BI22">
        <v>38.251440452135128</v>
      </c>
      <c r="BJ22">
        <v>-8.3520441719928158</v>
      </c>
      <c r="BK22">
        <v>-3.9998510704457524</v>
      </c>
      <c r="BL22">
        <v>35.926497493989082</v>
      </c>
      <c r="BM22">
        <v>15.554783811651168</v>
      </c>
      <c r="BN22">
        <v>10.219541158967886</v>
      </c>
    </row>
    <row r="23" spans="37:66" x14ac:dyDescent="0.2">
      <c r="AK23">
        <v>42.942777562614296</v>
      </c>
      <c r="AL23">
        <v>34.854330725560679</v>
      </c>
      <c r="AM23">
        <v>4.0360587109824735</v>
      </c>
      <c r="AN23">
        <v>14.547428936624026</v>
      </c>
      <c r="AO23">
        <v>26.946556408881726</v>
      </c>
      <c r="AP23">
        <v>31.088350652087936</v>
      </c>
      <c r="AQ23">
        <v>11.284494381388502</v>
      </c>
      <c r="AR23">
        <v>14.3050972854188</v>
      </c>
      <c r="AS23">
        <v>-3.0149531734127306</v>
      </c>
      <c r="AT23">
        <v>-4.42255472102529</v>
      </c>
      <c r="AU23">
        <v>-22.928290021258839</v>
      </c>
      <c r="AV23">
        <v>-25.170819353093492</v>
      </c>
      <c r="AW23">
        <v>2.4670057290513556</v>
      </c>
      <c r="AX23">
        <v>12.328038538201515</v>
      </c>
      <c r="AY23">
        <v>-1.4835718147926793</v>
      </c>
      <c r="AZ23">
        <v>-1.1197870169416728E-2</v>
      </c>
      <c r="BA23">
        <v>13.878219799721551</v>
      </c>
      <c r="BB23">
        <v>5.7643257539267898</v>
      </c>
      <c r="BC23">
        <v>-88.223442239616432</v>
      </c>
      <c r="BD23">
        <v>-89.085821619030654</v>
      </c>
      <c r="BE23">
        <v>1.7145091939045471</v>
      </c>
      <c r="BF23">
        <v>-2.0500741433532359</v>
      </c>
      <c r="BG23">
        <v>8.6095030947302185</v>
      </c>
      <c r="BH23">
        <v>28.425438003029925</v>
      </c>
      <c r="BI23">
        <v>37.828538138573798</v>
      </c>
      <c r="BJ23">
        <v>-8.8738471520690805</v>
      </c>
      <c r="BK23">
        <v>-5.6014010030975143</v>
      </c>
      <c r="BL23">
        <v>35.651842948272645</v>
      </c>
      <c r="BM23">
        <v>14.56455352788991</v>
      </c>
      <c r="BN23">
        <v>8.6168568269341961</v>
      </c>
    </row>
    <row r="24" spans="37:66" x14ac:dyDescent="0.2">
      <c r="AK24">
        <v>42.492174355061046</v>
      </c>
      <c r="AL24">
        <v>32.77710256961182</v>
      </c>
      <c r="AM24">
        <v>4.8940021488167105</v>
      </c>
      <c r="AN24">
        <v>14.547151146608527</v>
      </c>
      <c r="AO24">
        <v>28.041095750675382</v>
      </c>
      <c r="AP24">
        <v>33.599514310866027</v>
      </c>
      <c r="AQ24">
        <v>13.02050572801034</v>
      </c>
      <c r="AR24">
        <v>14.636499318326415</v>
      </c>
      <c r="AS24">
        <v>-3.0510459291313179</v>
      </c>
      <c r="AT24">
        <v>-4.3499508764757184</v>
      </c>
      <c r="AU24">
        <v>-22.142629760817385</v>
      </c>
      <c r="AV24">
        <v>-25.821831834137267</v>
      </c>
      <c r="AW24">
        <v>4.1369388585706695</v>
      </c>
      <c r="AX24">
        <v>13.359496934323346</v>
      </c>
      <c r="AY24">
        <v>-1.4002749042690874</v>
      </c>
      <c r="AZ24">
        <v>-0.22620147691981343</v>
      </c>
      <c r="BA24">
        <v>13.394936698310413</v>
      </c>
      <c r="BB24">
        <v>6.6584134197821427</v>
      </c>
      <c r="BC24">
        <v>-88.319359327109836</v>
      </c>
      <c r="BD24">
        <v>-88.639295467231321</v>
      </c>
      <c r="BE24">
        <v>1.1795910652991668</v>
      </c>
      <c r="BF24">
        <v>-2.3114927976216157</v>
      </c>
      <c r="BG24">
        <v>8.4531650602122834</v>
      </c>
      <c r="BH24">
        <v>28.638591141502562</v>
      </c>
      <c r="BI24">
        <v>37.252080544584288</v>
      </c>
      <c r="BJ24">
        <v>-9.4523577027616152</v>
      </c>
      <c r="BK24">
        <v>-7.4085132398682907</v>
      </c>
      <c r="BL24">
        <v>35.388221931646783</v>
      </c>
      <c r="BM24">
        <v>13.364571227468954</v>
      </c>
      <c r="BN24">
        <v>6.5318819859117232</v>
      </c>
    </row>
    <row r="25" spans="37:66" x14ac:dyDescent="0.2">
      <c r="AK25">
        <v>41.867872612329968</v>
      </c>
      <c r="AL25">
        <v>31.125783655386595</v>
      </c>
      <c r="AM25">
        <v>5.7091049138203518</v>
      </c>
      <c r="AN25">
        <v>14.56288866768066</v>
      </c>
      <c r="AO25">
        <v>27.350399628975676</v>
      </c>
      <c r="AP25">
        <v>34.222775017442693</v>
      </c>
      <c r="AQ25">
        <v>15.221000642939607</v>
      </c>
      <c r="AR25">
        <v>15.378734403869926</v>
      </c>
      <c r="AS25">
        <v>-3.7000879375648199</v>
      </c>
      <c r="AT25">
        <v>-4.933455631113695</v>
      </c>
      <c r="AU25">
        <v>-19.910688031017088</v>
      </c>
      <c r="AV25">
        <v>-24.663143028571781</v>
      </c>
      <c r="AW25">
        <v>5.8756735095987702</v>
      </c>
      <c r="AX25">
        <v>14.181307885186891</v>
      </c>
      <c r="AY25">
        <v>-1.3427310909125734</v>
      </c>
      <c r="AZ25">
        <v>-0.53540976277924734</v>
      </c>
      <c r="BA25">
        <v>13.059888189687401</v>
      </c>
      <c r="BB25">
        <v>7.9383834637975808</v>
      </c>
      <c r="BC25">
        <v>-88.139258112524772</v>
      </c>
      <c r="BD25">
        <v>-87.570253121611501</v>
      </c>
      <c r="BE25">
        <v>0.49856142832013939</v>
      </c>
      <c r="BF25">
        <v>-2.9970649664782738</v>
      </c>
      <c r="BG25">
        <v>8.3621256221342435</v>
      </c>
      <c r="BH25">
        <v>29.278262989712029</v>
      </c>
      <c r="BI25">
        <v>36.347580012493616</v>
      </c>
      <c r="BJ25">
        <v>-10.032129322784312</v>
      </c>
      <c r="BK25">
        <v>-9.0636627995309524</v>
      </c>
      <c r="BL25">
        <v>35.367347872150525</v>
      </c>
      <c r="BM25">
        <v>12.175047570833881</v>
      </c>
      <c r="BN25">
        <v>4.3400991055348213</v>
      </c>
    </row>
    <row r="26" spans="37:66" x14ac:dyDescent="0.2">
      <c r="AK26">
        <v>40.83490149408027</v>
      </c>
      <c r="AL26">
        <v>29.938744895656427</v>
      </c>
      <c r="AM26">
        <v>6.2182287002413199</v>
      </c>
      <c r="AN26">
        <v>14.329366527390544</v>
      </c>
      <c r="AO26">
        <v>25.603297751964639</v>
      </c>
      <c r="AP26">
        <v>33.587237570000546</v>
      </c>
      <c r="AQ26">
        <v>17.273130456270895</v>
      </c>
      <c r="AR26">
        <v>15.968536754890669</v>
      </c>
      <c r="AS26">
        <v>-4.8073340136849314</v>
      </c>
      <c r="AT26">
        <v>-5.8531988076081971</v>
      </c>
      <c r="AU26">
        <v>-17.115887235069295</v>
      </c>
      <c r="AV26">
        <v>-22.603608908948747</v>
      </c>
      <c r="AW26">
        <v>7.335618857559985</v>
      </c>
      <c r="AX26">
        <v>14.083712220370197</v>
      </c>
      <c r="AY26">
        <v>-1.2998041821328787</v>
      </c>
      <c r="AZ26">
        <v>-0.87384057942158488</v>
      </c>
      <c r="BA26">
        <v>12.809349400240118</v>
      </c>
      <c r="BB26">
        <v>9.3297760981292441</v>
      </c>
      <c r="BC26">
        <v>-87.614028890807077</v>
      </c>
      <c r="BD26">
        <v>-85.484426963699988</v>
      </c>
      <c r="BE26">
        <v>-0.19839939491501496</v>
      </c>
      <c r="BF26">
        <v>-4.0360867897969506</v>
      </c>
      <c r="BG26">
        <v>8.2835386987364412</v>
      </c>
      <c r="BH26">
        <v>30.206929160859417</v>
      </c>
      <c r="BI26">
        <v>35.152519964156795</v>
      </c>
      <c r="BJ26">
        <v>-10.526760282218813</v>
      </c>
      <c r="BK26">
        <v>-10.363891067206922</v>
      </c>
      <c r="BL26">
        <v>35.626411105505255</v>
      </c>
      <c r="BM26">
        <v>11.150113169871064</v>
      </c>
      <c r="BN26">
        <v>2.6395243286311265</v>
      </c>
    </row>
    <row r="27" spans="37:66" x14ac:dyDescent="0.2">
      <c r="AK27">
        <v>39.400769381559194</v>
      </c>
      <c r="AL27">
        <v>29.124163544554676</v>
      </c>
      <c r="AM27">
        <v>6.3647605731756354</v>
      </c>
      <c r="AN27">
        <v>13.664633410766397</v>
      </c>
      <c r="AO27">
        <v>23.982506535651247</v>
      </c>
      <c r="AP27">
        <v>32.698781406833312</v>
      </c>
      <c r="AQ27">
        <v>18.785264839106357</v>
      </c>
      <c r="AR27">
        <v>16.059931033742075</v>
      </c>
      <c r="AS27">
        <v>-5.9195927870061142</v>
      </c>
      <c r="AT27">
        <v>-6.5834276155345632</v>
      </c>
      <c r="AU27">
        <v>-14.72667182659972</v>
      </c>
      <c r="AV27">
        <v>-20.975391571534765</v>
      </c>
      <c r="AW27">
        <v>8.469072028733974</v>
      </c>
      <c r="AX27">
        <v>12.623945987026026</v>
      </c>
      <c r="AY27">
        <v>-1.2538869471617999</v>
      </c>
      <c r="AZ27">
        <v>-1.1775335610388198</v>
      </c>
      <c r="BA27">
        <v>12.540792041584545</v>
      </c>
      <c r="BB27">
        <v>10.568834523665307</v>
      </c>
      <c r="BC27">
        <v>-86.915218194410556</v>
      </c>
      <c r="BD27">
        <v>-82.246177473870645</v>
      </c>
      <c r="BE27">
        <v>-0.81659046131434121</v>
      </c>
      <c r="BF27">
        <v>-5.304429084159815</v>
      </c>
      <c r="BG27">
        <v>8.2273682757652473</v>
      </c>
      <c r="BH27">
        <v>31.021380158199271</v>
      </c>
      <c r="BI27">
        <v>33.864054884728517</v>
      </c>
      <c r="BJ27">
        <v>-10.882431439299886</v>
      </c>
      <c r="BK27">
        <v>-11.335851574548615</v>
      </c>
      <c r="BL27">
        <v>36.072680540525646</v>
      </c>
      <c r="BM27">
        <v>10.346290954901997</v>
      </c>
      <c r="BN27">
        <v>1.8778397468973591</v>
      </c>
    </row>
    <row r="28" spans="37:66" x14ac:dyDescent="0.2">
      <c r="AK28">
        <v>37.75216163984652</v>
      </c>
      <c r="AL28">
        <v>28.746847562849329</v>
      </c>
      <c r="AM28">
        <v>6.2946584909729637</v>
      </c>
      <c r="AN28">
        <v>12.66491048228983</v>
      </c>
      <c r="AO28">
        <v>23.554440210095859</v>
      </c>
      <c r="AP28">
        <v>32.238509482126865</v>
      </c>
      <c r="AQ28">
        <v>19.749462918435789</v>
      </c>
      <c r="AR28">
        <v>15.897882893696842</v>
      </c>
      <c r="AS28">
        <v>-6.5890728678311978</v>
      </c>
      <c r="AT28">
        <v>-6.8704635574298258</v>
      </c>
      <c r="AU28">
        <v>-13.383900218022539</v>
      </c>
      <c r="AV28">
        <v>-20.857641105549156</v>
      </c>
      <c r="AW28">
        <v>9.2891168632751757</v>
      </c>
      <c r="AX28">
        <v>9.865525064914932</v>
      </c>
      <c r="AY28">
        <v>-1.1903245557323645</v>
      </c>
      <c r="AZ28">
        <v>-1.4990576562304003</v>
      </c>
      <c r="BA28">
        <v>12.168099810483053</v>
      </c>
      <c r="BB28">
        <v>11.869485644711826</v>
      </c>
      <c r="BC28">
        <v>-86.128713409920579</v>
      </c>
      <c r="BD28">
        <v>-77.954652819954958</v>
      </c>
      <c r="BE28">
        <v>-1.3228053037632972</v>
      </c>
      <c r="BF28">
        <v>-6.7781286165647439</v>
      </c>
      <c r="BG28">
        <v>8.2405902839863785</v>
      </c>
      <c r="BH28">
        <v>31.528262749615326</v>
      </c>
      <c r="BI28">
        <v>32.722239754612069</v>
      </c>
      <c r="BJ28">
        <v>-11.106301845776121</v>
      </c>
      <c r="BK28">
        <v>-12.20141625132532</v>
      </c>
      <c r="BL28">
        <v>36.664977937192809</v>
      </c>
      <c r="BM28">
        <v>9.7755983415041445</v>
      </c>
      <c r="BN28">
        <v>2.103117642788213</v>
      </c>
    </row>
    <row r="29" spans="37:66" x14ac:dyDescent="0.2">
      <c r="AK29">
        <v>36.129972671505058</v>
      </c>
      <c r="AL29">
        <v>28.937155098078467</v>
      </c>
      <c r="AM29">
        <v>6.2535453266921355</v>
      </c>
      <c r="AN29">
        <v>11.60834533409008</v>
      </c>
      <c r="AO29">
        <v>24.828987557612827</v>
      </c>
      <c r="AP29">
        <v>32.450092142945046</v>
      </c>
      <c r="AQ29">
        <v>20.435306157009627</v>
      </c>
      <c r="AR29">
        <v>16.013376801546549</v>
      </c>
      <c r="AS29">
        <v>-6.6831138528407799</v>
      </c>
      <c r="AT29">
        <v>-6.7836982067661431</v>
      </c>
      <c r="AU29">
        <v>-13.183952154848734</v>
      </c>
      <c r="AV29">
        <v>-22.222131455209034</v>
      </c>
      <c r="AW29">
        <v>9.9285072652760977</v>
      </c>
      <c r="AX29">
        <v>6.3252341384469384</v>
      </c>
      <c r="AY29">
        <v>-1.1006051569115578</v>
      </c>
      <c r="AZ29">
        <v>-1.8742999577865787</v>
      </c>
      <c r="BA29">
        <v>11.640256831666022</v>
      </c>
      <c r="BB29">
        <v>13.371591965500958</v>
      </c>
      <c r="BC29">
        <v>-85.305087563356693</v>
      </c>
      <c r="BD29">
        <v>-72.918874182808722</v>
      </c>
      <c r="BE29">
        <v>-1.7622708748549196</v>
      </c>
      <c r="BF29">
        <v>-8.4443336256154584</v>
      </c>
      <c r="BG29">
        <v>8.3801819276097635</v>
      </c>
      <c r="BH29">
        <v>31.871964441027693</v>
      </c>
      <c r="BI29">
        <v>31.88560091370562</v>
      </c>
      <c r="BJ29">
        <v>-11.256728049391493</v>
      </c>
      <c r="BK29">
        <v>-13.264198339859917</v>
      </c>
      <c r="BL29">
        <v>37.40959153703394</v>
      </c>
      <c r="BM29">
        <v>9.4262279603180872</v>
      </c>
      <c r="BN29">
        <v>2.9511492898780105</v>
      </c>
    </row>
    <row r="30" spans="37:66" x14ac:dyDescent="0.2">
      <c r="AK30">
        <v>34.774140491128733</v>
      </c>
      <c r="AL30">
        <v>29.642589561076864</v>
      </c>
      <c r="AM30">
        <v>6.4878983077012204</v>
      </c>
      <c r="AN30">
        <v>10.734455468620613</v>
      </c>
      <c r="AO30">
        <v>27.625970694780975</v>
      </c>
      <c r="AP30">
        <v>33.318306091103864</v>
      </c>
      <c r="AQ30">
        <v>21.257403902138531</v>
      </c>
      <c r="AR30">
        <v>16.732340567548523</v>
      </c>
      <c r="AS30">
        <v>-6.416990220571515</v>
      </c>
      <c r="AT30">
        <v>-6.4546955431831163</v>
      </c>
      <c r="AU30">
        <v>-13.67036741214835</v>
      </c>
      <c r="AV30">
        <v>-24.05191001797278</v>
      </c>
      <c r="AW30">
        <v>10.779642019535078</v>
      </c>
      <c r="AX30">
        <v>2.6006313193437012</v>
      </c>
      <c r="AY30">
        <v>-0.96701402257881197</v>
      </c>
      <c r="AZ30">
        <v>-2.2541522871747368</v>
      </c>
      <c r="BA30">
        <v>10.850469182486345</v>
      </c>
      <c r="BB30">
        <v>14.872315327240878</v>
      </c>
      <c r="BC30">
        <v>-84.629774859720825</v>
      </c>
      <c r="BD30">
        <v>-67.471592883069064</v>
      </c>
      <c r="BE30">
        <v>-2.2425138867163081</v>
      </c>
      <c r="BF30">
        <v>-10.324588828147126</v>
      </c>
      <c r="BG30">
        <v>8.6464414721918548</v>
      </c>
      <c r="BH30">
        <v>32.343589566996719</v>
      </c>
      <c r="BI30">
        <v>31.410503895252265</v>
      </c>
      <c r="BJ30">
        <v>-11.41815143192073</v>
      </c>
      <c r="BK30">
        <v>-14.771651751337577</v>
      </c>
      <c r="BL30">
        <v>38.247031701253519</v>
      </c>
      <c r="BM30">
        <v>9.252544843643884</v>
      </c>
      <c r="BN30">
        <v>3.8579166091944415</v>
      </c>
    </row>
    <row r="31" spans="37:66" x14ac:dyDescent="0.2">
      <c r="AK31">
        <v>33.899212817403296</v>
      </c>
      <c r="AL31">
        <v>30.522349669331938</v>
      </c>
      <c r="AM31">
        <v>7.1207065889210135</v>
      </c>
      <c r="AN31">
        <v>10.120653434770249</v>
      </c>
      <c r="AO31">
        <v>31.193631150284283</v>
      </c>
      <c r="AP31">
        <v>34.67309548523275</v>
      </c>
      <c r="AQ31">
        <v>22.666071394814477</v>
      </c>
      <c r="AR31">
        <v>17.967408909518038</v>
      </c>
      <c r="AS31">
        <v>-6.1236946889667783</v>
      </c>
      <c r="AT31">
        <v>-6.0074272077330138</v>
      </c>
      <c r="AU31">
        <v>-14.128766703922851</v>
      </c>
      <c r="AV31">
        <v>-25.694623772958256</v>
      </c>
      <c r="AW31">
        <v>12.033036083211229</v>
      </c>
      <c r="AX31">
        <v>-0.90445499035261145</v>
      </c>
      <c r="AY31">
        <v>-0.7701521104319301</v>
      </c>
      <c r="AZ31">
        <v>-2.697687823182461</v>
      </c>
      <c r="BA31">
        <v>9.6789240721151106</v>
      </c>
      <c r="BB31">
        <v>16.597475197320087</v>
      </c>
      <c r="BC31">
        <v>-84.058169753870757</v>
      </c>
      <c r="BD31">
        <v>-61.858373047946728</v>
      </c>
      <c r="BE31">
        <v>-2.8274772120668739</v>
      </c>
      <c r="BF31">
        <v>-12.390349069335326</v>
      </c>
      <c r="BG31">
        <v>8.9388857713543501</v>
      </c>
      <c r="BH31">
        <v>33.170890088328619</v>
      </c>
      <c r="BI31">
        <v>31.276053715545181</v>
      </c>
      <c r="BJ31">
        <v>-11.690972217573968</v>
      </c>
      <c r="BK31">
        <v>-16.73290041483688</v>
      </c>
      <c r="BL31">
        <v>38.988270751420764</v>
      </c>
      <c r="BM31">
        <v>9.1367419407980108</v>
      </c>
      <c r="BN31">
        <v>4.3809573813817062</v>
      </c>
    </row>
    <row r="32" spans="37:66" x14ac:dyDescent="0.2">
      <c r="AK32">
        <v>33.710066972790393</v>
      </c>
      <c r="AL32">
        <v>31.326058138050652</v>
      </c>
      <c r="AM32">
        <v>8.0689255454087956</v>
      </c>
      <c r="AN32">
        <v>9.7576330163097431</v>
      </c>
      <c r="AO32">
        <v>34.861424113158002</v>
      </c>
      <c r="AP32">
        <v>36.288977817251116</v>
      </c>
      <c r="AQ32">
        <v>25.053117434400992</v>
      </c>
      <c r="AR32">
        <v>19.630627149806532</v>
      </c>
      <c r="AS32">
        <v>-5.8983107417159104</v>
      </c>
      <c r="AT32">
        <v>-5.5567423903815074</v>
      </c>
      <c r="AU32">
        <v>-14.195216087824564</v>
      </c>
      <c r="AV32">
        <v>-27.438971663868756</v>
      </c>
      <c r="AW32">
        <v>13.233266643764138</v>
      </c>
      <c r="AX32">
        <v>-3.9852889786162518</v>
      </c>
      <c r="AY32">
        <v>-0.5056298906130835</v>
      </c>
      <c r="AZ32">
        <v>-3.4497936557043132</v>
      </c>
      <c r="BA32">
        <v>8.0918561812659444</v>
      </c>
      <c r="BB32">
        <v>19.44899169268697</v>
      </c>
      <c r="BC32">
        <v>-82.964555605896408</v>
      </c>
      <c r="BD32">
        <v>-56.163457316926767</v>
      </c>
      <c r="BE32">
        <v>-3.4888655015454288</v>
      </c>
      <c r="BF32">
        <v>-14.425356858254936</v>
      </c>
      <c r="BG32">
        <v>9.1048077556017279</v>
      </c>
      <c r="BH32">
        <v>34.505204715789588</v>
      </c>
      <c r="BI32">
        <v>31.43645284759225</v>
      </c>
      <c r="BJ32">
        <v>-12.216969025861141</v>
      </c>
      <c r="BK32">
        <v>-18.882908747168944</v>
      </c>
      <c r="BL32">
        <v>39.451364762592775</v>
      </c>
      <c r="BM32">
        <v>8.9537665436347034</v>
      </c>
      <c r="BN32">
        <v>4.3558137663989296</v>
      </c>
    </row>
    <row r="33" spans="37:66" x14ac:dyDescent="0.2">
      <c r="AK33">
        <v>34.39712647031633</v>
      </c>
      <c r="AL33">
        <v>32.138909250754452</v>
      </c>
      <c r="AM33">
        <v>8.9836906854639</v>
      </c>
      <c r="AN33">
        <v>9.5835113738144067</v>
      </c>
      <c r="AO33">
        <v>38.25591286897324</v>
      </c>
      <c r="AP33">
        <v>37.936036150439406</v>
      </c>
      <c r="AQ33">
        <v>28.703293290495072</v>
      </c>
      <c r="AR33">
        <v>21.833119427686949</v>
      </c>
      <c r="AS33">
        <v>-5.4573959731600441</v>
      </c>
      <c r="AT33">
        <v>-5.1486781246818385</v>
      </c>
      <c r="AU33">
        <v>-14.185102555940691</v>
      </c>
      <c r="AV33">
        <v>-29.78455904167561</v>
      </c>
      <c r="AW33">
        <v>13.743111791518894</v>
      </c>
      <c r="AX33">
        <v>-6.6915714549963914</v>
      </c>
      <c r="AY33">
        <v>-0.21549852404425884</v>
      </c>
      <c r="AZ33">
        <v>-4.7971820356381958</v>
      </c>
      <c r="BA33">
        <v>6.3367571283544288</v>
      </c>
      <c r="BB33">
        <v>24.307195643364572</v>
      </c>
      <c r="BC33">
        <v>-80.623964511759496</v>
      </c>
      <c r="BD33">
        <v>-50.151364868852994</v>
      </c>
      <c r="BE33">
        <v>-4.1808721092058398</v>
      </c>
      <c r="BF33">
        <v>-16.178908802349973</v>
      </c>
      <c r="BG33">
        <v>8.9643408693981037</v>
      </c>
      <c r="BH33">
        <v>36.462404087618886</v>
      </c>
      <c r="BI33">
        <v>31.754588110720647</v>
      </c>
      <c r="BJ33">
        <v>-13.177828445503531</v>
      </c>
      <c r="BK33">
        <v>-20.698225925666254</v>
      </c>
      <c r="BL33">
        <v>39.607461940896542</v>
      </c>
      <c r="BM33">
        <v>8.629135420780992</v>
      </c>
      <c r="BN33">
        <v>3.8644175495799185</v>
      </c>
    </row>
    <row r="34" spans="37:66" x14ac:dyDescent="0.2">
      <c r="AK34">
        <v>36.136406709703209</v>
      </c>
      <c r="AL34">
        <v>33.376056603098462</v>
      </c>
      <c r="AM34">
        <v>9.3345044961803456</v>
      </c>
      <c r="AN34">
        <v>9.4266671626854279</v>
      </c>
      <c r="AO34">
        <v>41.169214524153851</v>
      </c>
      <c r="AP34">
        <v>39.505139354007511</v>
      </c>
      <c r="AQ34">
        <v>33.733751065367983</v>
      </c>
      <c r="AR34">
        <v>24.80856160401116</v>
      </c>
      <c r="AS34">
        <v>-4.1836744279664781</v>
      </c>
      <c r="AT34">
        <v>-4.599034294725957</v>
      </c>
      <c r="AU34">
        <v>-15.009917852086899</v>
      </c>
      <c r="AV34">
        <v>-32.350411014045953</v>
      </c>
      <c r="AW34">
        <v>13.503107257969546</v>
      </c>
      <c r="AX34">
        <v>-9.3643848368943772</v>
      </c>
      <c r="AY34">
        <v>-2.814232038147458E-2</v>
      </c>
      <c r="AZ34">
        <v>-6.857579541617552</v>
      </c>
      <c r="BA34">
        <v>5.1967050337742542</v>
      </c>
      <c r="BB34">
        <v>31.031398153219115</v>
      </c>
      <c r="BC34">
        <v>-76.975610398824159</v>
      </c>
      <c r="BD34">
        <v>-43.079406380699808</v>
      </c>
      <c r="BE34">
        <v>-4.8385303405856321</v>
      </c>
      <c r="BF34">
        <v>-17.77595765893307</v>
      </c>
      <c r="BG34">
        <v>8.3801255785491122</v>
      </c>
      <c r="BH34">
        <v>39.121932173951073</v>
      </c>
      <c r="BI34">
        <v>31.987555147446393</v>
      </c>
      <c r="BJ34">
        <v>-14.687698555349691</v>
      </c>
      <c r="BK34">
        <v>-21.576982522060938</v>
      </c>
      <c r="BL34">
        <v>39.622022391398026</v>
      </c>
      <c r="BM34">
        <v>8.1409868700647188</v>
      </c>
      <c r="BN34">
        <v>3.1836987330963256</v>
      </c>
    </row>
    <row r="35" spans="37:66" x14ac:dyDescent="0.2">
      <c r="AK35">
        <v>39.018011016799306</v>
      </c>
      <c r="AL35">
        <v>35.416929285035501</v>
      </c>
      <c r="AM35">
        <v>8.5990511501570737</v>
      </c>
      <c r="AN35">
        <v>9.0076851952769008</v>
      </c>
      <c r="AO35">
        <v>43.416371060987402</v>
      </c>
      <c r="AP35">
        <v>41.159469992901492</v>
      </c>
      <c r="AQ35">
        <v>39.835618059027155</v>
      </c>
      <c r="AR35">
        <v>28.470636094378623</v>
      </c>
      <c r="AS35">
        <v>-1.3891774364480971</v>
      </c>
      <c r="AT35">
        <v>-3.5100735815210111</v>
      </c>
      <c r="AU35">
        <v>-17.46286292907293</v>
      </c>
      <c r="AV35">
        <v>-34.262540514821957</v>
      </c>
      <c r="AW35">
        <v>12.527587151936666</v>
      </c>
      <c r="AX35">
        <v>-12.270113676376605</v>
      </c>
      <c r="AY35">
        <v>-0.16927895352997072</v>
      </c>
      <c r="AZ35">
        <v>-9.4747807659980179</v>
      </c>
      <c r="BA35">
        <v>6.0558897831382899</v>
      </c>
      <c r="BB35">
        <v>38.33753901119875</v>
      </c>
      <c r="BC35">
        <v>-72.167096006965068</v>
      </c>
      <c r="BD35">
        <v>-34.502906134774555</v>
      </c>
      <c r="BE35">
        <v>-5.2372447800614115</v>
      </c>
      <c r="BF35">
        <v>-19.569764650663892</v>
      </c>
      <c r="BG35">
        <v>7.5387427836575087</v>
      </c>
      <c r="BH35">
        <v>42.161754299565004</v>
      </c>
      <c r="BI35">
        <v>31.942808670820046</v>
      </c>
      <c r="BJ35">
        <v>-16.620221358586637</v>
      </c>
      <c r="BK35">
        <v>-21.163536406034311</v>
      </c>
      <c r="BL35">
        <v>39.749376545926822</v>
      </c>
      <c r="BM35">
        <v>7.5133483516500794</v>
      </c>
      <c r="BN35">
        <v>2.6666909949154207</v>
      </c>
    </row>
    <row r="36" spans="37:66" x14ac:dyDescent="0.2">
      <c r="AK36">
        <v>42.628196913001993</v>
      </c>
      <c r="AL36">
        <v>38.30220452023601</v>
      </c>
      <c r="AM36">
        <v>6.5857768370429763</v>
      </c>
      <c r="AN36">
        <v>8.1247736204137748</v>
      </c>
      <c r="AO36">
        <v>45.432241813931796</v>
      </c>
      <c r="AP36">
        <v>43.263284354273566</v>
      </c>
      <c r="AQ36">
        <v>45.790050346261943</v>
      </c>
      <c r="AR36">
        <v>32.267372539716611</v>
      </c>
      <c r="AS36">
        <v>3.2066257166213519</v>
      </c>
      <c r="AT36">
        <v>-1.5631857775292424</v>
      </c>
      <c r="AU36">
        <v>-21.247893218681948</v>
      </c>
      <c r="AV36">
        <v>-35.724213589918769</v>
      </c>
      <c r="AW36">
        <v>10.12669458429173</v>
      </c>
      <c r="AX36">
        <v>-15.062478542365678</v>
      </c>
      <c r="AY36">
        <v>-0.79169746762450821</v>
      </c>
      <c r="AZ36">
        <v>-12.239476305074723</v>
      </c>
      <c r="BA36">
        <v>9.8053303345264222</v>
      </c>
      <c r="BB36">
        <v>44.697910975978893</v>
      </c>
      <c r="BC36">
        <v>-65.931895301182152</v>
      </c>
      <c r="BD36">
        <v>-25.880128543050837</v>
      </c>
      <c r="BE36">
        <v>-4.9140217959882877</v>
      </c>
      <c r="BF36">
        <v>-21.265716800621739</v>
      </c>
      <c r="BG36">
        <v>7.2405862916485138</v>
      </c>
      <c r="BH36">
        <v>44.523298580216327</v>
      </c>
      <c r="BI36">
        <v>31.71161464958741</v>
      </c>
      <c r="BJ36">
        <v>-18.493900736639223</v>
      </c>
      <c r="BK36">
        <v>-19.751734539764946</v>
      </c>
      <c r="BL36">
        <v>40.143675814478009</v>
      </c>
      <c r="BM36">
        <v>6.8255819231496035</v>
      </c>
      <c r="BN36">
        <v>2.521046640176615</v>
      </c>
    </row>
    <row r="37" spans="37:66" x14ac:dyDescent="0.2">
      <c r="AK37">
        <v>46.101857973796562</v>
      </c>
      <c r="AL37">
        <v>41.730431919994921</v>
      </c>
      <c r="AM37">
        <v>3.5252381534042492</v>
      </c>
      <c r="AN37">
        <v>6.874190039922266</v>
      </c>
      <c r="AO37">
        <v>48.234222208579283</v>
      </c>
      <c r="AP37">
        <v>45.971057768687565</v>
      </c>
      <c r="AQ37">
        <v>49.92553384139778</v>
      </c>
      <c r="AR37">
        <v>35.563626493684581</v>
      </c>
      <c r="AS37">
        <v>9.506401632354569</v>
      </c>
      <c r="AT37">
        <v>1.140556410455235</v>
      </c>
      <c r="AU37">
        <v>-25.4044597653604</v>
      </c>
      <c r="AV37">
        <v>-37.379116831362062</v>
      </c>
      <c r="AW37">
        <v>5.4877457895676605</v>
      </c>
      <c r="AX37">
        <v>-16.363391959789446</v>
      </c>
      <c r="AY37">
        <v>-1.8785732212876964</v>
      </c>
      <c r="AZ37">
        <v>-14.018679560089611</v>
      </c>
      <c r="BA37">
        <v>16.132969464419652</v>
      </c>
      <c r="BB37">
        <v>48.151514514623678</v>
      </c>
      <c r="BC37">
        <v>-58.147758490623893</v>
      </c>
      <c r="BD37">
        <v>-20.987996507623738</v>
      </c>
      <c r="BE37">
        <v>-3.227994596074991</v>
      </c>
      <c r="BF37">
        <v>-22.449436017241208</v>
      </c>
      <c r="BG37">
        <v>8.5456617044697474</v>
      </c>
      <c r="BH37">
        <v>45.026109321519634</v>
      </c>
      <c r="BI37">
        <v>31.547876567718482</v>
      </c>
      <c r="BJ37">
        <v>-19.711567012681989</v>
      </c>
      <c r="BK37">
        <v>-17.99545912578116</v>
      </c>
      <c r="BL37">
        <v>40.767733126470027</v>
      </c>
      <c r="BM37">
        <v>6.2364914018552655</v>
      </c>
      <c r="BN37">
        <v>2.715783605343455</v>
      </c>
    </row>
    <row r="38" spans="37:66" x14ac:dyDescent="0.2">
      <c r="AK38">
        <v>48.824148536111444</v>
      </c>
      <c r="AL38">
        <v>45.202016571522648</v>
      </c>
      <c r="AM38">
        <v>0.17552843171448038</v>
      </c>
      <c r="AN38">
        <v>5.6745720531495571</v>
      </c>
      <c r="AO38">
        <v>51.797280020977198</v>
      </c>
      <c r="AP38">
        <v>48.873049582738489</v>
      </c>
      <c r="AQ38">
        <v>51.502203235512667</v>
      </c>
      <c r="AR38">
        <v>38.102099156879142</v>
      </c>
      <c r="AS38">
        <v>16.43330749712597</v>
      </c>
      <c r="AT38">
        <v>3.9116914880064084</v>
      </c>
      <c r="AU38">
        <v>-29.075398030308975</v>
      </c>
      <c r="AV38">
        <v>-38.76400162387845</v>
      </c>
      <c r="AW38">
        <v>-0.76799986602972981</v>
      </c>
      <c r="AX38">
        <v>-14.471588840690153</v>
      </c>
      <c r="AY38">
        <v>-3.3082975858431607</v>
      </c>
      <c r="AZ38">
        <v>-13.227123745968774</v>
      </c>
      <c r="BA38">
        <v>23.862470464386345</v>
      </c>
      <c r="BB38">
        <v>46.673883419888838</v>
      </c>
      <c r="BC38">
        <v>-50.076127250925623</v>
      </c>
      <c r="BD38">
        <v>-22.965511719152488</v>
      </c>
      <c r="BE38">
        <v>-0.11785861866203438</v>
      </c>
      <c r="BF38">
        <v>-24.185242172649492</v>
      </c>
      <c r="BG38">
        <v>11.903482130933581</v>
      </c>
      <c r="BH38">
        <v>43.22143486732741</v>
      </c>
      <c r="BI38">
        <v>31.621856061940406</v>
      </c>
      <c r="BJ38">
        <v>-19.934942707875187</v>
      </c>
      <c r="BK38">
        <v>-16.508044555551841</v>
      </c>
      <c r="BL38">
        <v>41.378297425650715</v>
      </c>
      <c r="BM38">
        <v>5.9280269931719456</v>
      </c>
      <c r="BN38">
        <v>3.0177578110110037</v>
      </c>
    </row>
    <row r="39" spans="37:66" x14ac:dyDescent="0.2">
      <c r="AK39">
        <v>51.064474989871265</v>
      </c>
      <c r="AL39">
        <v>48.222683225164317</v>
      </c>
      <c r="AM39">
        <v>-2.5269217582169037</v>
      </c>
      <c r="AN39">
        <v>4.8920151164882162</v>
      </c>
      <c r="AO39">
        <v>54.377116737327235</v>
      </c>
      <c r="AP39">
        <v>51.274236401201748</v>
      </c>
      <c r="AQ39">
        <v>51.670879674952467</v>
      </c>
      <c r="AR39">
        <v>39.860468436029507</v>
      </c>
      <c r="AS39">
        <v>21.833666153711878</v>
      </c>
      <c r="AT39">
        <v>5.8414620503961494</v>
      </c>
      <c r="AU39">
        <v>-31.464133845686256</v>
      </c>
      <c r="AV39">
        <v>-39.302859553243273</v>
      </c>
      <c r="AW39">
        <v>-6.3967043841483004</v>
      </c>
      <c r="AX39">
        <v>-10.603723086147616</v>
      </c>
      <c r="AY39">
        <v>-4.8792685770033479</v>
      </c>
      <c r="AZ39">
        <v>-10.485992093790756</v>
      </c>
      <c r="BA39">
        <v>31.405418124486246</v>
      </c>
      <c r="BB39">
        <v>40.812970175251927</v>
      </c>
      <c r="BC39">
        <v>-43.973249650159438</v>
      </c>
      <c r="BD39">
        <v>-30.231113474439972</v>
      </c>
      <c r="BE39">
        <v>3.2930262979333369</v>
      </c>
      <c r="BF39">
        <v>-26.497570689223714</v>
      </c>
      <c r="BG39">
        <v>16.295487519930152</v>
      </c>
      <c r="BH39">
        <v>39.515591983291394</v>
      </c>
      <c r="BI39">
        <v>32.011812564283694</v>
      </c>
      <c r="BJ39">
        <v>-19.315541038815716</v>
      </c>
      <c r="BK39">
        <v>-15.519412398129381</v>
      </c>
      <c r="BL39">
        <v>41.651509425790103</v>
      </c>
      <c r="BM39">
        <v>5.9635603804869328</v>
      </c>
      <c r="BN39">
        <v>3.1528194572573565</v>
      </c>
    </row>
    <row r="40" spans="37:66" x14ac:dyDescent="0.2">
      <c r="AK40">
        <v>53.651633431479503</v>
      </c>
      <c r="AL40">
        <v>50.626087311924749</v>
      </c>
      <c r="AM40">
        <v>-4.0640836341870701</v>
      </c>
      <c r="AN40">
        <v>4.5538128241287357</v>
      </c>
      <c r="AO40">
        <v>53.91521780816759</v>
      </c>
      <c r="AP40">
        <v>52.632435712742598</v>
      </c>
      <c r="AQ40">
        <v>52.574895603080968</v>
      </c>
      <c r="AR40">
        <v>40.897188304952756</v>
      </c>
      <c r="AS40">
        <v>23.783024015814398</v>
      </c>
      <c r="AT40">
        <v>6.5473509902284288</v>
      </c>
      <c r="AU40">
        <v>-31.578143341993467</v>
      </c>
      <c r="AV40">
        <v>-38.652393315994189</v>
      </c>
      <c r="AW40">
        <v>-8.9374844209335027</v>
      </c>
      <c r="AX40">
        <v>-7.2067537374105095</v>
      </c>
      <c r="AY40">
        <v>-6.1801838632219344</v>
      </c>
      <c r="AZ40">
        <v>-7.8625266427032203</v>
      </c>
      <c r="BA40">
        <v>36.838657144019976</v>
      </c>
      <c r="BB40">
        <v>34.00096564452712</v>
      </c>
      <c r="BC40">
        <v>-41.549585327219098</v>
      </c>
      <c r="BD40">
        <v>-38.159835221417843</v>
      </c>
      <c r="BE40">
        <v>5.2655487946079287</v>
      </c>
      <c r="BF40">
        <v>-28.643967656473237</v>
      </c>
      <c r="BG40">
        <v>19.339634299081951</v>
      </c>
      <c r="BH40">
        <v>35.805170493534334</v>
      </c>
      <c r="BI40">
        <v>32.787187424993725</v>
      </c>
      <c r="BJ40">
        <v>-18.337417901950769</v>
      </c>
      <c r="BK40">
        <v>-14.808257696024043</v>
      </c>
      <c r="BL40">
        <v>41.408586721683655</v>
      </c>
      <c r="BM40">
        <v>6.2696124837207874</v>
      </c>
      <c r="BN40">
        <v>3.0088771584923037</v>
      </c>
    </row>
    <row r="41" spans="37:66" x14ac:dyDescent="0.2">
      <c r="AK41">
        <v>57.051472579473796</v>
      </c>
      <c r="AL41">
        <v>52.67329729586104</v>
      </c>
      <c r="AM41">
        <v>-4.6411737597146185</v>
      </c>
      <c r="AN41">
        <v>4.4997794718575657</v>
      </c>
      <c r="AO41">
        <v>49.536012967553432</v>
      </c>
      <c r="AP41">
        <v>52.431014892887084</v>
      </c>
      <c r="AQ41">
        <v>55.110946283713673</v>
      </c>
      <c r="AR41">
        <v>41.527076710649837</v>
      </c>
      <c r="AS41">
        <v>21.662532128155163</v>
      </c>
      <c r="AT41">
        <v>6.1543738002015651</v>
      </c>
      <c r="AU41">
        <v>-29.386987620473413</v>
      </c>
      <c r="AV41">
        <v>-36.640142753739994</v>
      </c>
      <c r="AW41">
        <v>-8.3671067208586276</v>
      </c>
      <c r="AX41">
        <v>-5.2553528325637089</v>
      </c>
      <c r="AY41">
        <v>-6.6569466529185322</v>
      </c>
      <c r="AZ41">
        <v>-6.4367139193694962</v>
      </c>
      <c r="BA41">
        <v>38.66095672824332</v>
      </c>
      <c r="BB41">
        <v>29.737345600690684</v>
      </c>
      <c r="BC41">
        <v>-42.404204966163228</v>
      </c>
      <c r="BD41">
        <v>-43.489021177644204</v>
      </c>
      <c r="BE41">
        <v>4.9596917388650308</v>
      </c>
      <c r="BF41">
        <v>-30.417450960484256</v>
      </c>
      <c r="BG41">
        <v>18.956164483609641</v>
      </c>
      <c r="BH41">
        <v>34.163264050518819</v>
      </c>
      <c r="BI41">
        <v>33.820457466491021</v>
      </c>
      <c r="BJ41">
        <v>-17.450315041648597</v>
      </c>
      <c r="BK41">
        <v>-13.94990671969321</v>
      </c>
      <c r="BL41">
        <v>40.707649134183391</v>
      </c>
      <c r="BM41">
        <v>6.724839017752279</v>
      </c>
      <c r="BN41">
        <v>2.6896145131036198</v>
      </c>
    </row>
    <row r="42" spans="37:66" x14ac:dyDescent="0.2">
      <c r="AK42">
        <v>61.059880569505111</v>
      </c>
      <c r="AL42">
        <v>54.827359138360741</v>
      </c>
      <c r="AM42">
        <v>-4.6998864519442405</v>
      </c>
      <c r="AN42">
        <v>4.4706632116555873</v>
      </c>
      <c r="AO42">
        <v>41.392378639720491</v>
      </c>
      <c r="AP42">
        <v>50.151201896590713</v>
      </c>
      <c r="AQ42">
        <v>58.338116315049362</v>
      </c>
      <c r="AR42">
        <v>42.032797982535293</v>
      </c>
      <c r="AS42">
        <v>15.674195302003692</v>
      </c>
      <c r="AT42">
        <v>4.8741024625340499</v>
      </c>
      <c r="AU42">
        <v>-26.24601787852254</v>
      </c>
      <c r="AV42">
        <v>-34.668514359588485</v>
      </c>
      <c r="AW42">
        <v>-6.583269599393029</v>
      </c>
      <c r="AX42">
        <v>-4.7762483984329265</v>
      </c>
      <c r="AY42">
        <v>-6.2782626843429634</v>
      </c>
      <c r="AZ42">
        <v>-6.5498768334555679</v>
      </c>
      <c r="BA42">
        <v>37.222424143358971</v>
      </c>
      <c r="BB42">
        <v>30.091538900208512</v>
      </c>
      <c r="BC42">
        <v>-45.329037249206145</v>
      </c>
      <c r="BD42">
        <v>-45.884263243007204</v>
      </c>
      <c r="BE42">
        <v>3.2243259987252526</v>
      </c>
      <c r="BF42">
        <v>-31.086347950103942</v>
      </c>
      <c r="BG42">
        <v>15.091360709647708</v>
      </c>
      <c r="BH42">
        <v>34.643684825501481</v>
      </c>
      <c r="BI42">
        <v>34.76522872559768</v>
      </c>
      <c r="BJ42">
        <v>-16.782260708032386</v>
      </c>
      <c r="BK42">
        <v>-12.699004309664183</v>
      </c>
      <c r="BL42">
        <v>39.802321258796169</v>
      </c>
      <c r="BM42">
        <v>7.225159407162792</v>
      </c>
      <c r="BN42">
        <v>2.4769935083605605</v>
      </c>
    </row>
    <row r="43" spans="37:66" x14ac:dyDescent="0.2">
      <c r="AK43">
        <v>65.070598780094613</v>
      </c>
      <c r="AL43">
        <v>57.393243643807232</v>
      </c>
      <c r="AM43">
        <v>-4.6488366148368341</v>
      </c>
      <c r="AN43">
        <v>4.1733805056493383</v>
      </c>
      <c r="AO43">
        <v>31.18854778142537</v>
      </c>
      <c r="AP43">
        <v>45.569468829413765</v>
      </c>
      <c r="AQ43">
        <v>60.528318095919154</v>
      </c>
      <c r="AR43">
        <v>42.528083867998923</v>
      </c>
      <c r="AS43">
        <v>7.6160242486720726</v>
      </c>
      <c r="AT43">
        <v>2.8484899166120181</v>
      </c>
      <c r="AU43">
        <v>-23.972368905586119</v>
      </c>
      <c r="AV43">
        <v>-33.840550485958559</v>
      </c>
      <c r="AW43">
        <v>-4.7114123051408994</v>
      </c>
      <c r="AX43">
        <v>-5.2662153636264035</v>
      </c>
      <c r="AY43">
        <v>-5.6922661112054262</v>
      </c>
      <c r="AZ43">
        <v>-7.7552908214642944</v>
      </c>
      <c r="BA43">
        <v>34.88648272769553</v>
      </c>
      <c r="BB43">
        <v>33.700700368541206</v>
      </c>
      <c r="BC43">
        <v>-49.84790807040136</v>
      </c>
      <c r="BD43">
        <v>-47.455876590175201</v>
      </c>
      <c r="BE43">
        <v>1.5182427790980262</v>
      </c>
      <c r="BF43">
        <v>-29.866806497321569</v>
      </c>
      <c r="BG43">
        <v>9.8367593383237963</v>
      </c>
      <c r="BH43">
        <v>35.415540800557928</v>
      </c>
      <c r="BI43">
        <v>35.304504729462906</v>
      </c>
      <c r="BJ43">
        <v>-16.217911973664119</v>
      </c>
      <c r="BK43">
        <v>-11.143338448410661</v>
      </c>
      <c r="BL43">
        <v>38.991374051437269</v>
      </c>
      <c r="BM43">
        <v>7.7100195812176215</v>
      </c>
      <c r="BN43">
        <v>2.7005416482266877</v>
      </c>
    </row>
    <row r="44" spans="37:66" x14ac:dyDescent="0.2">
      <c r="AK44">
        <v>68.394181216188215</v>
      </c>
      <c r="AL44">
        <v>60.328736159445889</v>
      </c>
      <c r="AM44">
        <v>-4.6814487962800433</v>
      </c>
      <c r="AN44">
        <v>3.4341749207492569</v>
      </c>
      <c r="AO44">
        <v>22.137020467961513</v>
      </c>
      <c r="AP44">
        <v>39.025943567360386</v>
      </c>
      <c r="AQ44">
        <v>60.463129476510012</v>
      </c>
      <c r="AR44">
        <v>43.03834658982089</v>
      </c>
      <c r="AS44">
        <v>0.79948778297595591</v>
      </c>
      <c r="AT44">
        <v>0.24789403158781378</v>
      </c>
      <c r="AU44">
        <v>-23.379913406323237</v>
      </c>
      <c r="AV44">
        <v>-33.322231041028999</v>
      </c>
      <c r="AW44">
        <v>-2.7867129124967875</v>
      </c>
      <c r="AX44">
        <v>-5.8223469166284394</v>
      </c>
      <c r="AY44">
        <v>-5.3498318985504065</v>
      </c>
      <c r="AZ44">
        <v>-8.8464721523409704</v>
      </c>
      <c r="BA44">
        <v>33.45509983779899</v>
      </c>
      <c r="BB44">
        <v>36.725425448294878</v>
      </c>
      <c r="BC44">
        <v>-55.878586977287284</v>
      </c>
      <c r="BD44">
        <v>-50.711478850064189</v>
      </c>
      <c r="BE44">
        <v>0.41238251621685101</v>
      </c>
      <c r="BF44">
        <v>-26.974701876793205</v>
      </c>
      <c r="BG44">
        <v>5.3460714525254911</v>
      </c>
      <c r="BH44">
        <v>34.77502027594398</v>
      </c>
      <c r="BI44">
        <v>35.4101766009179</v>
      </c>
      <c r="BJ44">
        <v>-15.631094528795543</v>
      </c>
      <c r="BK44">
        <v>-9.6143083181717763</v>
      </c>
      <c r="BL44">
        <v>38.412536921770318</v>
      </c>
      <c r="BM44">
        <v>8.1785262132957968</v>
      </c>
      <c r="BN44">
        <v>3.5419909662876035</v>
      </c>
    </row>
    <row r="45" spans="37:66" x14ac:dyDescent="0.2">
      <c r="AK45">
        <v>70.654972234340363</v>
      </c>
      <c r="AL45">
        <v>63.303173218822785</v>
      </c>
      <c r="AM45">
        <v>-4.6243022864898675</v>
      </c>
      <c r="AN45">
        <v>2.2880823495318676</v>
      </c>
      <c r="AO45">
        <v>17.119391277618178</v>
      </c>
      <c r="AP45">
        <v>31.362629075437031</v>
      </c>
      <c r="AQ45">
        <v>57.855378101539209</v>
      </c>
      <c r="AR45">
        <v>43.331335485717567</v>
      </c>
      <c r="AS45">
        <v>-2.1989184539908808</v>
      </c>
      <c r="AT45">
        <v>-2.7082066162677076</v>
      </c>
      <c r="AU45">
        <v>-24.156720496797064</v>
      </c>
      <c r="AV45">
        <v>-32.546979165345022</v>
      </c>
      <c r="AW45">
        <v>-0.99725989841923224</v>
      </c>
      <c r="AX45">
        <v>-5.9124797586084314</v>
      </c>
      <c r="AY45">
        <v>-5.1581395957296694</v>
      </c>
      <c r="AZ45">
        <v>-9.1978769492165711</v>
      </c>
      <c r="BA45">
        <v>32.631401838279373</v>
      </c>
      <c r="BB45">
        <v>37.650211144741377</v>
      </c>
      <c r="BC45">
        <v>-63.019852433591112</v>
      </c>
      <c r="BD45">
        <v>-55.986600764291261</v>
      </c>
      <c r="BE45">
        <v>-0.35739446785657125</v>
      </c>
      <c r="BF45">
        <v>-23.452819474735129</v>
      </c>
      <c r="BG45">
        <v>2.309215567229979</v>
      </c>
      <c r="BH45">
        <v>32.585771211271137</v>
      </c>
      <c r="BI45">
        <v>35.374409641643105</v>
      </c>
      <c r="BJ45">
        <v>-15.02786970139266</v>
      </c>
      <c r="BK45">
        <v>-8.4243925910573303</v>
      </c>
      <c r="BL45">
        <v>37.990816349209275</v>
      </c>
      <c r="BM45">
        <v>8.6724368968522114</v>
      </c>
      <c r="BN45">
        <v>4.9617247545376273</v>
      </c>
    </row>
    <row r="46" spans="37:66" x14ac:dyDescent="0.2">
      <c r="AK46">
        <v>72.106675049310383</v>
      </c>
      <c r="AL46">
        <v>65.819431896898976</v>
      </c>
      <c r="AM46">
        <v>-4.2082094435760595</v>
      </c>
      <c r="AN46">
        <v>1.0271037644976342</v>
      </c>
      <c r="AO46">
        <v>16.424503425926876</v>
      </c>
      <c r="AP46">
        <v>23.696456094497339</v>
      </c>
      <c r="AQ46">
        <v>53.118368874867201</v>
      </c>
      <c r="AR46">
        <v>43.02784410102494</v>
      </c>
      <c r="AS46">
        <v>-1.747126322613024</v>
      </c>
      <c r="AT46">
        <v>-5.7422958676354128</v>
      </c>
      <c r="AU46">
        <v>-25.667003081214911</v>
      </c>
      <c r="AV46">
        <v>-31.271253671673922</v>
      </c>
      <c r="AW46">
        <v>6.3905088194496473E-2</v>
      </c>
      <c r="AX46">
        <v>-5.9114345487324433</v>
      </c>
      <c r="AY46">
        <v>-4.8408988674225339</v>
      </c>
      <c r="AZ46">
        <v>-9.1330603658845675</v>
      </c>
      <c r="BA46">
        <v>31.232954934423844</v>
      </c>
      <c r="BB46">
        <v>37.481662242526895</v>
      </c>
      <c r="BC46">
        <v>-70.563404097831295</v>
      </c>
      <c r="BD46">
        <v>-61.426303627110904</v>
      </c>
      <c r="BE46">
        <v>-1.0737266360467885</v>
      </c>
      <c r="BF46">
        <v>-20.255856504101516</v>
      </c>
      <c r="BG46">
        <v>0.3453420693817284</v>
      </c>
      <c r="BH46">
        <v>30.201816665632311</v>
      </c>
      <c r="BI46">
        <v>35.565649739144874</v>
      </c>
      <c r="BJ46">
        <v>-14.483208497252171</v>
      </c>
      <c r="BK46">
        <v>-7.6375820851024532</v>
      </c>
      <c r="BL46">
        <v>37.506772257292042</v>
      </c>
      <c r="BM46">
        <v>9.2246306431631631</v>
      </c>
      <c r="BN46">
        <v>6.7110149566491799</v>
      </c>
    </row>
    <row r="47" spans="37:66" x14ac:dyDescent="0.2">
      <c r="AK47">
        <v>73.150359890419452</v>
      </c>
      <c r="AL47">
        <v>67.400284757494177</v>
      </c>
      <c r="AM47">
        <v>-3.3741467547409867</v>
      </c>
      <c r="AN47">
        <v>0.12947098911775706</v>
      </c>
      <c r="AO47">
        <v>18.344538004524118</v>
      </c>
      <c r="AP47">
        <v>17.186230619806459</v>
      </c>
      <c r="AQ47">
        <v>46.946293663705994</v>
      </c>
      <c r="AR47">
        <v>41.888865429309156</v>
      </c>
      <c r="AS47">
        <v>-8.8205466279889858E-2</v>
      </c>
      <c r="AT47">
        <v>-8.5314229175998548</v>
      </c>
      <c r="AU47">
        <v>-27.32256876951655</v>
      </c>
      <c r="AV47">
        <v>-29.20028427986551</v>
      </c>
      <c r="AW47">
        <v>8.3444079416221013E-3</v>
      </c>
      <c r="AX47">
        <v>-6.6193258356978903</v>
      </c>
      <c r="AY47">
        <v>-4.3402056328737144</v>
      </c>
      <c r="AZ47">
        <v>-9.0099279549677345</v>
      </c>
      <c r="BA47">
        <v>28.938109301051949</v>
      </c>
      <c r="BB47">
        <v>37.159259091676418</v>
      </c>
      <c r="BC47">
        <v>-77.817571953755461</v>
      </c>
      <c r="BD47">
        <v>-65.294774382274056</v>
      </c>
      <c r="BE47">
        <v>-1.7609714876860212</v>
      </c>
      <c r="BF47">
        <v>-17.796140387603195</v>
      </c>
      <c r="BG47">
        <v>-0.72289567437760782</v>
      </c>
      <c r="BH47">
        <v>29.018935126762564</v>
      </c>
      <c r="BI47">
        <v>36.073898413038101</v>
      </c>
      <c r="BJ47">
        <v>-14.004182182693546</v>
      </c>
      <c r="BK47">
        <v>-7.1092253913019308</v>
      </c>
      <c r="BL47">
        <v>36.748146833887994</v>
      </c>
      <c r="BM47">
        <v>9.805456992354479</v>
      </c>
      <c r="BN47">
        <v>8.435581219805373</v>
      </c>
    </row>
    <row r="48" spans="37:66" x14ac:dyDescent="0.2">
      <c r="AK48">
        <v>73.952930870514137</v>
      </c>
      <c r="AL48">
        <v>67.829962352186755</v>
      </c>
      <c r="AM48">
        <v>-2.2544336241774956</v>
      </c>
      <c r="AN48">
        <v>-4.1039766077694224E-2</v>
      </c>
      <c r="AO48">
        <v>20.472371651128643</v>
      </c>
      <c r="AP48">
        <v>12.704605409953238</v>
      </c>
      <c r="AQ48">
        <v>40.623290326899067</v>
      </c>
      <c r="AR48">
        <v>39.97090313786974</v>
      </c>
      <c r="AS48">
        <v>0.51678586229112022</v>
      </c>
      <c r="AT48">
        <v>-10.775682485503534</v>
      </c>
      <c r="AU48">
        <v>-28.295119509754866</v>
      </c>
      <c r="AV48">
        <v>-26.916742561530025</v>
      </c>
      <c r="AW48">
        <v>-1.2291669121373521</v>
      </c>
      <c r="AX48">
        <v>-8.1382593782512185</v>
      </c>
      <c r="AY48">
        <v>-3.8129697273298149</v>
      </c>
      <c r="AZ48">
        <v>-8.8947706248180332</v>
      </c>
      <c r="BA48">
        <v>26.406810634315935</v>
      </c>
      <c r="BB48">
        <v>36.855121775287579</v>
      </c>
      <c r="BC48">
        <v>-83.83270206955936</v>
      </c>
      <c r="BD48">
        <v>-67.516551999559468</v>
      </c>
      <c r="BE48">
        <v>-2.2985478148464429</v>
      </c>
      <c r="BF48">
        <v>-16.122911831982741</v>
      </c>
      <c r="BG48">
        <v>-0.72923510931395474</v>
      </c>
      <c r="BH48">
        <v>29.209309300409252</v>
      </c>
      <c r="BI48">
        <v>36.641714756814061</v>
      </c>
      <c r="BJ48">
        <v>-13.479635925673149</v>
      </c>
      <c r="BK48">
        <v>-6.5790347702440224</v>
      </c>
      <c r="BL48">
        <v>35.672605830988857</v>
      </c>
      <c r="BM48">
        <v>10.336585151761051</v>
      </c>
      <c r="BN48">
        <v>9.8710804603550724</v>
      </c>
    </row>
    <row r="49" spans="37:66" x14ac:dyDescent="0.2">
      <c r="AK49">
        <v>74.393170515155873</v>
      </c>
      <c r="AL49">
        <v>67.152966252297361</v>
      </c>
      <c r="AM49">
        <v>-1.0963043788902715</v>
      </c>
      <c r="AN49">
        <v>0.56832240564200676</v>
      </c>
      <c r="AO49">
        <v>21.184787937276955</v>
      </c>
      <c r="AP49">
        <v>10.801503068003086</v>
      </c>
      <c r="AQ49">
        <v>35.623316069062717</v>
      </c>
      <c r="AR49">
        <v>37.569801587458358</v>
      </c>
      <c r="AS49">
        <v>-0.59437197283690324</v>
      </c>
      <c r="AT49">
        <v>-12.150625230736662</v>
      </c>
      <c r="AU49">
        <v>-27.939378866008266</v>
      </c>
      <c r="AV49">
        <v>-25.387151453900969</v>
      </c>
      <c r="AW49">
        <v>-3.4555608945175349</v>
      </c>
      <c r="AX49">
        <v>-9.8437941453372151</v>
      </c>
      <c r="AY49">
        <v>-3.4677990994063159</v>
      </c>
      <c r="AZ49">
        <v>-8.7096935172727346</v>
      </c>
      <c r="BA49">
        <v>24.685514311454842</v>
      </c>
      <c r="BB49">
        <v>36.360864093848882</v>
      </c>
      <c r="BC49">
        <v>-87.568974254324786</v>
      </c>
      <c r="BD49">
        <v>-68.861911609725439</v>
      </c>
      <c r="BE49">
        <v>-2.4962309435116881</v>
      </c>
      <c r="BF49">
        <v>-15.226366538514952</v>
      </c>
      <c r="BG49">
        <v>0.58056357149095972</v>
      </c>
      <c r="BH49">
        <v>30.292131989011498</v>
      </c>
      <c r="BI49">
        <v>36.907483840578827</v>
      </c>
      <c r="BJ49">
        <v>-12.739124132320637</v>
      </c>
      <c r="BK49">
        <v>-5.7577444561618814</v>
      </c>
      <c r="BL49">
        <v>34.411399853314833</v>
      </c>
      <c r="BM49">
        <v>10.748874203906256</v>
      </c>
      <c r="BN49">
        <v>10.950240284727077</v>
      </c>
    </row>
    <row r="50" spans="37:66" x14ac:dyDescent="0.2">
      <c r="AK50">
        <v>74.234744632466374</v>
      </c>
      <c r="AL50">
        <v>65.583387664718444</v>
      </c>
      <c r="AM50">
        <v>-0.22782124488969149</v>
      </c>
      <c r="AN50">
        <v>1.7066975762864276</v>
      </c>
      <c r="AO50">
        <v>20.395381021354147</v>
      </c>
      <c r="AP50">
        <v>11.755846801525452</v>
      </c>
      <c r="AQ50">
        <v>32.720302343555225</v>
      </c>
      <c r="AR50">
        <v>35.114236094855812</v>
      </c>
      <c r="AS50">
        <v>-2.5916599483223433</v>
      </c>
      <c r="AT50">
        <v>-12.275254523174207</v>
      </c>
      <c r="AU50">
        <v>-26.467947165536927</v>
      </c>
      <c r="AV50">
        <v>-24.930844664764638</v>
      </c>
      <c r="AW50">
        <v>-5.9859318574645703</v>
      </c>
      <c r="AX50">
        <v>-11.213344645007957</v>
      </c>
      <c r="AY50">
        <v>-3.4517563975531442</v>
      </c>
      <c r="AZ50">
        <v>-8.2855466101760964</v>
      </c>
      <c r="BA50">
        <v>24.604201886545145</v>
      </c>
      <c r="BB50">
        <v>35.203348899497911</v>
      </c>
      <c r="BC50">
        <v>-88.667390819367114</v>
      </c>
      <c r="BD50">
        <v>-69.727050866383308</v>
      </c>
      <c r="BE50">
        <v>-2.30700147680531</v>
      </c>
      <c r="BF50">
        <v>-15.087787242072546</v>
      </c>
      <c r="BG50">
        <v>3.5525759630930254</v>
      </c>
      <c r="BH50">
        <v>31.964321901829948</v>
      </c>
      <c r="BI50">
        <v>36.723622565588613</v>
      </c>
      <c r="BJ50">
        <v>-11.693735846240713</v>
      </c>
      <c r="BK50">
        <v>-4.3671453466017329</v>
      </c>
      <c r="BL50">
        <v>33.193879263219763</v>
      </c>
      <c r="BM50">
        <v>11.021611590642603</v>
      </c>
      <c r="BN50">
        <v>11.810902486061824</v>
      </c>
    </row>
    <row r="51" spans="37:66" x14ac:dyDescent="0.2">
      <c r="AK51">
        <v>73.351338446235161</v>
      </c>
      <c r="AL51">
        <v>63.305670726546182</v>
      </c>
      <c r="AM51">
        <v>0.11409410275470087</v>
      </c>
      <c r="AN51">
        <v>2.9841355823664277</v>
      </c>
      <c r="AO51">
        <v>19.392796805547011</v>
      </c>
      <c r="AP51">
        <v>15.598161529392414</v>
      </c>
      <c r="AQ51">
        <v>31.608063312902534</v>
      </c>
      <c r="AR51">
        <v>32.937353486708446</v>
      </c>
      <c r="AS51">
        <v>-4.3649062716326315</v>
      </c>
      <c r="AT51">
        <v>-10.825885897899756</v>
      </c>
      <c r="AU51">
        <v>-24.825978235866057</v>
      </c>
      <c r="AV51">
        <v>-25.007364971352182</v>
      </c>
      <c r="AW51">
        <v>-7.5791353072257159</v>
      </c>
      <c r="AX51">
        <v>-11.8932095821798</v>
      </c>
      <c r="AY51">
        <v>-3.6513660499322316</v>
      </c>
      <c r="AZ51">
        <v>-7.3111281673099109</v>
      </c>
      <c r="BA51">
        <v>25.607402220865829</v>
      </c>
      <c r="BB51">
        <v>32.404247665372523</v>
      </c>
      <c r="BC51">
        <v>-88.178681700235941</v>
      </c>
      <c r="BD51">
        <v>-70.146869973122975</v>
      </c>
      <c r="BE51">
        <v>-2.2274127298175368</v>
      </c>
      <c r="BF51">
        <v>-15.870376978798443</v>
      </c>
      <c r="BG51">
        <v>7.8490642099003365</v>
      </c>
      <c r="BH51">
        <v>34.114938149022031</v>
      </c>
      <c r="BI51">
        <v>36.295954116241973</v>
      </c>
      <c r="BJ51">
        <v>-10.463399711224266</v>
      </c>
      <c r="BK51">
        <v>-2.2853452693656999</v>
      </c>
      <c r="BL51">
        <v>32.227652115736923</v>
      </c>
      <c r="BM51">
        <v>11.19178782564661</v>
      </c>
      <c r="BN51">
        <v>12.738000137995586</v>
      </c>
    </row>
    <row r="52" spans="37:66" x14ac:dyDescent="0.2">
      <c r="AK52">
        <v>71.774059269682397</v>
      </c>
      <c r="AL52">
        <v>60.378234053535522</v>
      </c>
      <c r="AM52">
        <v>-5.5916697401239612E-2</v>
      </c>
      <c r="AN52">
        <v>4.0346499253748087</v>
      </c>
      <c r="AO52">
        <v>19.528250415583781</v>
      </c>
      <c r="AP52">
        <v>21.761256662544771</v>
      </c>
      <c r="AQ52">
        <v>31.66277659115126</v>
      </c>
      <c r="AR52">
        <v>31.013311306918322</v>
      </c>
      <c r="AS52">
        <v>-5.3548211336203941</v>
      </c>
      <c r="AT52">
        <v>-7.8845792201829745</v>
      </c>
      <c r="AU52">
        <v>-23.793746476404465</v>
      </c>
      <c r="AV52">
        <v>-24.68779280036868</v>
      </c>
      <c r="AW52">
        <v>-7.0110470942457344</v>
      </c>
      <c r="AX52">
        <v>-10.999614324443181</v>
      </c>
      <c r="AY52">
        <v>-3.6405641874602734</v>
      </c>
      <c r="AZ52">
        <v>-5.2477688489509156</v>
      </c>
      <c r="BA52">
        <v>25.553204917182445</v>
      </c>
      <c r="BB52">
        <v>25.83079068554617</v>
      </c>
      <c r="BC52">
        <v>-87.780523206563814</v>
      </c>
      <c r="BD52">
        <v>-71.446568262842092</v>
      </c>
      <c r="BE52">
        <v>-3.1097896624863886</v>
      </c>
      <c r="BF52">
        <v>-17.49356508937753</v>
      </c>
      <c r="BG52">
        <v>11.793922541590852</v>
      </c>
      <c r="BH52">
        <v>35.657587530178922</v>
      </c>
      <c r="BI52">
        <v>35.93345734510504</v>
      </c>
      <c r="BJ52">
        <v>-9.2515047373563224</v>
      </c>
      <c r="BK52">
        <v>0.36112639494650972</v>
      </c>
      <c r="BL52">
        <v>31.594189569041777</v>
      </c>
      <c r="BM52">
        <v>11.335423300154954</v>
      </c>
      <c r="BN52">
        <v>14.004277002443962</v>
      </c>
    </row>
    <row r="53" spans="37:66" x14ac:dyDescent="0.2">
      <c r="AK53">
        <v>69.765147366245102</v>
      </c>
      <c r="AL53">
        <v>56.839905609724674</v>
      </c>
      <c r="AM53">
        <v>-0.44149702317561851</v>
      </c>
      <c r="AN53">
        <v>4.5867016353256647</v>
      </c>
      <c r="AO53">
        <v>21.234366042264369</v>
      </c>
      <c r="AP53">
        <v>28.932437195973232</v>
      </c>
      <c r="AQ53">
        <v>32.334067524598836</v>
      </c>
      <c r="AR53">
        <v>28.829717110378731</v>
      </c>
      <c r="AS53">
        <v>-5.5016515567956139</v>
      </c>
      <c r="AT53">
        <v>-4.2145479548649929</v>
      </c>
      <c r="AU53">
        <v>-23.589685344194862</v>
      </c>
      <c r="AV53">
        <v>-25.058713288018254</v>
      </c>
      <c r="AW53">
        <v>-4.4636558135881339</v>
      </c>
      <c r="AX53">
        <v>-8.2098353459091378</v>
      </c>
      <c r="AY53">
        <v>-3.0707871336140191</v>
      </c>
      <c r="AZ53">
        <v>-2.3230148665011234</v>
      </c>
      <c r="BA53">
        <v>22.640256042391822</v>
      </c>
      <c r="BB53">
        <v>15.130141652616775</v>
      </c>
      <c r="BC53">
        <v>-88.311065377930007</v>
      </c>
      <c r="BD53">
        <v>-75.581652157921724</v>
      </c>
      <c r="BE53">
        <v>-5.0297043909721646</v>
      </c>
      <c r="BF53">
        <v>-17.898176158904953</v>
      </c>
      <c r="BG53">
        <v>13.633608065518722</v>
      </c>
      <c r="BH53">
        <v>34.507735771984549</v>
      </c>
      <c r="BI53">
        <v>35.814699413314976</v>
      </c>
      <c r="BJ53">
        <v>-8.1752246057594693</v>
      </c>
      <c r="BK53">
        <v>3.138079420376092</v>
      </c>
      <c r="BL53">
        <v>31.299818992013872</v>
      </c>
      <c r="BM53">
        <v>11.536856814188495</v>
      </c>
      <c r="BN53">
        <v>15.732391381205799</v>
      </c>
    </row>
    <row r="54" spans="37:66" x14ac:dyDescent="0.2">
      <c r="AK54">
        <v>67.777920568134689</v>
      </c>
      <c r="AL54">
        <v>53.01934684731507</v>
      </c>
      <c r="AM54">
        <v>-0.6353994250772862</v>
      </c>
      <c r="AN54">
        <v>4.5509819378490528</v>
      </c>
      <c r="AO54">
        <v>23.938243804931304</v>
      </c>
      <c r="AP54">
        <v>34.862569599306745</v>
      </c>
      <c r="AQ54">
        <v>33.225284462795592</v>
      </c>
      <c r="AR54">
        <v>25.476813924915568</v>
      </c>
      <c r="AS54">
        <v>-4.9171308768936646</v>
      </c>
      <c r="AT54">
        <v>-1.5724193635720809</v>
      </c>
      <c r="AU54">
        <v>-23.951950287048227</v>
      </c>
      <c r="AV54">
        <v>-31.859519836359929</v>
      </c>
      <c r="AW54">
        <v>-1.4662847338941423</v>
      </c>
      <c r="AX54">
        <v>-4.904398550507115</v>
      </c>
      <c r="AY54">
        <v>-2.1592048638709516</v>
      </c>
      <c r="AZ54">
        <v>-0.5268549659219498</v>
      </c>
      <c r="BA54">
        <v>17.718613782562866</v>
      </c>
      <c r="BB54">
        <v>7.9030991904999288</v>
      </c>
      <c r="BC54">
        <v>-89.261624904248066</v>
      </c>
      <c r="BD54">
        <v>-81.705953531164567</v>
      </c>
      <c r="BE54">
        <v>-6.9890469903889167</v>
      </c>
      <c r="BF54">
        <v>-14.596353312937238</v>
      </c>
      <c r="BG54">
        <v>13.596764519416046</v>
      </c>
      <c r="BH54">
        <v>29.945113434653862</v>
      </c>
      <c r="BI54">
        <v>35.927969826801949</v>
      </c>
      <c r="BJ54">
        <v>-7.216531990224877</v>
      </c>
      <c r="BK54">
        <v>5.4252781681223619</v>
      </c>
      <c r="BL54">
        <v>31.320867212750663</v>
      </c>
      <c r="BM54">
        <v>11.905742869609815</v>
      </c>
      <c r="BN54">
        <v>17.812511808177611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85.714294472520123</v>
      </c>
      <c r="C3" s="16">
        <f>Data!$BV$4</f>
        <v>86.956514527983089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1.3999998569488525</v>
      </c>
      <c r="C4" s="16">
        <f>Data!$BX$4</f>
        <v>1.380000114440918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22.857140424299967</v>
      </c>
      <c r="C5" s="16">
        <f>Data!$BZ$4</f>
        <v>16.666666666666664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55.000004257475069</v>
      </c>
      <c r="C6" s="16">
        <f>Data!$CB$4</f>
        <v>44.202904560014098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0.62999987602233887</v>
      </c>
      <c r="C7" s="16">
        <f>Data!$CD$4</f>
        <v>0.76999998092651367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0.56999993324279785</v>
      </c>
      <c r="C9" s="16">
        <f>Data!$CH$4</f>
        <v>0.54999995231628418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72.857148939250095</v>
      </c>
      <c r="C10" s="16">
        <f>Data!$CJ$4</f>
        <v>67.391303596664912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0.68226169982933782</v>
      </c>
      <c r="C11" s="16">
        <f>Data!$CL$4</f>
        <v>0.6678956444146571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0.3790963911500288</v>
      </c>
      <c r="C12" s="16">
        <f>Data!$CN$4</f>
        <v>0.30044404132057179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0.48732983538744995</v>
      </c>
      <c r="C13" s="16">
        <f>Data!$CP$4</f>
        <v>0.48398231088933125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2024-11-04T10:24:10Z</dcterms:modified>
</cp:coreProperties>
</file>