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firstSheet="2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<sst xmlns="http://schemas.openxmlformats.org/spreadsheetml/2006/main" count="512" uniqueCount="258">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</sst>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7197440"/>
        <c:axId val="34719488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70.529633030003396</c:v>
                </c:pt>
                <c:pt idx="1">
                  <c:v>68.582678319500019</c:v>
                </c:pt>
                <c:pt idx="2">
                  <c:v>67.344566381369233</c:v>
                </c:pt>
                <c:pt idx="3">
                  <c:v>65.864235519550576</c:v>
                </c:pt>
                <c:pt idx="4">
                  <c:v>63.545326617116764</c:v>
                </c:pt>
                <c:pt idx="5">
                  <c:v>60.910310045615965</c:v>
                </c:pt>
                <c:pt idx="6">
                  <c:v>58.711841328891865</c:v>
                </c:pt>
                <c:pt idx="7">
                  <c:v>57.316303277507636</c:v>
                </c:pt>
                <c:pt idx="8">
                  <c:v>56.524097881151093</c:v>
                </c:pt>
                <c:pt idx="9">
                  <c:v>55.870574247974716</c:v>
                </c:pt>
                <c:pt idx="10">
                  <c:v>54.919027417435487</c:v>
                </c:pt>
                <c:pt idx="11">
                  <c:v>53.550694039587079</c:v>
                </c:pt>
                <c:pt idx="12">
                  <c:v>51.968681311184035</c:v>
                </c:pt>
                <c:pt idx="13">
                  <c:v>50.481523462102324</c:v>
                </c:pt>
                <c:pt idx="14">
                  <c:v>49.262181931007412</c:v>
                </c:pt>
                <c:pt idx="15">
                  <c:v>48.219468254088802</c:v>
                </c:pt>
                <c:pt idx="16">
                  <c:v>47.120288234423413</c:v>
                </c:pt>
                <c:pt idx="17">
                  <c:v>45.769476691269787</c:v>
                </c:pt>
                <c:pt idx="18">
                  <c:v>44.201118592663462</c:v>
                </c:pt>
                <c:pt idx="19">
                  <c:v>42.632178018160943</c:v>
                </c:pt>
                <c:pt idx="20">
                  <c:v>41.275456903706008</c:v>
                </c:pt>
                <c:pt idx="21">
                  <c:v>40.101978326073201</c:v>
                </c:pt>
                <c:pt idx="22">
                  <c:v>38.929826259672097</c:v>
                </c:pt>
                <c:pt idx="23">
                  <c:v>37.608365133764785</c:v>
                </c:pt>
                <c:pt idx="24">
                  <c:v>36.123134693971608</c:v>
                </c:pt>
                <c:pt idx="25">
                  <c:v>34.527347329937129</c:v>
                </c:pt>
                <c:pt idx="26">
                  <c:v>32.936695846811382</c:v>
                </c:pt>
                <c:pt idx="27">
                  <c:v>31.51918490810424</c:v>
                </c:pt>
                <c:pt idx="28">
                  <c:v>30.447117831006167</c:v>
                </c:pt>
                <c:pt idx="29">
                  <c:v>29.894520253671271</c:v>
                </c:pt>
                <c:pt idx="30">
                  <c:v>30.012793292120385</c:v>
                </c:pt>
                <c:pt idx="31">
                  <c:v>31.077707055894081</c:v>
                </c:pt>
                <c:pt idx="32">
                  <c:v>33.528276663130661</c:v>
                </c:pt>
                <c:pt idx="33">
                  <c:v>37.350309664221975</c:v>
                </c:pt>
                <c:pt idx="34">
                  <c:v>41.564550575660149</c:v>
                </c:pt>
                <c:pt idx="35">
                  <c:v>44.844563740164034</c:v>
                </c:pt>
                <c:pt idx="36">
                  <c:v>47.230051896840997</c:v>
                </c:pt>
                <c:pt idx="37">
                  <c:v>49.875641631535593</c:v>
                </c:pt>
                <c:pt idx="38">
                  <c:v>53.57170805723436</c:v>
                </c:pt>
                <c:pt idx="39">
                  <c:v>58.022766435370123</c:v>
                </c:pt>
                <c:pt idx="40">
                  <c:v>62.45036661743616</c:v>
                </c:pt>
                <c:pt idx="41">
                  <c:v>66.292229788673339</c:v>
                </c:pt>
                <c:pt idx="42">
                  <c:v>69.319251488954876</c:v>
                </c:pt>
                <c:pt idx="43">
                  <c:v>71.677389052119509</c:v>
                </c:pt>
                <c:pt idx="44">
                  <c:v>73.639145606158692</c:v>
                </c:pt>
                <c:pt idx="45">
                  <c:v>75.326923618200667</c:v>
                </c:pt>
                <c:pt idx="46">
                  <c:v>76.517700326699469</c:v>
                </c:pt>
                <c:pt idx="47">
                  <c:v>76.714313584576942</c:v>
                </c:pt>
                <c:pt idx="48">
                  <c:v>75.478169072059046</c:v>
                </c:pt>
                <c:pt idx="49">
                  <c:v>73.140367752371461</c:v>
                </c:pt>
                <c:pt idx="50">
                  <c:v>70.649646283909675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51.511835305034147</c:v>
                </c:pt>
                <c:pt idx="1">
                  <c:v>48.928342565889828</c:v>
                </c:pt>
                <c:pt idx="2">
                  <c:v>47.895784547590402</c:v>
                </c:pt>
                <c:pt idx="3">
                  <c:v>47.754670690220003</c:v>
                </c:pt>
                <c:pt idx="4">
                  <c:v>46.894978499299093</c:v>
                </c:pt>
                <c:pt idx="5">
                  <c:v>45.20010177688269</c:v>
                </c:pt>
                <c:pt idx="6">
                  <c:v>43.852848342271251</c:v>
                </c:pt>
                <c:pt idx="7">
                  <c:v>43.434722092899989</c:v>
                </c:pt>
                <c:pt idx="8">
                  <c:v>43.299039927762585</c:v>
                </c:pt>
                <c:pt idx="9">
                  <c:v>42.78471824472377</c:v>
                </c:pt>
                <c:pt idx="10">
                  <c:v>41.728113225440651</c:v>
                </c:pt>
                <c:pt idx="11">
                  <c:v>40.422753718138594</c:v>
                </c:pt>
                <c:pt idx="12">
                  <c:v>39.116689673488317</c:v>
                </c:pt>
                <c:pt idx="13">
                  <c:v>37.992735119916176</c:v>
                </c:pt>
                <c:pt idx="14">
                  <c:v>37.295830209926564</c:v>
                </c:pt>
                <c:pt idx="15">
                  <c:v>37.120897043492079</c:v>
                </c:pt>
                <c:pt idx="16">
                  <c:v>37.111397043436973</c:v>
                </c:pt>
                <c:pt idx="17">
                  <c:v>36.678005640279849</c:v>
                </c:pt>
                <c:pt idx="18">
                  <c:v>35.415783238062666</c:v>
                </c:pt>
                <c:pt idx="19">
                  <c:v>33.385058590488384</c:v>
                </c:pt>
                <c:pt idx="20">
                  <c:v>31.095661834452805</c:v>
                </c:pt>
                <c:pt idx="21">
                  <c:v>29.105096682172224</c:v>
                </c:pt>
                <c:pt idx="22">
                  <c:v>27.741866221753135</c:v>
                </c:pt>
                <c:pt idx="23">
                  <c:v>27.032211135553496</c:v>
                </c:pt>
                <c:pt idx="24">
                  <c:v>26.940292499923391</c:v>
                </c:pt>
                <c:pt idx="25">
                  <c:v>27.447525599827632</c:v>
                </c:pt>
                <c:pt idx="26">
                  <c:v>28.534860039974753</c:v>
                </c:pt>
                <c:pt idx="27">
                  <c:v>30.074223737037155</c:v>
                </c:pt>
                <c:pt idx="28">
                  <c:v>31.732454672102644</c:v>
                </c:pt>
                <c:pt idx="29">
                  <c:v>33.272393680012726</c:v>
                </c:pt>
                <c:pt idx="30">
                  <c:v>34.807274046703135</c:v>
                </c:pt>
                <c:pt idx="31">
                  <c:v>36.739576453988093</c:v>
                </c:pt>
                <c:pt idx="32">
                  <c:v>39.349008032178382</c:v>
                </c:pt>
                <c:pt idx="33">
                  <c:v>42.600501714006626</c:v>
                </c:pt>
                <c:pt idx="34">
                  <c:v>46.104291659647217</c:v>
                </c:pt>
                <c:pt idx="35">
                  <c:v>49.419048377679225</c:v>
                </c:pt>
                <c:pt idx="36">
                  <c:v>52.282471174141662</c:v>
                </c:pt>
                <c:pt idx="37">
                  <c:v>54.76580745662995</c:v>
                </c:pt>
                <c:pt idx="38">
                  <c:v>57.093280923362272</c:v>
                </c:pt>
                <c:pt idx="39">
                  <c:v>59.472693624645565</c:v>
                </c:pt>
                <c:pt idx="40">
                  <c:v>61.963013417002088</c:v>
                </c:pt>
                <c:pt idx="41">
                  <c:v>64.428570085157688</c:v>
                </c:pt>
                <c:pt idx="42">
                  <c:v>66.555024016533409</c:v>
                </c:pt>
                <c:pt idx="43">
                  <c:v>67.9957997524196</c:v>
                </c:pt>
                <c:pt idx="44">
                  <c:v>68.529460493750676</c:v>
                </c:pt>
                <c:pt idx="45">
                  <c:v>68.108753171712792</c:v>
                </c:pt>
                <c:pt idx="46">
                  <c:v>66.906894143116034</c:v>
                </c:pt>
                <c:pt idx="47">
                  <c:v>64.998864678552408</c:v>
                </c:pt>
                <c:pt idx="48">
                  <c:v>62.337062743342194</c:v>
                </c:pt>
                <c:pt idx="49">
                  <c:v>59.013994693669005</c:v>
                </c:pt>
                <c:pt idx="50">
                  <c:v>55.298263369551769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6874112"/>
        <c:axId val="316875904"/>
      </c:lineChart>
      <c:catAx>
        <c:axId val="31687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875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875904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874112"/>
        <c:crosses val="autoZero"/>
        <c:crossBetween val="between"/>
        <c:majorUnit val="20"/>
        <c:minorUnit val="2"/>
      </c:valAx>
      <c:valAx>
        <c:axId val="347194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7197440"/>
        <c:crosses val="max"/>
        <c:crossBetween val="between"/>
      </c:valAx>
      <c:catAx>
        <c:axId val="34719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194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268096"/>
        <c:axId val="35526361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37.404588423466905</c:v>
                </c:pt>
                <c:pt idx="1">
                  <c:v>37.071066883650836</c:v>
                </c:pt>
                <c:pt idx="2">
                  <c:v>37.071443000878858</c:v>
                </c:pt>
                <c:pt idx="3">
                  <c:v>37.467691798318754</c:v>
                </c:pt>
                <c:pt idx="4">
                  <c:v>38.151248784519957</c:v>
                </c:pt>
                <c:pt idx="5">
                  <c:v>38.917771181463287</c:v>
                </c:pt>
                <c:pt idx="6">
                  <c:v>39.583925629992066</c:v>
                </c:pt>
                <c:pt idx="7">
                  <c:v>40.002536447220976</c:v>
                </c:pt>
                <c:pt idx="8">
                  <c:v>40.168574700311581</c:v>
                </c:pt>
                <c:pt idx="9">
                  <c:v>40.221464837229099</c:v>
                </c:pt>
                <c:pt idx="10">
                  <c:v>40.347983307320497</c:v>
                </c:pt>
                <c:pt idx="11">
                  <c:v>40.646082773684327</c:v>
                </c:pt>
                <c:pt idx="12">
                  <c:v>41.071731013125941</c:v>
                </c:pt>
                <c:pt idx="13">
                  <c:v>41.480109729452131</c:v>
                </c:pt>
                <c:pt idx="14">
                  <c:v>41.653296757911171</c:v>
                </c:pt>
                <c:pt idx="15">
                  <c:v>41.417021223831441</c:v>
                </c:pt>
                <c:pt idx="16">
                  <c:v>40.735234742211652</c:v>
                </c:pt>
                <c:pt idx="17">
                  <c:v>39.767580227430138</c:v>
                </c:pt>
                <c:pt idx="18">
                  <c:v>38.761178661768689</c:v>
                </c:pt>
                <c:pt idx="19">
                  <c:v>37.8935107372616</c:v>
                </c:pt>
                <c:pt idx="20">
                  <c:v>37.201042596376503</c:v>
                </c:pt>
                <c:pt idx="21">
                  <c:v>36.569907290325467</c:v>
                </c:pt>
                <c:pt idx="22">
                  <c:v>35.850517882578075</c:v>
                </c:pt>
                <c:pt idx="23">
                  <c:v>34.952958804853829</c:v>
                </c:pt>
                <c:pt idx="24">
                  <c:v>33.943829250742105</c:v>
                </c:pt>
                <c:pt idx="25">
                  <c:v>32.989622445862658</c:v>
                </c:pt>
                <c:pt idx="26">
                  <c:v>32.287788546849825</c:v>
                </c:pt>
                <c:pt idx="27">
                  <c:v>31.937652860946958</c:v>
                </c:pt>
                <c:pt idx="28">
                  <c:v>31.957125783179521</c:v>
                </c:pt>
                <c:pt idx="29">
                  <c:v>32.284839508441799</c:v>
                </c:pt>
                <c:pt idx="30">
                  <c:v>32.721971199582278</c:v>
                </c:pt>
                <c:pt idx="31">
                  <c:v>33.029628720095381</c:v>
                </c:pt>
                <c:pt idx="32">
                  <c:v>33.066774286847931</c:v>
                </c:pt>
                <c:pt idx="33">
                  <c:v>32.948010716876823</c:v>
                </c:pt>
                <c:pt idx="34">
                  <c:v>32.892063842407623</c:v>
                </c:pt>
                <c:pt idx="35">
                  <c:v>33.037660293437909</c:v>
                </c:pt>
                <c:pt idx="36">
                  <c:v>33.434672936865951</c:v>
                </c:pt>
                <c:pt idx="37">
                  <c:v>34.139730923040482</c:v>
                </c:pt>
                <c:pt idx="38">
                  <c:v>35.125921638404236</c:v>
                </c:pt>
                <c:pt idx="39">
                  <c:v>36.13090214416556</c:v>
                </c:pt>
                <c:pt idx="40">
                  <c:v>36.826443465144152</c:v>
                </c:pt>
                <c:pt idx="41">
                  <c:v>37.053629764299806</c:v>
                </c:pt>
                <c:pt idx="42">
                  <c:v>36.959653611928708</c:v>
                </c:pt>
                <c:pt idx="43">
                  <c:v>36.894885127483633</c:v>
                </c:pt>
                <c:pt idx="44">
                  <c:v>37.122356697077088</c:v>
                </c:pt>
                <c:pt idx="45">
                  <c:v>37.600979578699672</c:v>
                </c:pt>
                <c:pt idx="46">
                  <c:v>38.011915319991921</c:v>
                </c:pt>
                <c:pt idx="47">
                  <c:v>38.079913874551124</c:v>
                </c:pt>
                <c:pt idx="48">
                  <c:v>37.78459612146591</c:v>
                </c:pt>
                <c:pt idx="49">
                  <c:v>37.380750549366041</c:v>
                </c:pt>
                <c:pt idx="50">
                  <c:v>37.114595666781106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32.174036387260657</c:v>
                </c:pt>
                <c:pt idx="1">
                  <c:v>32.604795099264614</c:v>
                </c:pt>
                <c:pt idx="2">
                  <c:v>32.965657361739758</c:v>
                </c:pt>
                <c:pt idx="3">
                  <c:v>33.083427523622873</c:v>
                </c:pt>
                <c:pt idx="4">
                  <c:v>32.986118195758799</c:v>
                </c:pt>
                <c:pt idx="5">
                  <c:v>32.892450981322433</c:v>
                </c:pt>
                <c:pt idx="6">
                  <c:v>32.965752444450793</c:v>
                </c:pt>
                <c:pt idx="7">
                  <c:v>33.276309608368514</c:v>
                </c:pt>
                <c:pt idx="8">
                  <c:v>33.872384410650483</c:v>
                </c:pt>
                <c:pt idx="9">
                  <c:v>34.774506177744215</c:v>
                </c:pt>
                <c:pt idx="10">
                  <c:v>35.806028453692925</c:v>
                </c:pt>
                <c:pt idx="11">
                  <c:v>36.633513824368997</c:v>
                </c:pt>
                <c:pt idx="12">
                  <c:v>37.024734685302107</c:v>
                </c:pt>
                <c:pt idx="13">
                  <c:v>37.009445796955667</c:v>
                </c:pt>
                <c:pt idx="14">
                  <c:v>36.893687136656034</c:v>
                </c:pt>
                <c:pt idx="15">
                  <c:v>36.995214018135314</c:v>
                </c:pt>
                <c:pt idx="16">
                  <c:v>37.404107368703727</c:v>
                </c:pt>
                <c:pt idx="17">
                  <c:v>37.880212079718731</c:v>
                </c:pt>
                <c:pt idx="18">
                  <c:v>38.102320818035224</c:v>
                </c:pt>
                <c:pt idx="19">
                  <c:v>37.934171613635968</c:v>
                </c:pt>
                <c:pt idx="20">
                  <c:v>37.544360010526212</c:v>
                </c:pt>
                <c:pt idx="21">
                  <c:v>37.200519584982828</c:v>
                </c:pt>
                <c:pt idx="22">
                  <c:v>37.076872906097122</c:v>
                </c:pt>
                <c:pt idx="23">
                  <c:v>37.175650618914034</c:v>
                </c:pt>
                <c:pt idx="24">
                  <c:v>37.46766896646168</c:v>
                </c:pt>
                <c:pt idx="25">
                  <c:v>37.971459650854122</c:v>
                </c:pt>
                <c:pt idx="26">
                  <c:v>38.687452766253195</c:v>
                </c:pt>
                <c:pt idx="27">
                  <c:v>39.482384049104901</c:v>
                </c:pt>
                <c:pt idx="28">
                  <c:v>40.08145993164019</c:v>
                </c:pt>
                <c:pt idx="29">
                  <c:v>40.308089672351009</c:v>
                </c:pt>
                <c:pt idx="30">
                  <c:v>40.201518564495252</c:v>
                </c:pt>
                <c:pt idx="31">
                  <c:v>39.999722646442017</c:v>
                </c:pt>
                <c:pt idx="32">
                  <c:v>39.9237646802463</c:v>
                </c:pt>
                <c:pt idx="33">
                  <c:v>40.065305145080046</c:v>
                </c:pt>
                <c:pt idx="34">
                  <c:v>40.332159968186787</c:v>
                </c:pt>
                <c:pt idx="35">
                  <c:v>40.518816018777706</c:v>
                </c:pt>
                <c:pt idx="36">
                  <c:v>40.426069781568508</c:v>
                </c:pt>
                <c:pt idx="37">
                  <c:v>40.017353129828784</c:v>
                </c:pt>
                <c:pt idx="38">
                  <c:v>39.396297304409408</c:v>
                </c:pt>
                <c:pt idx="39">
                  <c:v>38.721143474146807</c:v>
                </c:pt>
                <c:pt idx="40">
                  <c:v>38.116922778060868</c:v>
                </c:pt>
                <c:pt idx="41">
                  <c:v>37.597463092017463</c:v>
                </c:pt>
                <c:pt idx="42">
                  <c:v>37.078364012524908</c:v>
                </c:pt>
                <c:pt idx="43">
                  <c:v>36.456640986824375</c:v>
                </c:pt>
                <c:pt idx="44">
                  <c:v>35.723976805853532</c:v>
                </c:pt>
                <c:pt idx="45">
                  <c:v>34.999427614226121</c:v>
                </c:pt>
                <c:pt idx="46">
                  <c:v>34.423369609961661</c:v>
                </c:pt>
                <c:pt idx="47">
                  <c:v>34.013865086942467</c:v>
                </c:pt>
                <c:pt idx="48">
                  <c:v>33.71055528058416</c:v>
                </c:pt>
                <c:pt idx="49">
                  <c:v>33.480656274715102</c:v>
                </c:pt>
                <c:pt idx="50">
                  <c:v>33.334509432907844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4130304"/>
        <c:axId val="344131840"/>
      </c:lineChart>
      <c:catAx>
        <c:axId val="34413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131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4131840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130304"/>
        <c:crosses val="autoZero"/>
        <c:crossBetween val="between"/>
        <c:majorUnit val="10"/>
        <c:minorUnit val="2"/>
      </c:valAx>
      <c:valAx>
        <c:axId val="355263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268096"/>
        <c:crosses val="max"/>
        <c:crossBetween val="between"/>
      </c:valAx>
      <c:catAx>
        <c:axId val="355268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263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233216"/>
        <c:axId val="35527001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-6.5202018883049391</c:v>
                </c:pt>
                <c:pt idx="1">
                  <c:v>-5.1529067642303765</c:v>
                </c:pt>
                <c:pt idx="2">
                  <c:v>-3.8479338109655425</c:v>
                </c:pt>
                <c:pt idx="3">
                  <c:v>-2.7820483476530686</c:v>
                </c:pt>
                <c:pt idx="4">
                  <c:v>-2.0632031489954947</c:v>
                </c:pt>
                <c:pt idx="5">
                  <c:v>-1.6777983701019907</c:v>
                </c:pt>
                <c:pt idx="6">
                  <c:v>-1.5565448270689619</c:v>
                </c:pt>
                <c:pt idx="7">
                  <c:v>-1.5832326417513747</c:v>
                </c:pt>
                <c:pt idx="8">
                  <c:v>-1.5988631275902385</c:v>
                </c:pt>
                <c:pt idx="9">
                  <c:v>-1.4555109000723145</c:v>
                </c:pt>
                <c:pt idx="10">
                  <c:v>-1.0181703040580101</c:v>
                </c:pt>
                <c:pt idx="11">
                  <c:v>-0.24304690078911395</c:v>
                </c:pt>
                <c:pt idx="12">
                  <c:v>0.73814325845206108</c:v>
                </c:pt>
                <c:pt idx="13">
                  <c:v>1.6182225398619943</c:v>
                </c:pt>
                <c:pt idx="14">
                  <c:v>2.0552038917607041</c:v>
                </c:pt>
                <c:pt idx="15">
                  <c:v>1.9170608792202635</c:v>
                </c:pt>
                <c:pt idx="16">
                  <c:v>1.3003731221443158</c:v>
                </c:pt>
                <c:pt idx="17">
                  <c:v>0.48234518853683178</c:v>
                </c:pt>
                <c:pt idx="18">
                  <c:v>-0.27182520090570056</c:v>
                </c:pt>
                <c:pt idx="19">
                  <c:v>-0.85814786992452952</c:v>
                </c:pt>
                <c:pt idx="20">
                  <c:v>-1.3545906435960617</c:v>
                </c:pt>
                <c:pt idx="21">
                  <c:v>-1.9110150749672343</c:v>
                </c:pt>
                <c:pt idx="22">
                  <c:v>-2.5927670613671343</c:v>
                </c:pt>
                <c:pt idx="23">
                  <c:v>-3.3364372780989249</c:v>
                </c:pt>
                <c:pt idx="24">
                  <c:v>-4.0218602945286532</c:v>
                </c:pt>
                <c:pt idx="25">
                  <c:v>-4.5892519146554553</c:v>
                </c:pt>
                <c:pt idx="26">
                  <c:v>-5.0608023705176226</c:v>
                </c:pt>
                <c:pt idx="27">
                  <c:v>-5.5099843917353786</c:v>
                </c:pt>
                <c:pt idx="28">
                  <c:v>-6.0062984356132221</c:v>
                </c:pt>
                <c:pt idx="29">
                  <c:v>-6.6558785054332779</c:v>
                </c:pt>
                <c:pt idx="30">
                  <c:v>-7.5970773330629591</c:v>
                </c:pt>
                <c:pt idx="31">
                  <c:v>-8.9189117201320141</c:v>
                </c:pt>
                <c:pt idx="32">
                  <c:v>-10.549259196237124</c:v>
                </c:pt>
                <c:pt idx="33">
                  <c:v>-12.170415000565228</c:v>
                </c:pt>
                <c:pt idx="34">
                  <c:v>-13.386888374225046</c:v>
                </c:pt>
                <c:pt idx="35">
                  <c:v>-13.92557957169368</c:v>
                </c:pt>
                <c:pt idx="36">
                  <c:v>-13.86381234876818</c:v>
                </c:pt>
                <c:pt idx="37">
                  <c:v>-13.491363148765457</c:v>
                </c:pt>
                <c:pt idx="38">
                  <c:v>-13.057423217570232</c:v>
                </c:pt>
                <c:pt idx="39">
                  <c:v>-12.627599820451085</c:v>
                </c:pt>
                <c:pt idx="40">
                  <c:v>-12.123327834239818</c:v>
                </c:pt>
                <c:pt idx="41">
                  <c:v>-11.507394606725283</c:v>
                </c:pt>
                <c:pt idx="42">
                  <c:v>-10.883904814474677</c:v>
                </c:pt>
                <c:pt idx="43">
                  <c:v>-10.389056712628557</c:v>
                </c:pt>
                <c:pt idx="44">
                  <c:v>-10.059459267214761</c:v>
                </c:pt>
                <c:pt idx="45">
                  <c:v>-9.8102087448156698</c:v>
                </c:pt>
                <c:pt idx="46">
                  <c:v>-9.4876026867510994</c:v>
                </c:pt>
                <c:pt idx="47">
                  <c:v>-8.9383138613897604</c:v>
                </c:pt>
                <c:pt idx="48">
                  <c:v>-8.071412020702871</c:v>
                </c:pt>
                <c:pt idx="49">
                  <c:v>-6.9571601747728051</c:v>
                </c:pt>
                <c:pt idx="50">
                  <c:v>-5.7387121340396421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6.4558333317930972</c:v>
                </c:pt>
                <c:pt idx="1">
                  <c:v>7.3000790680110823</c:v>
                </c:pt>
                <c:pt idx="2">
                  <c:v>8.5076634053352507</c:v>
                </c:pt>
                <c:pt idx="3">
                  <c:v>10.057100800220431</c:v>
                </c:pt>
                <c:pt idx="4">
                  <c:v>11.712118053298234</c:v>
                </c:pt>
                <c:pt idx="5">
                  <c:v>13.076332352526826</c:v>
                </c:pt>
                <c:pt idx="6">
                  <c:v>13.836192083681166</c:v>
                </c:pt>
                <c:pt idx="7">
                  <c:v>13.932365869633594</c:v>
                </c:pt>
                <c:pt idx="8">
                  <c:v>13.629851250235982</c:v>
                </c:pt>
                <c:pt idx="9">
                  <c:v>13.201154580061772</c:v>
                </c:pt>
                <c:pt idx="10">
                  <c:v>12.778742344328705</c:v>
                </c:pt>
                <c:pt idx="11">
                  <c:v>12.313778195503211</c:v>
                </c:pt>
                <c:pt idx="12">
                  <c:v>11.737211215632129</c:v>
                </c:pt>
                <c:pt idx="13">
                  <c:v>11.10290917269498</c:v>
                </c:pt>
                <c:pt idx="14">
                  <c:v>10.553033283211652</c:v>
                </c:pt>
                <c:pt idx="15">
                  <c:v>10.168403275798614</c:v>
                </c:pt>
                <c:pt idx="16">
                  <c:v>9.9067579841907207</c:v>
                </c:pt>
                <c:pt idx="17">
                  <c:v>9.6350675537764818</c:v>
                </c:pt>
                <c:pt idx="18">
                  <c:v>9.1952317570833362</c:v>
                </c:pt>
                <c:pt idx="19">
                  <c:v>8.4619098620262783</c:v>
                </c:pt>
                <c:pt idx="20">
                  <c:v>7.4457454855911154</c:v>
                </c:pt>
                <c:pt idx="21">
                  <c:v>6.2595004806407735</c:v>
                </c:pt>
                <c:pt idx="22">
                  <c:v>5.0611471490102709</c:v>
                </c:pt>
                <c:pt idx="23">
                  <c:v>3.9562927810573449</c:v>
                </c:pt>
                <c:pt idx="24">
                  <c:v>2.9711066254510139</c:v>
                </c:pt>
                <c:pt idx="25">
                  <c:v>2.074523710194061</c:v>
                </c:pt>
                <c:pt idx="26">
                  <c:v>1.2553580005136622</c:v>
                </c:pt>
                <c:pt idx="27">
                  <c:v>0.54368389350508284</c:v>
                </c:pt>
                <c:pt idx="28">
                  <c:v>-4.7418214775112995E-2</c:v>
                </c:pt>
                <c:pt idx="29">
                  <c:v>-0.54393010199858072</c:v>
                </c:pt>
                <c:pt idx="30">
                  <c:v>-0.99708255822621383</c:v>
                </c:pt>
                <c:pt idx="31">
                  <c:v>-1.472525162910679</c:v>
                </c:pt>
                <c:pt idx="32">
                  <c:v>-1.9883342037757459</c:v>
                </c:pt>
                <c:pt idx="33">
                  <c:v>-2.4596944157127751</c:v>
                </c:pt>
                <c:pt idx="34">
                  <c:v>-2.7195463057698808</c:v>
                </c:pt>
                <c:pt idx="35">
                  <c:v>-2.654592997884246</c:v>
                </c:pt>
                <c:pt idx="36">
                  <c:v>-2.2551794597129469</c:v>
                </c:pt>
                <c:pt idx="37">
                  <c:v>-1.6350821057215481</c:v>
                </c:pt>
                <c:pt idx="38">
                  <c:v>-0.94657709361354581</c:v>
                </c:pt>
                <c:pt idx="39">
                  <c:v>-0.31657161255172572</c:v>
                </c:pt>
                <c:pt idx="40">
                  <c:v>0.21318713982569151</c:v>
                </c:pt>
                <c:pt idx="41">
                  <c:v>0.68079887641932646</c:v>
                </c:pt>
                <c:pt idx="42">
                  <c:v>1.162508075598168</c:v>
                </c:pt>
                <c:pt idx="43">
                  <c:v>1.7258789574912283</c:v>
                </c:pt>
                <c:pt idx="44">
                  <c:v>2.4094664106627643</c:v>
                </c:pt>
                <c:pt idx="45">
                  <c:v>3.2453147727266596</c:v>
                </c:pt>
                <c:pt idx="46">
                  <c:v>4.2226384305968239</c:v>
                </c:pt>
                <c:pt idx="47">
                  <c:v>5.2642360291387966</c:v>
                </c:pt>
                <c:pt idx="48">
                  <c:v>6.2545785607411712</c:v>
                </c:pt>
                <c:pt idx="49">
                  <c:v>7.1431688396433497</c:v>
                </c:pt>
                <c:pt idx="50">
                  <c:v>7.922597673033021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4159744"/>
        <c:axId val="344161280"/>
      </c:lineChart>
      <c:catAx>
        <c:axId val="344159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161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416128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159744"/>
        <c:crosses val="autoZero"/>
        <c:crossBetween val="between"/>
        <c:majorUnit val="10"/>
        <c:minorUnit val="2"/>
      </c:valAx>
      <c:valAx>
        <c:axId val="355270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233216"/>
        <c:crosses val="max"/>
        <c:crossBetween val="between"/>
      </c:valAx>
      <c:catAx>
        <c:axId val="356233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270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248192"/>
        <c:axId val="35623552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3.1952132932637065</c:v>
                </c:pt>
                <c:pt idx="1">
                  <c:v>5.2558647104783294</c:v>
                </c:pt>
                <c:pt idx="2">
                  <c:v>6.5999236269167447</c:v>
                </c:pt>
                <c:pt idx="3">
                  <c:v>6.9461530742276123</c:v>
                </c:pt>
                <c:pt idx="4">
                  <c:v>6.3330172987975999</c:v>
                </c:pt>
                <c:pt idx="5">
                  <c:v>5.2120486609917673</c:v>
                </c:pt>
                <c:pt idx="6">
                  <c:v>4.1156946310765194</c:v>
                </c:pt>
                <c:pt idx="7">
                  <c:v>3.5187987422212674</c:v>
                </c:pt>
                <c:pt idx="8">
                  <c:v>3.6442016346273123</c:v>
                </c:pt>
                <c:pt idx="9">
                  <c:v>4.4087293380145258</c:v>
                </c:pt>
                <c:pt idx="10">
                  <c:v>5.4590853951454728</c:v>
                </c:pt>
                <c:pt idx="11">
                  <c:v>6.3026875563591824</c:v>
                </c:pt>
                <c:pt idx="12">
                  <c:v>6.6468201942161915</c:v>
                </c:pt>
                <c:pt idx="13">
                  <c:v>6.515689212796401</c:v>
                </c:pt>
                <c:pt idx="14">
                  <c:v>6.2215428051526178</c:v>
                </c:pt>
                <c:pt idx="15">
                  <c:v>6.064872602479487</c:v>
                </c:pt>
                <c:pt idx="16">
                  <c:v>6.1141669306189801</c:v>
                </c:pt>
                <c:pt idx="17">
                  <c:v>6.1614489331955724</c:v>
                </c:pt>
                <c:pt idx="18">
                  <c:v>5.8844736095563182</c:v>
                </c:pt>
                <c:pt idx="19">
                  <c:v>5.0251045881646856</c:v>
                </c:pt>
                <c:pt idx="20">
                  <c:v>3.5181419789678703</c:v>
                </c:pt>
                <c:pt idx="21">
                  <c:v>1.5682812315311263</c:v>
                </c:pt>
                <c:pt idx="22">
                  <c:v>-0.5264637073611913</c:v>
                </c:pt>
                <c:pt idx="23">
                  <c:v>-2.4932345056100509</c:v>
                </c:pt>
                <c:pt idx="24">
                  <c:v>-4.2500021851198575</c:v>
                </c:pt>
                <c:pt idx="25">
                  <c:v>-5.8974021878947687</c:v>
                </c:pt>
                <c:pt idx="26">
                  <c:v>-7.6520392193555598</c:v>
                </c:pt>
                <c:pt idx="27">
                  <c:v>-9.6827294591174091</c:v>
                </c:pt>
                <c:pt idx="28">
                  <c:v>-11.986676355401231</c:v>
                </c:pt>
                <c:pt idx="29">
                  <c:v>-14.311372636319023</c:v>
                </c:pt>
                <c:pt idx="30">
                  <c:v>-16.173783992181068</c:v>
                </c:pt>
                <c:pt idx="31">
                  <c:v>-17.085142980429119</c:v>
                </c:pt>
                <c:pt idx="32">
                  <c:v>-16.772506710096657</c:v>
                </c:pt>
                <c:pt idx="33">
                  <c:v>-15.519053446175436</c:v>
                </c:pt>
                <c:pt idx="34">
                  <c:v>-13.919011550831426</c:v>
                </c:pt>
                <c:pt idx="35">
                  <c:v>-12.573658186404051</c:v>
                </c:pt>
                <c:pt idx="36">
                  <c:v>-11.771413858474327</c:v>
                </c:pt>
                <c:pt idx="37">
                  <c:v>-11.381839821300121</c:v>
                </c:pt>
                <c:pt idx="38">
                  <c:v>-11.064254569571549</c:v>
                </c:pt>
                <c:pt idx="39">
                  <c:v>-10.489896584877492</c:v>
                </c:pt>
                <c:pt idx="40">
                  <c:v>-9.5443483014064903</c:v>
                </c:pt>
                <c:pt idx="41">
                  <c:v>-8.3184481841672504</c:v>
                </c:pt>
                <c:pt idx="42">
                  <c:v>-7.0473114597019508</c:v>
                </c:pt>
                <c:pt idx="43">
                  <c:v>-5.9550300476753852</c:v>
                </c:pt>
                <c:pt idx="44">
                  <c:v>-5.1542177647677967</c:v>
                </c:pt>
                <c:pt idx="45">
                  <c:v>-4.5775459979474338</c:v>
                </c:pt>
                <c:pt idx="46">
                  <c:v>-3.9577985682759489</c:v>
                </c:pt>
                <c:pt idx="47">
                  <c:v>-2.9466749704372606</c:v>
                </c:pt>
                <c:pt idx="48">
                  <c:v>-1.2508074867204961</c:v>
                </c:pt>
                <c:pt idx="49">
                  <c:v>1.0600202913272121</c:v>
                </c:pt>
                <c:pt idx="50">
                  <c:v>3.5720222366120029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13.713329381565122</c:v>
                </c:pt>
                <c:pt idx="1">
                  <c:v>15.737825315448807</c:v>
                </c:pt>
                <c:pt idx="2">
                  <c:v>16.938254143192363</c:v>
                </c:pt>
                <c:pt idx="3">
                  <c:v>16.991869055767197</c:v>
                </c:pt>
                <c:pt idx="4">
                  <c:v>15.959175144583394</c:v>
                </c:pt>
                <c:pt idx="5">
                  <c:v>14.40735097911384</c:v>
                </c:pt>
                <c:pt idx="6">
                  <c:v>12.937708160395195</c:v>
                </c:pt>
                <c:pt idx="7">
                  <c:v>11.97127849293139</c:v>
                </c:pt>
                <c:pt idx="8">
                  <c:v>11.483189691630814</c:v>
                </c:pt>
                <c:pt idx="9">
                  <c:v>11.187276073940259</c:v>
                </c:pt>
                <c:pt idx="10">
                  <c:v>10.727597630514238</c:v>
                </c:pt>
                <c:pt idx="11">
                  <c:v>9.9168973152370672</c:v>
                </c:pt>
                <c:pt idx="12">
                  <c:v>8.7768444464769626</c:v>
                </c:pt>
                <c:pt idx="13">
                  <c:v>7.5015589811158829</c:v>
                </c:pt>
                <c:pt idx="14">
                  <c:v>6.3306586736172141</c:v>
                </c:pt>
                <c:pt idx="15">
                  <c:v>5.4238708835808822</c:v>
                </c:pt>
                <c:pt idx="16">
                  <c:v>4.7893000326472048</c:v>
                </c:pt>
                <c:pt idx="17">
                  <c:v>4.2307527547241257</c:v>
                </c:pt>
                <c:pt idx="18">
                  <c:v>3.4237708911208293</c:v>
                </c:pt>
                <c:pt idx="19">
                  <c:v>2.0291551723797632</c:v>
                </c:pt>
                <c:pt idx="20">
                  <c:v>-3.5482317294232041E-2</c:v>
                </c:pt>
                <c:pt idx="21">
                  <c:v>-2.5184975841253334</c:v>
                </c:pt>
                <c:pt idx="22">
                  <c:v>-4.8184552631124289</c:v>
                </c:pt>
                <c:pt idx="23">
                  <c:v>-6.3432864891944991</c:v>
                </c:pt>
                <c:pt idx="24">
                  <c:v>-6.7904097631023594</c:v>
                </c:pt>
                <c:pt idx="25">
                  <c:v>-6.3522080805343961</c:v>
                </c:pt>
                <c:pt idx="26">
                  <c:v>-5.556602494966274</c:v>
                </c:pt>
                <c:pt idx="27">
                  <c:v>-4.943570518506549</c:v>
                </c:pt>
                <c:pt idx="28">
                  <c:v>-4.8745703745679556</c:v>
                </c:pt>
                <c:pt idx="29">
                  <c:v>-5.4099743710890591</c:v>
                </c:pt>
                <c:pt idx="30">
                  <c:v>-6.379966324485669</c:v>
                </c:pt>
                <c:pt idx="31">
                  <c:v>-7.4128373391916931</c:v>
                </c:pt>
                <c:pt idx="32">
                  <c:v>-8.1518582197582745</c:v>
                </c:pt>
                <c:pt idx="33">
                  <c:v>-8.3772066064236501</c:v>
                </c:pt>
                <c:pt idx="34">
                  <c:v>-8.1241675429769806</c:v>
                </c:pt>
                <c:pt idx="35">
                  <c:v>-7.6030024316897373</c:v>
                </c:pt>
                <c:pt idx="36">
                  <c:v>-7.0556064260764959</c:v>
                </c:pt>
                <c:pt idx="37">
                  <c:v>-6.6359754292530573</c:v>
                </c:pt>
                <c:pt idx="38">
                  <c:v>-6.3498860304625371</c:v>
                </c:pt>
                <c:pt idx="39">
                  <c:v>-6.0766250879096022</c:v>
                </c:pt>
                <c:pt idx="40">
                  <c:v>-5.6194967601143029</c:v>
                </c:pt>
                <c:pt idx="41">
                  <c:v>-4.8183117526801285</c:v>
                </c:pt>
                <c:pt idx="42">
                  <c:v>-3.587877130865865</c:v>
                </c:pt>
                <c:pt idx="43">
                  <c:v>-1.9926125899406604</c:v>
                </c:pt>
                <c:pt idx="44">
                  <c:v>-0.16203668922555484</c:v>
                </c:pt>
                <c:pt idx="45">
                  <c:v>1.7587059672393741</c:v>
                </c:pt>
                <c:pt idx="46">
                  <c:v>3.653901531014593</c:v>
                </c:pt>
                <c:pt idx="47">
                  <c:v>5.4884767131445367</c:v>
                </c:pt>
                <c:pt idx="48">
                  <c:v>7.3219832548955788</c:v>
                </c:pt>
                <c:pt idx="49">
                  <c:v>9.2616157809058777</c:v>
                </c:pt>
                <c:pt idx="50">
                  <c:v>11.307943369109184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4234240"/>
        <c:axId val="344256512"/>
      </c:lineChart>
      <c:catAx>
        <c:axId val="34423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256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42565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234240"/>
        <c:crosses val="autoZero"/>
        <c:crossBetween val="between"/>
        <c:majorUnit val="10"/>
        <c:minorUnit val="2"/>
      </c:valAx>
      <c:valAx>
        <c:axId val="356235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248192"/>
        <c:crosses val="max"/>
        <c:crossBetween val="between"/>
      </c:valAx>
      <c:catAx>
        <c:axId val="356248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235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337344"/>
        <c:axId val="35933504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0.10004469752311707</c:v>
                </c:pt>
                <c:pt idx="1">
                  <c:v>9.7689839952310897E-2</c:v>
                </c:pt>
                <c:pt idx="2">
                  <c:v>0.10361157591145426</c:v>
                </c:pt>
                <c:pt idx="3">
                  <c:v>0.11527547700705246</c:v>
                </c:pt>
                <c:pt idx="4">
                  <c:v>0.10980579180194208</c:v>
                </c:pt>
                <c:pt idx="5">
                  <c:v>0.11467464317421139</c:v>
                </c:pt>
                <c:pt idx="6">
                  <c:v>0.12270834346500878</c:v>
                </c:pt>
                <c:pt idx="7">
                  <c:v>0.12174026456838369</c:v>
                </c:pt>
                <c:pt idx="8">
                  <c:v>0.12444692981258058</c:v>
                </c:pt>
                <c:pt idx="9">
                  <c:v>0.12484178772274949</c:v>
                </c:pt>
                <c:pt idx="10">
                  <c:v>0.13098040247499868</c:v>
                </c:pt>
                <c:pt idx="11">
                  <c:v>0.13398592799916187</c:v>
                </c:pt>
                <c:pt idx="12">
                  <c:v>0.14231485030911517</c:v>
                </c:pt>
                <c:pt idx="13">
                  <c:v>0.14573772781393987</c:v>
                </c:pt>
                <c:pt idx="14">
                  <c:v>0.13848341149989729</c:v>
                </c:pt>
                <c:pt idx="15">
                  <c:v>0.14265633497404853</c:v>
                </c:pt>
                <c:pt idx="16">
                  <c:v>0.13436004351723571</c:v>
                </c:pt>
                <c:pt idx="17">
                  <c:v>0.13372677598753402</c:v>
                </c:pt>
                <c:pt idx="18">
                  <c:v>0.13640172408719842</c:v>
                </c:pt>
                <c:pt idx="19">
                  <c:v>0.12810365385631647</c:v>
                </c:pt>
                <c:pt idx="20">
                  <c:v>0.12523393850592646</c:v>
                </c:pt>
                <c:pt idx="21">
                  <c:v>0.12170914806740757</c:v>
                </c:pt>
                <c:pt idx="22">
                  <c:v>0.11334922680098239</c:v>
                </c:pt>
                <c:pt idx="23">
                  <c:v>0.11444140558807864</c:v>
                </c:pt>
                <c:pt idx="24">
                  <c:v>0.11072749478229894</c:v>
                </c:pt>
                <c:pt idx="25">
                  <c:v>0.10422190278768539</c:v>
                </c:pt>
                <c:pt idx="26">
                  <c:v>0.10012208039418141</c:v>
                </c:pt>
                <c:pt idx="27">
                  <c:v>9.984326490137943E-2</c:v>
                </c:pt>
                <c:pt idx="28">
                  <c:v>0.12540816587392806</c:v>
                </c:pt>
                <c:pt idx="29">
                  <c:v>0.13016672331476042</c:v>
                </c:pt>
                <c:pt idx="30">
                  <c:v>0.12464724910231642</c:v>
                </c:pt>
                <c:pt idx="31">
                  <c:v>0.10949422396280917</c:v>
                </c:pt>
                <c:pt idx="32">
                  <c:v>9.4341198823302233E-2</c:v>
                </c:pt>
                <c:pt idx="33">
                  <c:v>7.918817368379498E-2</c:v>
                </c:pt>
                <c:pt idx="34">
                  <c:v>6.4035148544287407E-2</c:v>
                </c:pt>
                <c:pt idx="35">
                  <c:v>4.888212340478016E-2</c:v>
                </c:pt>
                <c:pt idx="36">
                  <c:v>3.37290982652729E-2</c:v>
                </c:pt>
                <c:pt idx="37">
                  <c:v>2.0119754008820934E-2</c:v>
                </c:pt>
                <c:pt idx="38">
                  <c:v>2.4080939531883498E-2</c:v>
                </c:pt>
                <c:pt idx="39">
                  <c:v>1.0398364666446901E-2</c:v>
                </c:pt>
                <c:pt idx="40">
                  <c:v>-8.212924206610666E-3</c:v>
                </c:pt>
                <c:pt idx="41">
                  <c:v>-1.911345770564065E-2</c:v>
                </c:pt>
                <c:pt idx="42">
                  <c:v>-2.0609552458066782E-2</c:v>
                </c:pt>
                <c:pt idx="43">
                  <c:v>-1.7763073015212152E-2</c:v>
                </c:pt>
                <c:pt idx="44">
                  <c:v>-1.5130325512566664E-2</c:v>
                </c:pt>
                <c:pt idx="45">
                  <c:v>-1.4272812951810682E-2</c:v>
                </c:pt>
                <c:pt idx="46">
                  <c:v>-1.3305261552549248E-2</c:v>
                </c:pt>
                <c:pt idx="47">
                  <c:v>-7.9570222518136318E-3</c:v>
                </c:pt>
                <c:pt idx="48">
                  <c:v>3.650514494445401E-3</c:v>
                </c:pt>
                <c:pt idx="49">
                  <c:v>1.3085306887031595E-2</c:v>
                </c:pt>
                <c:pt idx="50">
                  <c:v>1.2914363294839859E-2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7058816"/>
        <c:axId val="357078912"/>
      </c:lineChart>
      <c:catAx>
        <c:axId val="35705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7078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707891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7058816"/>
        <c:crosses val="autoZero"/>
        <c:crossBetween val="between"/>
        <c:majorUnit val="0.1"/>
      </c:valAx>
      <c:valAx>
        <c:axId val="359335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337344"/>
        <c:crosses val="max"/>
        <c:crossBetween val="between"/>
      </c:valAx>
      <c:catAx>
        <c:axId val="359337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335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397248"/>
        <c:axId val="35934105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-3.7891827523708344E-2</c:v>
                </c:pt>
                <c:pt idx="1">
                  <c:v>-5.9476493096458638E-2</c:v>
                </c:pt>
                <c:pt idx="2">
                  <c:v>-5.2517833205771997E-2</c:v>
                </c:pt>
                <c:pt idx="3">
                  <c:v>-3.9520548247466883E-2</c:v>
                </c:pt>
                <c:pt idx="4">
                  <c:v>-3.4881451831271046E-2</c:v>
                </c:pt>
                <c:pt idx="5">
                  <c:v>-4.2077009139375843E-2</c:v>
                </c:pt>
                <c:pt idx="6">
                  <c:v>-4.9630002166568536E-2</c:v>
                </c:pt>
                <c:pt idx="7">
                  <c:v>-5.4002882198044763E-2</c:v>
                </c:pt>
                <c:pt idx="8">
                  <c:v>-5.3642491998494593E-2</c:v>
                </c:pt>
                <c:pt idx="9">
                  <c:v>-4.4211726566472841E-2</c:v>
                </c:pt>
                <c:pt idx="10">
                  <c:v>-3.4868427956888742E-2</c:v>
                </c:pt>
                <c:pt idx="11">
                  <c:v>-2.5645276006794671E-2</c:v>
                </c:pt>
                <c:pt idx="12">
                  <c:v>-2.1423060589973293E-2</c:v>
                </c:pt>
                <c:pt idx="13">
                  <c:v>-1.1429391855538739E-2</c:v>
                </c:pt>
                <c:pt idx="14">
                  <c:v>-2.1286103715553277E-2</c:v>
                </c:pt>
                <c:pt idx="15">
                  <c:v>-1.7245612994553808E-2</c:v>
                </c:pt>
                <c:pt idx="16">
                  <c:v>-1.9982947500400621E-2</c:v>
                </c:pt>
                <c:pt idx="17">
                  <c:v>-8.6068216347471339E-3</c:v>
                </c:pt>
                <c:pt idx="18">
                  <c:v>6.499072304132098E-4</c:v>
                </c:pt>
                <c:pt idx="19">
                  <c:v>1.8644927326528422E-3</c:v>
                </c:pt>
                <c:pt idx="20">
                  <c:v>5.2843307303888244E-3</c:v>
                </c:pt>
                <c:pt idx="21">
                  <c:v>8.6023458256073316E-3</c:v>
                </c:pt>
                <c:pt idx="22">
                  <c:v>1.7914323178921304E-2</c:v>
                </c:pt>
                <c:pt idx="23">
                  <c:v>1.9241117127936518E-2</c:v>
                </c:pt>
                <c:pt idx="24">
                  <c:v>2.0417215690736151E-2</c:v>
                </c:pt>
                <c:pt idx="25">
                  <c:v>2.3562241345643997E-2</c:v>
                </c:pt>
                <c:pt idx="26">
                  <c:v>2.1633346481870666E-2</c:v>
                </c:pt>
                <c:pt idx="27">
                  <c:v>1.7688550479116636E-2</c:v>
                </c:pt>
                <c:pt idx="28">
                  <c:v>4.8920965397652387E-2</c:v>
                </c:pt>
                <c:pt idx="29">
                  <c:v>6.7058603884345147E-2</c:v>
                </c:pt>
                <c:pt idx="30">
                  <c:v>0.14056127661717774</c:v>
                </c:pt>
                <c:pt idx="31">
                  <c:v>0.12030832956761676</c:v>
                </c:pt>
                <c:pt idx="32">
                  <c:v>0.10005538251805624</c:v>
                </c:pt>
                <c:pt idx="33">
                  <c:v>7.9802435468495261E-2</c:v>
                </c:pt>
                <c:pt idx="34">
                  <c:v>5.9549488418933857E-2</c:v>
                </c:pt>
                <c:pt idx="35">
                  <c:v>3.9296541369372905E-2</c:v>
                </c:pt>
                <c:pt idx="36">
                  <c:v>1.9043594319811934E-2</c:v>
                </c:pt>
                <c:pt idx="37">
                  <c:v>4.1226868386069788E-18</c:v>
                </c:pt>
                <c:pt idx="38">
                  <c:v>-6.0632979965111657E-18</c:v>
                </c:pt>
                <c:pt idx="39">
                  <c:v>-3.6984750328701328E-18</c:v>
                </c:pt>
                <c:pt idx="40">
                  <c:v>1.3642189816839654E-18</c:v>
                </c:pt>
                <c:pt idx="41">
                  <c:v>-3.2745076463217109E-18</c:v>
                </c:pt>
                <c:pt idx="42">
                  <c:v>2.7287203076896038E-18</c:v>
                </c:pt>
                <c:pt idx="43">
                  <c:v>2.3039576481806757E-18</c:v>
                </c:pt>
                <c:pt idx="44">
                  <c:v>-1.1218672686413141E-18</c:v>
                </c:pt>
                <c:pt idx="45">
                  <c:v>-1.9137192933256048E-18</c:v>
                </c:pt>
                <c:pt idx="46">
                  <c:v>6.6125061673805215E-19</c:v>
                </c:pt>
                <c:pt idx="47">
                  <c:v>1.3223223278009195E-20</c:v>
                </c:pt>
                <c:pt idx="48">
                  <c:v>9.6348127418298732E-19</c:v>
                </c:pt>
                <c:pt idx="49">
                  <c:v>-4.9566295242965096E-18</c:v>
                </c:pt>
                <c:pt idx="50">
                  <c:v>6.4422542505400843E-18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7773312"/>
        <c:axId val="357774848"/>
      </c:lineChart>
      <c:catAx>
        <c:axId val="35777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7774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777484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7773312"/>
        <c:crosses val="autoZero"/>
        <c:crossBetween val="between"/>
        <c:majorUnit val="0.1"/>
      </c:valAx>
      <c:valAx>
        <c:axId val="359341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397248"/>
        <c:crosses val="max"/>
        <c:crossBetween val="between"/>
      </c:valAx>
      <c:catAx>
        <c:axId val="359397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341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436096"/>
        <c:axId val="35981875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-5.1645424216985703E-2</c:v>
                </c:pt>
                <c:pt idx="1">
                  <c:v>4.2552443779975196E-3</c:v>
                </c:pt>
                <c:pt idx="2">
                  <c:v>7.363109786021961E-2</c:v>
                </c:pt>
                <c:pt idx="3">
                  <c:v>0.11870771156938582</c:v>
                </c:pt>
                <c:pt idx="4">
                  <c:v>0.12504992199340922</c:v>
                </c:pt>
                <c:pt idx="5">
                  <c:v>0.11508555333382589</c:v>
                </c:pt>
                <c:pt idx="6">
                  <c:v>0.11670167034691856</c:v>
                </c:pt>
                <c:pt idx="7">
                  <c:v>0.12350728809966566</c:v>
                </c:pt>
                <c:pt idx="8">
                  <c:v>0.1199559504007757</c:v>
                </c:pt>
                <c:pt idx="9">
                  <c:v>0.13324121496658956</c:v>
                </c:pt>
                <c:pt idx="10">
                  <c:v>0.15574446526701999</c:v>
                </c:pt>
                <c:pt idx="11">
                  <c:v>0.17467586674613023</c:v>
                </c:pt>
                <c:pt idx="12">
                  <c:v>0.19461509228964119</c:v>
                </c:pt>
                <c:pt idx="13">
                  <c:v>0.22419683352358519</c:v>
                </c:pt>
                <c:pt idx="14">
                  <c:v>0.25630156748371069</c:v>
                </c:pt>
                <c:pt idx="15">
                  <c:v>0.29085701349002768</c:v>
                </c:pt>
                <c:pt idx="16">
                  <c:v>0.32277386304970507</c:v>
                </c:pt>
                <c:pt idx="17">
                  <c:v>0.36517881568826216</c:v>
                </c:pt>
                <c:pt idx="18">
                  <c:v>0.41260771819672726</c:v>
                </c:pt>
                <c:pt idx="19">
                  <c:v>0.46740884112766984</c:v>
                </c:pt>
                <c:pt idx="20">
                  <c:v>0.53275171627318885</c:v>
                </c:pt>
                <c:pt idx="21">
                  <c:v>0.58888303822028853</c:v>
                </c:pt>
                <c:pt idx="22">
                  <c:v>0.64626972840017793</c:v>
                </c:pt>
                <c:pt idx="23">
                  <c:v>0.69815626186978785</c:v>
                </c:pt>
                <c:pt idx="24">
                  <c:v>0.74758844044723638</c:v>
                </c:pt>
                <c:pt idx="25">
                  <c:v>0.7900204062461853</c:v>
                </c:pt>
                <c:pt idx="26">
                  <c:v>0.838169942668192</c:v>
                </c:pt>
                <c:pt idx="27">
                  <c:v>0.87382749608572663</c:v>
                </c:pt>
                <c:pt idx="28">
                  <c:v>0.98703445485664909</c:v>
                </c:pt>
                <c:pt idx="29">
                  <c:v>1.1437602827935149</c:v>
                </c:pt>
                <c:pt idx="30">
                  <c:v>1.3633619155483028</c:v>
                </c:pt>
                <c:pt idx="31">
                  <c:v>1.1596309176734765</c:v>
                </c:pt>
                <c:pt idx="32">
                  <c:v>0.95589991979865474</c:v>
                </c:pt>
                <c:pt idx="33">
                  <c:v>0.75216892192382856</c:v>
                </c:pt>
                <c:pt idx="34">
                  <c:v>0.54843792404899805</c:v>
                </c:pt>
                <c:pt idx="35">
                  <c:v>0.34470692617417215</c:v>
                </c:pt>
                <c:pt idx="36">
                  <c:v>0.14097592829934602</c:v>
                </c:pt>
                <c:pt idx="37">
                  <c:v>-5.0342107749630993E-2</c:v>
                </c:pt>
                <c:pt idx="38">
                  <c:v>-4.3001819419244497E-2</c:v>
                </c:pt>
                <c:pt idx="39">
                  <c:v>-3.0947112730963934E-2</c:v>
                </c:pt>
                <c:pt idx="40">
                  <c:v>-2.2619249797120915E-2</c:v>
                </c:pt>
                <c:pt idx="41">
                  <c:v>-2.0052761299074771E-2</c:v>
                </c:pt>
                <c:pt idx="42">
                  <c:v>-1.7731223411885048E-2</c:v>
                </c:pt>
                <c:pt idx="43">
                  <c:v>-1.2340988886152185E-2</c:v>
                </c:pt>
                <c:pt idx="44">
                  <c:v>-3.4073876685321173E-3</c:v>
                </c:pt>
                <c:pt idx="45">
                  <c:v>4.8882408273102883E-3</c:v>
                </c:pt>
                <c:pt idx="46">
                  <c:v>6.7007160502857172E-3</c:v>
                </c:pt>
                <c:pt idx="47">
                  <c:v>-6.2122259405330269E-4</c:v>
                </c:pt>
                <c:pt idx="48">
                  <c:v>-1.2452476444037967E-2</c:v>
                </c:pt>
                <c:pt idx="49">
                  <c:v>-1.9746268035380279E-2</c:v>
                </c:pt>
                <c:pt idx="50">
                  <c:v>-1.8597466871142387E-2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7989760"/>
        <c:axId val="359404672"/>
      </c:lineChart>
      <c:catAx>
        <c:axId val="35798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9404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940467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7989760"/>
        <c:crosses val="autoZero"/>
        <c:crossBetween val="between"/>
        <c:majorUnit val="0.5"/>
      </c:valAx>
      <c:valAx>
        <c:axId val="359818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436096"/>
        <c:crosses val="max"/>
        <c:crossBetween val="between"/>
      </c:valAx>
      <c:catAx>
        <c:axId val="360436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818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446592"/>
        <c:axId val="36044428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0.11033459007740021</c:v>
                </c:pt>
                <c:pt idx="1">
                  <c:v>0.1032216721273134</c:v>
                </c:pt>
                <c:pt idx="2">
                  <c:v>0.10471870633327923</c:v>
                </c:pt>
                <c:pt idx="3">
                  <c:v>0.11518992455989288</c:v>
                </c:pt>
                <c:pt idx="4">
                  <c:v>0.10937500380798343</c:v>
                </c:pt>
                <c:pt idx="5">
                  <c:v>0.11455026232797287</c:v>
                </c:pt>
                <c:pt idx="6">
                  <c:v>0.12297590282736412</c:v>
                </c:pt>
                <c:pt idx="7">
                  <c:v>0.12183304802995788</c:v>
                </c:pt>
                <c:pt idx="8">
                  <c:v>0.12390747439524435</c:v>
                </c:pt>
                <c:pt idx="9">
                  <c:v>0.12242659416020325</c:v>
                </c:pt>
                <c:pt idx="10">
                  <c:v>0.12701682648426246</c:v>
                </c:pt>
                <c:pt idx="11">
                  <c:v>0.12904921909229275</c:v>
                </c:pt>
                <c:pt idx="12">
                  <c:v>0.13680320989349584</c:v>
                </c:pt>
                <c:pt idx="13">
                  <c:v>0.13933022987219701</c:v>
                </c:pt>
                <c:pt idx="14">
                  <c:v>0.1330201362989924</c:v>
                </c:pt>
                <c:pt idx="15">
                  <c:v>0.13805676336839823</c:v>
                </c:pt>
                <c:pt idx="16">
                  <c:v>0.13172858442381072</c:v>
                </c:pt>
                <c:pt idx="17">
                  <c:v>0.13334598307703016</c:v>
                </c:pt>
                <c:pt idx="18">
                  <c:v>0.13849886385325338</c:v>
                </c:pt>
                <c:pt idx="19">
                  <c:v>0.13194430365169238</c:v>
                </c:pt>
                <c:pt idx="20">
                  <c:v>0.13054932523591758</c:v>
                </c:pt>
                <c:pt idx="21">
                  <c:v>0.12827790620751958</c:v>
                </c:pt>
                <c:pt idx="22">
                  <c:v>0.1223981965208784</c:v>
                </c:pt>
                <c:pt idx="23">
                  <c:v>0.12575901499826295</c:v>
                </c:pt>
                <c:pt idx="24">
                  <c:v>0.1253186389533045</c:v>
                </c:pt>
                <c:pt idx="25">
                  <c:v>0.12272142618894577</c:v>
                </c:pt>
                <c:pt idx="26">
                  <c:v>0.12108673184124091</c:v>
                </c:pt>
                <c:pt idx="27">
                  <c:v>0.12192183316961826</c:v>
                </c:pt>
                <c:pt idx="28">
                  <c:v>0.15834044329173999</c:v>
                </c:pt>
                <c:pt idx="29">
                  <c:v>0.17302405749576533</c:v>
                </c:pt>
                <c:pt idx="30">
                  <c:v>0.19321843571974667</c:v>
                </c:pt>
                <c:pt idx="31">
                  <c:v>0.16987933698889737</c:v>
                </c:pt>
                <c:pt idx="32">
                  <c:v>0.14654023825804857</c:v>
                </c:pt>
                <c:pt idx="33">
                  <c:v>0.12320113952719926</c:v>
                </c:pt>
                <c:pt idx="34">
                  <c:v>9.9862040796349444E-2</c:v>
                </c:pt>
                <c:pt idx="35">
                  <c:v>7.6522942065500144E-2</c:v>
                </c:pt>
                <c:pt idx="36">
                  <c:v>5.3183843334650843E-2</c:v>
                </c:pt>
                <c:pt idx="37">
                  <c:v>3.1695760676591765E-2</c:v>
                </c:pt>
                <c:pt idx="38">
                  <c:v>3.1841847236615019E-2</c:v>
                </c:pt>
                <c:pt idx="39">
                  <c:v>1.4474629748845154E-2</c:v>
                </c:pt>
                <c:pt idx="40">
                  <c:v>-5.9670842525641355E-3</c:v>
                </c:pt>
                <c:pt idx="41">
                  <c:v>-1.7371828331676813E-2</c:v>
                </c:pt>
                <c:pt idx="42">
                  <c:v>-1.9129004573955555E-2</c:v>
                </c:pt>
                <c:pt idx="43">
                  <c:v>-1.6788861082507829E-2</c:v>
                </c:pt>
                <c:pt idx="44">
                  <c:v>-1.4847243508591033E-2</c:v>
                </c:pt>
                <c:pt idx="45">
                  <c:v>-1.4619338558298127E-2</c:v>
                </c:pt>
                <c:pt idx="46">
                  <c:v>-1.3903361667917984E-2</c:v>
                </c:pt>
                <c:pt idx="47">
                  <c:v>-7.7374035638624102E-3</c:v>
                </c:pt>
                <c:pt idx="48">
                  <c:v>5.6097875748570133E-3</c:v>
                </c:pt>
                <c:pt idx="49">
                  <c:v>1.5648304951677246E-2</c:v>
                </c:pt>
                <c:pt idx="50">
                  <c:v>1.4419586397707462E-2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6125568"/>
        <c:axId val="316127104"/>
      </c:lineChart>
      <c:catAx>
        <c:axId val="31612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127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12710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125568"/>
        <c:crosses val="autoZero"/>
        <c:crossBetween val="between"/>
        <c:majorUnit val="0.1"/>
      </c:valAx>
      <c:valAx>
        <c:axId val="360444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446592"/>
        <c:crosses val="max"/>
        <c:crossBetween val="between"/>
      </c:valAx>
      <c:catAx>
        <c:axId val="360446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444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6572672"/>
        <c:axId val="36049574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-0.28065308928489685</c:v>
                </c:pt>
                <c:pt idx="1">
                  <c:v>-0.34166094002483144</c:v>
                </c:pt>
                <c:pt idx="2">
                  <c:v>-0.37015369588266311</c:v>
                </c:pt>
                <c:pt idx="3">
                  <c:v>-0.36630466093892911</c:v>
                </c:pt>
                <c:pt idx="4">
                  <c:v>-0.33595196952633422</c:v>
                </c:pt>
                <c:pt idx="5">
                  <c:v>-0.28985280061515123</c:v>
                </c:pt>
                <c:pt idx="6">
                  <c:v>-0.25689942713726982</c:v>
                </c:pt>
                <c:pt idx="7">
                  <c:v>-0.24511222727857571</c:v>
                </c:pt>
                <c:pt idx="8">
                  <c:v>-0.24911853015239582</c:v>
                </c:pt>
                <c:pt idx="9">
                  <c:v>-0.26909552183228397</c:v>
                </c:pt>
                <c:pt idx="10">
                  <c:v>-0.27902227264754242</c:v>
                </c:pt>
                <c:pt idx="11">
                  <c:v>-0.2710259183516851</c:v>
                </c:pt>
                <c:pt idx="12">
                  <c:v>-0.24499245539957251</c:v>
                </c:pt>
                <c:pt idx="13">
                  <c:v>-0.2037852904343368</c:v>
                </c:pt>
                <c:pt idx="14">
                  <c:v>-0.1775964034059504</c:v>
                </c:pt>
                <c:pt idx="15">
                  <c:v>-0.14471293351592507</c:v>
                </c:pt>
                <c:pt idx="16">
                  <c:v>-0.12960879952687393</c:v>
                </c:pt>
                <c:pt idx="17">
                  <c:v>-9.7368242482744491E-2</c:v>
                </c:pt>
                <c:pt idx="18">
                  <c:v>-7.7243615773436178E-2</c:v>
                </c:pt>
                <c:pt idx="19">
                  <c:v>-7.4888067990541693E-2</c:v>
                </c:pt>
                <c:pt idx="20">
                  <c:v>-6.4439930866028367E-2</c:v>
                </c:pt>
                <c:pt idx="21">
                  <c:v>-6.3910481856927465E-2</c:v>
                </c:pt>
                <c:pt idx="22">
                  <c:v>-6.5666579843422002E-2</c:v>
                </c:pt>
                <c:pt idx="23">
                  <c:v>-6.9523058994772721E-2</c:v>
                </c:pt>
                <c:pt idx="24">
                  <c:v>-6.8639063629583635E-2</c:v>
                </c:pt>
                <c:pt idx="25">
                  <c:v>-6.3839487731456757E-2</c:v>
                </c:pt>
                <c:pt idx="26">
                  <c:v>-5.4434941487219154E-2</c:v>
                </c:pt>
                <c:pt idx="27">
                  <c:v>-5.9008651126309444E-2</c:v>
                </c:pt>
                <c:pt idx="28">
                  <c:v>-1.2680922176556983E-2</c:v>
                </c:pt>
                <c:pt idx="29">
                  <c:v>3.452070051481046E-2</c:v>
                </c:pt>
                <c:pt idx="30">
                  <c:v>0.15071288267547861</c:v>
                </c:pt>
                <c:pt idx="31">
                  <c:v>0.12563160845605895</c:v>
                </c:pt>
                <c:pt idx="32">
                  <c:v>0.1005503342366398</c:v>
                </c:pt>
                <c:pt idx="33">
                  <c:v>7.5469060017220119E-2</c:v>
                </c:pt>
                <c:pt idx="34">
                  <c:v>5.0387785797799893E-2</c:v>
                </c:pt>
                <c:pt idx="35">
                  <c:v>2.5306511578380243E-2</c:v>
                </c:pt>
                <c:pt idx="36">
                  <c:v>2.2523735896056579E-4</c:v>
                </c:pt>
                <c:pt idx="37">
                  <c:v>-2.4557479453071684E-2</c:v>
                </c:pt>
                <c:pt idx="38">
                  <c:v>-4.3641475983782999E-2</c:v>
                </c:pt>
                <c:pt idx="39">
                  <c:v>-6.5092773022950814E-2</c:v>
                </c:pt>
                <c:pt idx="40">
                  <c:v>-7.4960739028008302E-2</c:v>
                </c:pt>
                <c:pt idx="41">
                  <c:v>-5.8699260830808841E-2</c:v>
                </c:pt>
                <c:pt idx="42">
                  <c:v>-2.830217501888415E-2</c:v>
                </c:pt>
                <c:pt idx="43">
                  <c:v>8.0682605827530757E-3</c:v>
                </c:pt>
                <c:pt idx="44">
                  <c:v>4.6869217439114076E-2</c:v>
                </c:pt>
                <c:pt idx="45">
                  <c:v>7.5391917230974798E-2</c:v>
                </c:pt>
                <c:pt idx="46">
                  <c:v>9.2137251904942055E-2</c:v>
                </c:pt>
                <c:pt idx="47">
                  <c:v>0.10549058336471065</c:v>
                </c:pt>
                <c:pt idx="48">
                  <c:v>0.1126815259698177</c:v>
                </c:pt>
                <c:pt idx="49">
                  <c:v>0.10059817777958613</c:v>
                </c:pt>
                <c:pt idx="50">
                  <c:v>7.8645870089530945E-2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6236928"/>
        <c:axId val="316238464"/>
      </c:lineChart>
      <c:catAx>
        <c:axId val="31623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238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23846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236928"/>
        <c:crosses val="autoZero"/>
        <c:crossBetween val="between"/>
        <c:majorUnit val="0.25"/>
      </c:valAx>
      <c:valAx>
        <c:axId val="360495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6572672"/>
        <c:crosses val="max"/>
        <c:crossBetween val="between"/>
      </c:valAx>
      <c:catAx>
        <c:axId val="366572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495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6595456"/>
        <c:axId val="36659315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-3.7226289510726929E-2</c:v>
                </c:pt>
                <c:pt idx="1">
                  <c:v>0.16336824201312697</c:v>
                </c:pt>
                <c:pt idx="2">
                  <c:v>0.38195591410657459</c:v>
                </c:pt>
                <c:pt idx="3">
                  <c:v>0.42387445076705998</c:v>
                </c:pt>
                <c:pt idx="4">
                  <c:v>0.34065023374914272</c:v>
                </c:pt>
                <c:pt idx="5">
                  <c:v>0.24948118922337054</c:v>
                </c:pt>
                <c:pt idx="6">
                  <c:v>0.20015088366159267</c:v>
                </c:pt>
                <c:pt idx="7">
                  <c:v>0.19512718650234853</c:v>
                </c:pt>
                <c:pt idx="8">
                  <c:v>0.23100625944789868</c:v>
                </c:pt>
                <c:pt idx="9">
                  <c:v>0.27607606288391184</c:v>
                </c:pt>
                <c:pt idx="10">
                  <c:v>0.29652220430736942</c:v>
                </c:pt>
                <c:pt idx="11">
                  <c:v>0.30923939238491582</c:v>
                </c:pt>
                <c:pt idx="12">
                  <c:v>0.30667904529302809</c:v>
                </c:pt>
                <c:pt idx="13">
                  <c:v>0.26824297244409545</c:v>
                </c:pt>
                <c:pt idx="14">
                  <c:v>0.222150697071409</c:v>
                </c:pt>
                <c:pt idx="15">
                  <c:v>0.19285026916266099</c:v>
                </c:pt>
                <c:pt idx="16">
                  <c:v>0.18794145025913267</c:v>
                </c:pt>
                <c:pt idx="17">
                  <c:v>0.19133883204915181</c:v>
                </c:pt>
                <c:pt idx="18">
                  <c:v>0.19601180111624725</c:v>
                </c:pt>
                <c:pt idx="19">
                  <c:v>0.17896036601172746</c:v>
                </c:pt>
                <c:pt idx="20">
                  <c:v>0.14756735453485342</c:v>
                </c:pt>
                <c:pt idx="21">
                  <c:v>0.13262327080016728</c:v>
                </c:pt>
                <c:pt idx="22">
                  <c:v>0.12934858290625764</c:v>
                </c:pt>
                <c:pt idx="23">
                  <c:v>0.12801876294286343</c:v>
                </c:pt>
                <c:pt idx="24">
                  <c:v>0.12893421269023586</c:v>
                </c:pt>
                <c:pt idx="25">
                  <c:v>0.11989929527044296</c:v>
                </c:pt>
                <c:pt idx="26">
                  <c:v>0.13063978675968174</c:v>
                </c:pt>
                <c:pt idx="27">
                  <c:v>0.15112282037529995</c:v>
                </c:pt>
                <c:pt idx="28">
                  <c:v>0.14356479129376226</c:v>
                </c:pt>
                <c:pt idx="29">
                  <c:v>1.1962041175127945E-2</c:v>
                </c:pt>
                <c:pt idx="30">
                  <c:v>-0.19993099169329245</c:v>
                </c:pt>
                <c:pt idx="31">
                  <c:v>-0.1523111216664231</c:v>
                </c:pt>
                <c:pt idx="32">
                  <c:v>-0.10469125163955478</c:v>
                </c:pt>
                <c:pt idx="33">
                  <c:v>-5.7071381612685455E-2</c:v>
                </c:pt>
                <c:pt idx="34">
                  <c:v>-9.4515115858150867E-3</c:v>
                </c:pt>
                <c:pt idx="35">
                  <c:v>3.8168358441054213E-2</c:v>
                </c:pt>
                <c:pt idx="36">
                  <c:v>8.5788228467923555E-2</c:v>
                </c:pt>
                <c:pt idx="37">
                  <c:v>0.13406996741916163</c:v>
                </c:pt>
                <c:pt idx="38">
                  <c:v>0.17061352676200325</c:v>
                </c:pt>
                <c:pt idx="39">
                  <c:v>0.1516720215046703</c:v>
                </c:pt>
                <c:pt idx="40">
                  <c:v>0.10989530218146645</c:v>
                </c:pt>
                <c:pt idx="41">
                  <c:v>5.3265861730634544E-2</c:v>
                </c:pt>
                <c:pt idx="42">
                  <c:v>-8.7841488982835312E-3</c:v>
                </c:pt>
                <c:pt idx="43">
                  <c:v>-5.4130090365469161E-2</c:v>
                </c:pt>
                <c:pt idx="44">
                  <c:v>-9.6245489609615431E-2</c:v>
                </c:pt>
                <c:pt idx="45">
                  <c:v>-0.16549154481035505</c:v>
                </c:pt>
                <c:pt idx="46">
                  <c:v>-0.26306379850925454</c:v>
                </c:pt>
                <c:pt idx="47">
                  <c:v>-0.33952811991641246</c:v>
                </c:pt>
                <c:pt idx="48">
                  <c:v>-0.31912724393130576</c:v>
                </c:pt>
                <c:pt idx="49">
                  <c:v>-0.1978854554144158</c:v>
                </c:pt>
                <c:pt idx="50">
                  <c:v>-4.4565942138433456E-2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6274560"/>
        <c:axId val="316276096"/>
      </c:lineChart>
      <c:catAx>
        <c:axId val="31627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276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27609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274560"/>
        <c:crosses val="autoZero"/>
        <c:crossBetween val="between"/>
        <c:majorUnit val="0.25"/>
        <c:minorUnit val="0.04"/>
      </c:valAx>
      <c:valAx>
        <c:axId val="366593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6595456"/>
        <c:crosses val="max"/>
        <c:crossBetween val="between"/>
      </c:valAx>
      <c:catAx>
        <c:axId val="366595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593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6651264"/>
        <c:axId val="36661184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0.21148684620857239</c:v>
                </c:pt>
                <c:pt idx="1">
                  <c:v>0.18841477310977783</c:v>
                </c:pt>
                <c:pt idx="2">
                  <c:v>0.16231899720444265</c:v>
                </c:pt>
                <c:pt idx="3">
                  <c:v>0.16219585590396432</c:v>
                </c:pt>
                <c:pt idx="4">
                  <c:v>0.15322455607074509</c:v>
                </c:pt>
                <c:pt idx="5">
                  <c:v>0.14818257906652504</c:v>
                </c:pt>
                <c:pt idx="6">
                  <c:v>0.14580153955921366</c:v>
                </c:pt>
                <c:pt idx="7">
                  <c:v>0.13656764509245828</c:v>
                </c:pt>
                <c:pt idx="8">
                  <c:v>0.12992258910002505</c:v>
                </c:pt>
                <c:pt idx="9">
                  <c:v>0.12273663505056311</c:v>
                </c:pt>
                <c:pt idx="10">
                  <c:v>0.12432264012941599</c:v>
                </c:pt>
                <c:pt idx="11">
                  <c:v>0.12167689497391129</c:v>
                </c:pt>
                <c:pt idx="12">
                  <c:v>0.12554872688510274</c:v>
                </c:pt>
                <c:pt idx="13">
                  <c:v>0.12888200904533978</c:v>
                </c:pt>
                <c:pt idx="14">
                  <c:v>0.12579468500447155</c:v>
                </c:pt>
                <c:pt idx="15">
                  <c:v>0.13094429080245829</c:v>
                </c:pt>
                <c:pt idx="16">
                  <c:v>0.12376858681716216</c:v>
                </c:pt>
                <c:pt idx="17">
                  <c:v>0.12025180059208677</c:v>
                </c:pt>
                <c:pt idx="18">
                  <c:v>0.12121942198387851</c:v>
                </c:pt>
                <c:pt idx="19">
                  <c:v>0.11736399857992139</c:v>
                </c:pt>
                <c:pt idx="20">
                  <c:v>0.1190622512359419</c:v>
                </c:pt>
                <c:pt idx="21">
                  <c:v>0.11910326544691729</c:v>
                </c:pt>
                <c:pt idx="22">
                  <c:v>0.11396057319264571</c:v>
                </c:pt>
                <c:pt idx="23">
                  <c:v>0.11753532683264789</c:v>
                </c:pt>
                <c:pt idx="24">
                  <c:v>0.11586487809829182</c:v>
                </c:pt>
                <c:pt idx="25">
                  <c:v>0.11325085908174515</c:v>
                </c:pt>
                <c:pt idx="26">
                  <c:v>0.10739732340146652</c:v>
                </c:pt>
                <c:pt idx="27">
                  <c:v>0.10675570897475964</c:v>
                </c:pt>
                <c:pt idx="28">
                  <c:v>0.12731015721058969</c:v>
                </c:pt>
                <c:pt idx="29">
                  <c:v>0.14608269192915804</c:v>
                </c:pt>
                <c:pt idx="30">
                  <c:v>0.1592261001192089</c:v>
                </c:pt>
                <c:pt idx="31">
                  <c:v>0.13779172665740302</c:v>
                </c:pt>
                <c:pt idx="32">
                  <c:v>0.11635735319559759</c:v>
                </c:pt>
                <c:pt idx="33">
                  <c:v>9.4922979733791712E-2</c:v>
                </c:pt>
                <c:pt idx="34">
                  <c:v>7.3488606271985349E-2</c:v>
                </c:pt>
                <c:pt idx="35">
                  <c:v>5.2054232810179485E-2</c:v>
                </c:pt>
                <c:pt idx="36">
                  <c:v>3.06198593483736E-2</c:v>
                </c:pt>
                <c:pt idx="37">
                  <c:v>1.1559793324770296E-2</c:v>
                </c:pt>
                <c:pt idx="38">
                  <c:v>2.8885997758054074E-2</c:v>
                </c:pt>
                <c:pt idx="39">
                  <c:v>4.0846412163663359E-2</c:v>
                </c:pt>
                <c:pt idx="40">
                  <c:v>3.758898600673901E-2</c:v>
                </c:pt>
                <c:pt idx="41">
                  <c:v>2.1927759356166848E-2</c:v>
                </c:pt>
                <c:pt idx="42">
                  <c:v>1.311293044950429E-2</c:v>
                </c:pt>
                <c:pt idx="43">
                  <c:v>4.9496007226458886E-3</c:v>
                </c:pt>
                <c:pt idx="44">
                  <c:v>-4.5825341502858151E-3</c:v>
                </c:pt>
                <c:pt idx="45">
                  <c:v>-1.257855432915512E-3</c:v>
                </c:pt>
                <c:pt idx="46">
                  <c:v>1.7012129762064961E-2</c:v>
                </c:pt>
                <c:pt idx="47">
                  <c:v>3.899441075242524E-2</c:v>
                </c:pt>
                <c:pt idx="48">
                  <c:v>4.6501130489411402E-2</c:v>
                </c:pt>
                <c:pt idx="49">
                  <c:v>2.8088561174443517E-2</c:v>
                </c:pt>
                <c:pt idx="50">
                  <c:v>-9.4368830323219299E-3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6390016"/>
        <c:axId val="316412288"/>
      </c:lineChart>
      <c:catAx>
        <c:axId val="31639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412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41228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390016"/>
        <c:crosses val="autoZero"/>
        <c:crossBetween val="between"/>
        <c:majorUnit val="0.2"/>
        <c:minorUnit val="0.01"/>
      </c:valAx>
      <c:valAx>
        <c:axId val="366611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6651264"/>
        <c:crosses val="max"/>
        <c:crossBetween val="between"/>
      </c:valAx>
      <c:catAx>
        <c:axId val="366651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611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7544576"/>
        <c:axId val="347541888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-9.0543715711287109E-2</c:v>
                </c:pt>
                <c:pt idx="1">
                  <c:v>0.41272282948101247</c:v>
                </c:pt>
                <c:pt idx="2">
                  <c:v>0.99876860813799084</c:v>
                </c:pt>
                <c:pt idx="3">
                  <c:v>1.2496611268757827</c:v>
                </c:pt>
                <c:pt idx="4">
                  <c:v>1.1918059151475091</c:v>
                </c:pt>
                <c:pt idx="5">
                  <c:v>1.247815732133807</c:v>
                </c:pt>
                <c:pt idx="6">
                  <c:v>1.6988295591952893</c:v>
                </c:pt>
                <c:pt idx="7">
                  <c:v>2.4352902014398405</c:v>
                </c:pt>
                <c:pt idx="8">
                  <c:v>2.9890512774548252</c:v>
                </c:pt>
                <c:pt idx="9">
                  <c:v>3.0179448040641308</c:v>
                </c:pt>
                <c:pt idx="10">
                  <c:v>2.6168889376392723</c:v>
                </c:pt>
                <c:pt idx="11">
                  <c:v>2.2227033418131392</c:v>
                </c:pt>
                <c:pt idx="12">
                  <c:v>2.1638831403212242</c:v>
                </c:pt>
                <c:pt idx="13">
                  <c:v>2.4935343093921909</c:v>
                </c:pt>
                <c:pt idx="14">
                  <c:v>3.005793975788654</c:v>
                </c:pt>
                <c:pt idx="15">
                  <c:v>3.4587687906200775</c:v>
                </c:pt>
                <c:pt idx="16">
                  <c:v>3.7317090042220507</c:v>
                </c:pt>
                <c:pt idx="17">
                  <c:v>3.8806779785558954</c:v>
                </c:pt>
                <c:pt idx="18">
                  <c:v>4.0659095126925697</c:v>
                </c:pt>
                <c:pt idx="19">
                  <c:v>4.4291168678009347</c:v>
                </c:pt>
                <c:pt idx="20">
                  <c:v>5.0259890997384327</c:v>
                </c:pt>
                <c:pt idx="21">
                  <c:v>5.7617954292871261</c:v>
                </c:pt>
                <c:pt idx="22">
                  <c:v>6.4689163917848038</c:v>
                </c:pt>
                <c:pt idx="23">
                  <c:v>7.01225049589058</c:v>
                </c:pt>
                <c:pt idx="24">
                  <c:v>7.3887980903488657</c:v>
                </c:pt>
                <c:pt idx="25">
                  <c:v>7.6491092147029125</c:v>
                </c:pt>
                <c:pt idx="26">
                  <c:v>7.8460443183939237</c:v>
                </c:pt>
                <c:pt idx="27">
                  <c:v>8.05094082435531</c:v>
                </c:pt>
                <c:pt idx="28">
                  <c:v>8.3471294678570516</c:v>
                </c:pt>
                <c:pt idx="29">
                  <c:v>8.7592297840773501</c:v>
                </c:pt>
                <c:pt idx="30">
                  <c:v>9.1298024808266049</c:v>
                </c:pt>
                <c:pt idx="31">
                  <c:v>9.1835294250646236</c:v>
                </c:pt>
                <c:pt idx="32">
                  <c:v>8.6261679396962503</c:v>
                </c:pt>
                <c:pt idx="33">
                  <c:v>7.2443204379831521</c:v>
                </c:pt>
                <c:pt idx="34">
                  <c:v>4.8961713193085359</c:v>
                </c:pt>
                <c:pt idx="35">
                  <c:v>1.8239309343968533</c:v>
                </c:pt>
                <c:pt idx="36">
                  <c:v>-1.0021495878039073</c:v>
                </c:pt>
                <c:pt idx="37">
                  <c:v>-2.7077557033591995</c:v>
                </c:pt>
                <c:pt idx="38">
                  <c:v>-3.1263451231394517</c:v>
                </c:pt>
                <c:pt idx="39">
                  <c:v>-2.7158548159750722</c:v>
                </c:pt>
                <c:pt idx="40">
                  <c:v>-2.0672836433272455</c:v>
                </c:pt>
                <c:pt idx="41">
                  <c:v>-1.628995594066619</c:v>
                </c:pt>
                <c:pt idx="42">
                  <c:v>-1.5102919358530023</c:v>
                </c:pt>
                <c:pt idx="43">
                  <c:v>-1.4148995629477004</c:v>
                </c:pt>
                <c:pt idx="44">
                  <c:v>-0.9761086426989225</c:v>
                </c:pt>
                <c:pt idx="45">
                  <c:v>-6.9052084781711348E-2</c:v>
                </c:pt>
                <c:pt idx="46">
                  <c:v>1.0464800865280666</c:v>
                </c:pt>
                <c:pt idx="47">
                  <c:v>1.9798664833966086</c:v>
                </c:pt>
                <c:pt idx="48">
                  <c:v>2.4539636962306788</c:v>
                </c:pt>
                <c:pt idx="49">
                  <c:v>2.560820980852748</c:v>
                </c:pt>
                <c:pt idx="50">
                  <c:v>2.6505300395041438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2.9121435736319512</c:v>
                </c:pt>
                <c:pt idx="1">
                  <c:v>2.9925492077176359</c:v>
                </c:pt>
                <c:pt idx="2">
                  <c:v>3.2989512820140479</c:v>
                </c:pt>
                <c:pt idx="3">
                  <c:v>4.0216552364173506</c:v>
                </c:pt>
                <c:pt idx="4">
                  <c:v>5.0697688936089955</c:v>
                </c:pt>
                <c:pt idx="5">
                  <c:v>6.40473914517725</c:v>
                </c:pt>
                <c:pt idx="6">
                  <c:v>8.0261304407139207</c:v>
                </c:pt>
                <c:pt idx="7">
                  <c:v>9.7413134681800173</c:v>
                </c:pt>
                <c:pt idx="8">
                  <c:v>11.163231868914307</c:v>
                </c:pt>
                <c:pt idx="9">
                  <c:v>11.920344571926435</c:v>
                </c:pt>
                <c:pt idx="10">
                  <c:v>11.908554228564427</c:v>
                </c:pt>
                <c:pt idx="11">
                  <c:v>11.56210832642094</c:v>
                </c:pt>
                <c:pt idx="12">
                  <c:v>11.439716502259589</c:v>
                </c:pt>
                <c:pt idx="13">
                  <c:v>11.811553240824464</c:v>
                </c:pt>
                <c:pt idx="14">
                  <c:v>12.503693518437412</c:v>
                </c:pt>
                <c:pt idx="15">
                  <c:v>13.163361720042264</c:v>
                </c:pt>
                <c:pt idx="16">
                  <c:v>13.517289964038996</c:v>
                </c:pt>
                <c:pt idx="17">
                  <c:v>13.549072358539773</c:v>
                </c:pt>
                <c:pt idx="18">
                  <c:v>13.349008742545815</c:v>
                </c:pt>
                <c:pt idx="19">
                  <c:v>13.051814454141772</c:v>
                </c:pt>
                <c:pt idx="20">
                  <c:v>12.801057063511017</c:v>
                </c:pt>
                <c:pt idx="21">
                  <c:v>12.71794602964354</c:v>
                </c:pt>
                <c:pt idx="22">
                  <c:v>12.792420466347483</c:v>
                </c:pt>
                <c:pt idx="23">
                  <c:v>12.781269209418983</c:v>
                </c:pt>
                <c:pt idx="24">
                  <c:v>12.346602931148412</c:v>
                </c:pt>
                <c:pt idx="25">
                  <c:v>11.376890812334734</c:v>
                </c:pt>
                <c:pt idx="26">
                  <c:v>10.12740594546983</c:v>
                </c:pt>
                <c:pt idx="27">
                  <c:v>8.9499643640280357</c:v>
                </c:pt>
                <c:pt idx="28">
                  <c:v>8.0476874457728176</c:v>
                </c:pt>
                <c:pt idx="29">
                  <c:v>7.4322569369998597</c:v>
                </c:pt>
                <c:pt idx="30">
                  <c:v>7.0379331303596038</c:v>
                </c:pt>
                <c:pt idx="31">
                  <c:v>6.7340605115233743</c:v>
                </c:pt>
                <c:pt idx="32">
                  <c:v>6.368829661295984</c:v>
                </c:pt>
                <c:pt idx="33">
                  <c:v>5.8188206356014396</c:v>
                </c:pt>
                <c:pt idx="34">
                  <c:v>5.0950279276299675</c:v>
                </c:pt>
                <c:pt idx="35">
                  <c:v>4.3380912874566189</c:v>
                </c:pt>
                <c:pt idx="36">
                  <c:v>3.7423554597620354</c:v>
                </c:pt>
                <c:pt idx="37">
                  <c:v>3.4354887485187562</c:v>
                </c:pt>
                <c:pt idx="38">
                  <c:v>3.408909958069871</c:v>
                </c:pt>
                <c:pt idx="39">
                  <c:v>3.5578480491275011</c:v>
                </c:pt>
                <c:pt idx="40">
                  <c:v>3.7046998393910089</c:v>
                </c:pt>
                <c:pt idx="41">
                  <c:v>3.6859412165870502</c:v>
                </c:pt>
                <c:pt idx="42">
                  <c:v>3.3961033684908797</c:v>
                </c:pt>
                <c:pt idx="43">
                  <c:v>2.8827065702900874</c:v>
                </c:pt>
                <c:pt idx="44">
                  <c:v>2.3060379662689714</c:v>
                </c:pt>
                <c:pt idx="45">
                  <c:v>1.8833473300395418</c:v>
                </c:pt>
                <c:pt idx="46">
                  <c:v>1.7652367920203322</c:v>
                </c:pt>
                <c:pt idx="47">
                  <c:v>1.9823326441934965</c:v>
                </c:pt>
                <c:pt idx="48">
                  <c:v>2.4688541362993304</c:v>
                </c:pt>
                <c:pt idx="49">
                  <c:v>3.0760377949060147</c:v>
                </c:pt>
                <c:pt idx="50">
                  <c:v>3.6614304800645217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6908288"/>
        <c:axId val="316909824"/>
      </c:lineChart>
      <c:catAx>
        <c:axId val="31690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90982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3169098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908288"/>
        <c:crosses val="autoZero"/>
        <c:crossBetween val="between"/>
        <c:majorUnit val="10"/>
        <c:minorUnit val="2"/>
      </c:valAx>
      <c:valAx>
        <c:axId val="347541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7544576"/>
        <c:crosses val="max"/>
        <c:crossBetween val="between"/>
      </c:valAx>
      <c:catAx>
        <c:axId val="347544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541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6706688"/>
        <c:axId val="36665420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-0.25828719139099121</c:v>
                </c:pt>
                <c:pt idx="1">
                  <c:v>-8.2203310006903077E-2</c:v>
                </c:pt>
                <c:pt idx="2">
                  <c:v>1.0695534312101476E-2</c:v>
                </c:pt>
                <c:pt idx="3">
                  <c:v>-2.2066500873909586E-2</c:v>
                </c:pt>
                <c:pt idx="4">
                  <c:v>-8.3529690836400647E-2</c:v>
                </c:pt>
                <c:pt idx="5">
                  <c:v>-7.7474576126758246E-2</c:v>
                </c:pt>
                <c:pt idx="6">
                  <c:v>-3.966347876992489E-2</c:v>
                </c:pt>
                <c:pt idx="7">
                  <c:v>-6.2319141245467998E-3</c:v>
                </c:pt>
                <c:pt idx="8">
                  <c:v>1.571459949997598E-2</c:v>
                </c:pt>
                <c:pt idx="9">
                  <c:v>-1.2501398232093119E-2</c:v>
                </c:pt>
                <c:pt idx="10">
                  <c:v>-4.3345409433801108E-2</c:v>
                </c:pt>
                <c:pt idx="11">
                  <c:v>-5.3381185528710282E-2</c:v>
                </c:pt>
                <c:pt idx="12">
                  <c:v>-3.3733507122587075E-2</c:v>
                </c:pt>
                <c:pt idx="13">
                  <c:v>-2.880621314181805E-3</c:v>
                </c:pt>
                <c:pt idx="14">
                  <c:v>3.0081793059928183E-2</c:v>
                </c:pt>
                <c:pt idx="15">
                  <c:v>8.8494029778378794E-2</c:v>
                </c:pt>
                <c:pt idx="16">
                  <c:v>0.14597402603015283</c:v>
                </c:pt>
                <c:pt idx="17">
                  <c:v>0.2368309093845628</c:v>
                </c:pt>
                <c:pt idx="18">
                  <c:v>0.30560952829987797</c:v>
                </c:pt>
                <c:pt idx="19">
                  <c:v>0.30983166268727691</c:v>
                </c:pt>
                <c:pt idx="20">
                  <c:v>0.30449250366894798</c:v>
                </c:pt>
                <c:pt idx="21">
                  <c:v>0.293258577094483</c:v>
                </c:pt>
                <c:pt idx="22">
                  <c:v>0.28705422995541274</c:v>
                </c:pt>
                <c:pt idx="23">
                  <c:v>0.27837388672152807</c:v>
                </c:pt>
                <c:pt idx="24">
                  <c:v>0.26815412600811694</c:v>
                </c:pt>
                <c:pt idx="25">
                  <c:v>0.25798967480659485</c:v>
                </c:pt>
                <c:pt idx="26">
                  <c:v>0.28105888402549389</c:v>
                </c:pt>
                <c:pt idx="27">
                  <c:v>0.28444930187000972</c:v>
                </c:pt>
                <c:pt idx="28">
                  <c:v>0.37349341097154498</c:v>
                </c:pt>
                <c:pt idx="29">
                  <c:v>0.42468983044231923</c:v>
                </c:pt>
                <c:pt idx="30">
                  <c:v>0.54426832497777056</c:v>
                </c:pt>
                <c:pt idx="31">
                  <c:v>0.5123326228930285</c:v>
                </c:pt>
                <c:pt idx="32">
                  <c:v>0.48039692080828689</c:v>
                </c:pt>
                <c:pt idx="33">
                  <c:v>0.44846121872354472</c:v>
                </c:pt>
                <c:pt idx="34">
                  <c:v>0.41652551663880177</c:v>
                </c:pt>
                <c:pt idx="35">
                  <c:v>0.38458981455405961</c:v>
                </c:pt>
                <c:pt idx="36">
                  <c:v>0.35265411246931738</c:v>
                </c:pt>
                <c:pt idx="37">
                  <c:v>0.32752099030758963</c:v>
                </c:pt>
                <c:pt idx="38">
                  <c:v>0.32247951318552037</c:v>
                </c:pt>
                <c:pt idx="39">
                  <c:v>0.18129474932634493</c:v>
                </c:pt>
                <c:pt idx="40">
                  <c:v>7.6090373146337237E-2</c:v>
                </c:pt>
                <c:pt idx="41">
                  <c:v>7.281181138721695E-3</c:v>
                </c:pt>
                <c:pt idx="42">
                  <c:v>-6.5509723291553718E-2</c:v>
                </c:pt>
                <c:pt idx="43">
                  <c:v>-0.11159473956800836</c:v>
                </c:pt>
                <c:pt idx="44">
                  <c:v>-0.10994478074908333</c:v>
                </c:pt>
                <c:pt idx="45">
                  <c:v>-8.2079853019589977E-2</c:v>
                </c:pt>
                <c:pt idx="46">
                  <c:v>-7.0067564133869803E-2</c:v>
                </c:pt>
                <c:pt idx="47">
                  <c:v>-7.5016713886075947E-2</c:v>
                </c:pt>
                <c:pt idx="48">
                  <c:v>-4.4960092642994914E-2</c:v>
                </c:pt>
                <c:pt idx="49">
                  <c:v>6.1813451350040426E-2</c:v>
                </c:pt>
                <c:pt idx="50">
                  <c:v>0.22322970628738403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6444672"/>
        <c:axId val="316446208"/>
      </c:lineChart>
      <c:catAx>
        <c:axId val="31644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446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44620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444672"/>
        <c:crosses val="autoZero"/>
        <c:crossBetween val="between"/>
        <c:majorUnit val="1"/>
        <c:minorUnit val="0.1"/>
      </c:valAx>
      <c:valAx>
        <c:axId val="366654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6706688"/>
        <c:crosses val="max"/>
        <c:crossBetween val="between"/>
      </c:valAx>
      <c:catAx>
        <c:axId val="366706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654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470464"/>
        <c:axId val="36671014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-3.3967074006795883E-2</c:v>
                </c:pt>
                <c:pt idx="1">
                  <c:v>-6.7242691216625933E-2</c:v>
                </c:pt>
                <c:pt idx="2">
                  <c:v>4.7694492819312664E-2</c:v>
                </c:pt>
                <c:pt idx="3">
                  <c:v>0.12438128468811219</c:v>
                </c:pt>
                <c:pt idx="4">
                  <c:v>-0.11438353307374671</c:v>
                </c:pt>
                <c:pt idx="5">
                  <c:v>-0.47653975321734476</c:v>
                </c:pt>
                <c:pt idx="6">
                  <c:v>-0.69398949993610082</c:v>
                </c:pt>
                <c:pt idx="7">
                  <c:v>-0.65048133217873061</c:v>
                </c:pt>
                <c:pt idx="8">
                  <c:v>-0.45526769975358461</c:v>
                </c:pt>
                <c:pt idx="9">
                  <c:v>-0.29096445073723559</c:v>
                </c:pt>
                <c:pt idx="10">
                  <c:v>-0.25188342378670858</c:v>
                </c:pt>
                <c:pt idx="11">
                  <c:v>-0.39455312331128733</c:v>
                </c:pt>
                <c:pt idx="12">
                  <c:v>-0.6232042091726695</c:v>
                </c:pt>
                <c:pt idx="13">
                  <c:v>-0.78843386110505564</c:v>
                </c:pt>
                <c:pt idx="14">
                  <c:v>-0.82281469069336266</c:v>
                </c:pt>
                <c:pt idx="15">
                  <c:v>-0.71044917705698563</c:v>
                </c:pt>
                <c:pt idx="16">
                  <c:v>-0.53172013070189694</c:v>
                </c:pt>
                <c:pt idx="17">
                  <c:v>-0.37538624559203504</c:v>
                </c:pt>
                <c:pt idx="18">
                  <c:v>-0.33036073090857621</c:v>
                </c:pt>
                <c:pt idx="19">
                  <c:v>-0.35471350638939719</c:v>
                </c:pt>
                <c:pt idx="20">
                  <c:v>-0.36868576117879959</c:v>
                </c:pt>
                <c:pt idx="21">
                  <c:v>-0.38006497405820577</c:v>
                </c:pt>
                <c:pt idx="22">
                  <c:v>-0.38645750952646252</c:v>
                </c:pt>
                <c:pt idx="23">
                  <c:v>-0.36859430072357469</c:v>
                </c:pt>
                <c:pt idx="24">
                  <c:v>-0.32463081912144715</c:v>
                </c:pt>
                <c:pt idx="25">
                  <c:v>-0.26572045683860779</c:v>
                </c:pt>
                <c:pt idx="26">
                  <c:v>-0.29131213519162336</c:v>
                </c:pt>
                <c:pt idx="27">
                  <c:v>-0.37405001732616833</c:v>
                </c:pt>
                <c:pt idx="28">
                  <c:v>-0.44176705978886499</c:v>
                </c:pt>
                <c:pt idx="29">
                  <c:v>-0.2985401753277328</c:v>
                </c:pt>
                <c:pt idx="30">
                  <c:v>-3.2780382401570676E-2</c:v>
                </c:pt>
                <c:pt idx="31">
                  <c:v>-0.11681565709319461</c:v>
                </c:pt>
                <c:pt idx="32">
                  <c:v>-0.20085093178481672</c:v>
                </c:pt>
                <c:pt idx="33">
                  <c:v>-0.28488620647644064</c:v>
                </c:pt>
                <c:pt idx="34">
                  <c:v>-0.36892148116806633</c:v>
                </c:pt>
                <c:pt idx="35">
                  <c:v>-0.45295675585969025</c:v>
                </c:pt>
                <c:pt idx="36">
                  <c:v>-0.53699203055131417</c:v>
                </c:pt>
                <c:pt idx="37">
                  <c:v>-0.62622972475548688</c:v>
                </c:pt>
                <c:pt idx="38">
                  <c:v>-0.71296252978631247</c:v>
                </c:pt>
                <c:pt idx="39">
                  <c:v>-0.63876952841786983</c:v>
                </c:pt>
                <c:pt idx="40">
                  <c:v>-0.48327438706425102</c:v>
                </c:pt>
                <c:pt idx="41">
                  <c:v>-0.26774792381856927</c:v>
                </c:pt>
                <c:pt idx="42">
                  <c:v>-6.9843769369139719E-2</c:v>
                </c:pt>
                <c:pt idx="43">
                  <c:v>3.5014560306961123E-2</c:v>
                </c:pt>
                <c:pt idx="44">
                  <c:v>8.0558977687817987E-2</c:v>
                </c:pt>
                <c:pt idx="45">
                  <c:v>0.1748797118933112</c:v>
                </c:pt>
                <c:pt idx="46">
                  <c:v>0.40048278521995945</c:v>
                </c:pt>
                <c:pt idx="47">
                  <c:v>0.65280807290130249</c:v>
                </c:pt>
                <c:pt idx="48">
                  <c:v>0.61666594746007442</c:v>
                </c:pt>
                <c:pt idx="49">
                  <c:v>0.19382164246781139</c:v>
                </c:pt>
                <c:pt idx="50">
                  <c:v>-0.24148881435394287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6637952"/>
        <c:axId val="316639488"/>
      </c:lineChart>
      <c:catAx>
        <c:axId val="31663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639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639488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637952"/>
        <c:crosses val="autoZero"/>
        <c:crossBetween val="between"/>
        <c:majorUnit val="1"/>
        <c:minorUnit val="0.1"/>
      </c:valAx>
      <c:valAx>
        <c:axId val="366710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470464"/>
        <c:crosses val="max"/>
        <c:crossBetween val="between"/>
      </c:valAx>
      <c:catAx>
        <c:axId val="367470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710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9223040"/>
        <c:axId val="379220736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0.42444312572479248</c:v>
                </c:pt>
                <c:pt idx="1">
                  <c:v>0.33776940369298181</c:v>
                </c:pt>
                <c:pt idx="2">
                  <c:v>9.7218690015360001E-2</c:v>
                </c:pt>
                <c:pt idx="3">
                  <c:v>-1.3327601977922121E-2</c:v>
                </c:pt>
                <c:pt idx="4">
                  <c:v>3.549169099679874E-2</c:v>
                </c:pt>
                <c:pt idx="5">
                  <c:v>6.0506762410650387E-2</c:v>
                </c:pt>
                <c:pt idx="6">
                  <c:v>1.5013658115090152E-2</c:v>
                </c:pt>
                <c:pt idx="7">
                  <c:v>-8.8089036469183424E-2</c:v>
                </c:pt>
                <c:pt idx="8">
                  <c:v>-0.16206268083987563</c:v>
                </c:pt>
                <c:pt idx="9">
                  <c:v>-0.15154426749169969</c:v>
                </c:pt>
                <c:pt idx="10">
                  <c:v>-5.7690493038096154E-2</c:v>
                </c:pt>
                <c:pt idx="11">
                  <c:v>6.580409367119576E-2</c:v>
                </c:pt>
                <c:pt idx="12">
                  <c:v>0.14553989036328133</c:v>
                </c:pt>
                <c:pt idx="13">
                  <c:v>0.12695002474774211</c:v>
                </c:pt>
                <c:pt idx="14">
                  <c:v>4.5101313590791697E-4</c:v>
                </c:pt>
                <c:pt idx="15">
                  <c:v>-0.14728540094745077</c:v>
                </c:pt>
                <c:pt idx="16">
                  <c:v>-0.25702747922929947</c:v>
                </c:pt>
                <c:pt idx="17">
                  <c:v>-0.29111736412518235</c:v>
                </c:pt>
                <c:pt idx="18">
                  <c:v>-0.29474667155198192</c:v>
                </c:pt>
                <c:pt idx="19">
                  <c:v>-0.34200662169311608</c:v>
                </c:pt>
                <c:pt idx="20">
                  <c:v>-0.44636561064635139</c:v>
                </c:pt>
                <c:pt idx="21">
                  <c:v>-0.56327998473284269</c:v>
                </c:pt>
                <c:pt idx="22">
                  <c:v>-0.6567900366375875</c:v>
                </c:pt>
                <c:pt idx="23">
                  <c:v>-0.70372070227161354</c:v>
                </c:pt>
                <c:pt idx="24">
                  <c:v>-0.66250628547624169</c:v>
                </c:pt>
                <c:pt idx="25">
                  <c:v>-0.53853493928909302</c:v>
                </c:pt>
                <c:pt idx="26">
                  <c:v>-0.43692107186888784</c:v>
                </c:pt>
                <c:pt idx="27">
                  <c:v>-0.4134824549465359</c:v>
                </c:pt>
                <c:pt idx="28">
                  <c:v>-0.42385028046017209</c:v>
                </c:pt>
                <c:pt idx="29">
                  <c:v>-0.1908571973689408</c:v>
                </c:pt>
                <c:pt idx="37">
                  <c:v>5.2639446480665042E-2</c:v>
                </c:pt>
                <c:pt idx="38">
                  <c:v>0.16569113699383434</c:v>
                </c:pt>
                <c:pt idx="39">
                  <c:v>0.10345137176125219</c:v>
                </c:pt>
                <c:pt idx="40">
                  <c:v>3.1761374690421049E-2</c:v>
                </c:pt>
                <c:pt idx="41">
                  <c:v>3.4024179598467999E-2</c:v>
                </c:pt>
                <c:pt idx="42">
                  <c:v>3.2624415702446924E-2</c:v>
                </c:pt>
                <c:pt idx="43">
                  <c:v>8.4640607380989455E-3</c:v>
                </c:pt>
                <c:pt idx="44">
                  <c:v>-9.2337260359835749E-3</c:v>
                </c:pt>
                <c:pt idx="45">
                  <c:v>4.3171774930730118E-4</c:v>
                </c:pt>
                <c:pt idx="46">
                  <c:v>1.9194006563670409E-2</c:v>
                </c:pt>
                <c:pt idx="47">
                  <c:v>6.4076888071703539E-3</c:v>
                </c:pt>
                <c:pt idx="48">
                  <c:v>-1.3874931347784888E-3</c:v>
                </c:pt>
                <c:pt idx="49">
                  <c:v>6.3760294933055128E-2</c:v>
                </c:pt>
                <c:pt idx="50">
                  <c:v>9.8277069628238678E-2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6662528"/>
        <c:axId val="316664064"/>
      </c:lineChart>
      <c:catAx>
        <c:axId val="31666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664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66406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662528"/>
        <c:crosses val="autoZero"/>
        <c:crossBetween val="between"/>
        <c:majorUnit val="0.5"/>
      </c:valAx>
      <c:valAx>
        <c:axId val="379220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9223040"/>
        <c:crosses val="max"/>
        <c:crossBetween val="between"/>
      </c:valAx>
      <c:catAx>
        <c:axId val="379223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9220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9228544"/>
        <c:axId val="37922560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-0.12889696657657623</c:v>
                </c:pt>
                <c:pt idx="1">
                  <c:v>-0.55403084796055913</c:v>
                </c:pt>
                <c:pt idx="2">
                  <c:v>-0.21101757708159516</c:v>
                </c:pt>
                <c:pt idx="3">
                  <c:v>1.2900894078631011</c:v>
                </c:pt>
                <c:pt idx="4">
                  <c:v>1.9877029761383891</c:v>
                </c:pt>
                <c:pt idx="5">
                  <c:v>1.3840686852827473</c:v>
                </c:pt>
                <c:pt idx="6">
                  <c:v>0.33895290467510569</c:v>
                </c:pt>
                <c:pt idx="7">
                  <c:v>-0.45766384145347866</c:v>
                </c:pt>
                <c:pt idx="8">
                  <c:v>-0.73671162730387918</c:v>
                </c:pt>
                <c:pt idx="9">
                  <c:v>-0.45266239542886999</c:v>
                </c:pt>
                <c:pt idx="10">
                  <c:v>0.19567614283059701</c:v>
                </c:pt>
                <c:pt idx="11">
                  <c:v>0.79418405627019961</c:v>
                </c:pt>
                <c:pt idx="12">
                  <c:v>1.00784802356193</c:v>
                </c:pt>
                <c:pt idx="13">
                  <c:v>0.72539337642957058</c:v>
                </c:pt>
                <c:pt idx="14">
                  <c:v>0.23420293077447113</c:v>
                </c:pt>
                <c:pt idx="15">
                  <c:v>-0.16623806322004303</c:v>
                </c:pt>
                <c:pt idx="16">
                  <c:v>-0.35482892999995275</c:v>
                </c:pt>
                <c:pt idx="17">
                  <c:v>-0.31177759710413089</c:v>
                </c:pt>
                <c:pt idx="18">
                  <c:v>-0.17277287389735008</c:v>
                </c:pt>
                <c:pt idx="19">
                  <c:v>-6.6181760495924141E-2</c:v>
                </c:pt>
                <c:pt idx="20">
                  <c:v>-6.8022879983935511E-2</c:v>
                </c:pt>
                <c:pt idx="21">
                  <c:v>-0.14338700554682712</c:v>
                </c:pt>
                <c:pt idx="22">
                  <c:v>-0.23220726775117581</c:v>
                </c:pt>
                <c:pt idx="23">
                  <c:v>-0.3035065488232549</c:v>
                </c:pt>
                <c:pt idx="24">
                  <c:v>-0.30600280390046447</c:v>
                </c:pt>
                <c:pt idx="25">
                  <c:v>-0.22562208771705627</c:v>
                </c:pt>
                <c:pt idx="26">
                  <c:v>-0.1114007732180517</c:v>
                </c:pt>
                <c:pt idx="27">
                  <c:v>-1.967705494709206E-2</c:v>
                </c:pt>
                <c:pt idx="28">
                  <c:v>2.1859466532562481E-2</c:v>
                </c:pt>
                <c:pt idx="29">
                  <c:v>7.4511831206819187E-2</c:v>
                </c:pt>
                <c:pt idx="37">
                  <c:v>-0.25120771261507924</c:v>
                </c:pt>
                <c:pt idx="38">
                  <c:v>-0.33532061879890113</c:v>
                </c:pt>
                <c:pt idx="39">
                  <c:v>-0.28740338363168577</c:v>
                </c:pt>
                <c:pt idx="40">
                  <c:v>-0.20160534318994178</c:v>
                </c:pt>
                <c:pt idx="41">
                  <c:v>-9.5801470417932938E-2</c:v>
                </c:pt>
                <c:pt idx="42">
                  <c:v>-0.11054273630074588</c:v>
                </c:pt>
                <c:pt idx="43">
                  <c:v>-0.19562106598971285</c:v>
                </c:pt>
                <c:pt idx="44">
                  <c:v>-0.35460619740349547</c:v>
                </c:pt>
                <c:pt idx="45">
                  <c:v>-0.56832678442250195</c:v>
                </c:pt>
                <c:pt idx="46">
                  <c:v>-0.72114853417849045</c:v>
                </c:pt>
                <c:pt idx="47">
                  <c:v>-0.62756406958187083</c:v>
                </c:pt>
                <c:pt idx="48">
                  <c:v>-0.27364200032864916</c:v>
                </c:pt>
                <c:pt idx="49">
                  <c:v>3.8808010228799789E-2</c:v>
                </c:pt>
                <c:pt idx="50">
                  <c:v>3.7684909999370575E-2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6700544"/>
        <c:axId val="316702080"/>
      </c:lineChart>
      <c:catAx>
        <c:axId val="316700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702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70208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700544"/>
        <c:crosses val="autoZero"/>
        <c:crossBetween val="between"/>
        <c:majorUnit val="0.5"/>
      </c:valAx>
      <c:valAx>
        <c:axId val="379225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9228544"/>
        <c:crosses val="max"/>
        <c:crossBetween val="between"/>
      </c:valAx>
      <c:catAx>
        <c:axId val="379228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9225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9284096"/>
        <c:axId val="37928140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-0.31089076399803162</c:v>
                </c:pt>
                <c:pt idx="1">
                  <c:v>-0.23188109542736324</c:v>
                </c:pt>
                <c:pt idx="2">
                  <c:v>-0.16619641708512806</c:v>
                </c:pt>
                <c:pt idx="3">
                  <c:v>-0.14806462870686193</c:v>
                </c:pt>
                <c:pt idx="4">
                  <c:v>-0.37059049207264438</c:v>
                </c:pt>
                <c:pt idx="5">
                  <c:v>-0.58341883856693766</c:v>
                </c:pt>
                <c:pt idx="6">
                  <c:v>-0.20287801042949868</c:v>
                </c:pt>
                <c:pt idx="7">
                  <c:v>0.34589788780441277</c:v>
                </c:pt>
                <c:pt idx="8">
                  <c:v>0.52040620386332925</c:v>
                </c:pt>
                <c:pt idx="9">
                  <c:v>0.34666901296926456</c:v>
                </c:pt>
                <c:pt idx="10">
                  <c:v>-8.1498854253146749E-3</c:v>
                </c:pt>
                <c:pt idx="11">
                  <c:v>-0.48749498027941962</c:v>
                </c:pt>
                <c:pt idx="12">
                  <c:v>-0.87605577529401402</c:v>
                </c:pt>
                <c:pt idx="13">
                  <c:v>-0.92007961058147525</c:v>
                </c:pt>
                <c:pt idx="14">
                  <c:v>-0.70920017352485587</c:v>
                </c:pt>
                <c:pt idx="15">
                  <c:v>-0.53556696460024222</c:v>
                </c:pt>
                <c:pt idx="16">
                  <c:v>-0.46642767256268447</c:v>
                </c:pt>
                <c:pt idx="17">
                  <c:v>-0.49272616122694135</c:v>
                </c:pt>
                <c:pt idx="18">
                  <c:v>-0.58511608517791669</c:v>
                </c:pt>
                <c:pt idx="19">
                  <c:v>-0.60618723611962788</c:v>
                </c:pt>
                <c:pt idx="20">
                  <c:v>-0.5130792864928122</c:v>
                </c:pt>
                <c:pt idx="21">
                  <c:v>-0.39176134220138503</c:v>
                </c:pt>
                <c:pt idx="22">
                  <c:v>-0.31750315124790918</c:v>
                </c:pt>
                <c:pt idx="23">
                  <c:v>-0.2820678516467765</c:v>
                </c:pt>
                <c:pt idx="24">
                  <c:v>-0.29863746936783453</c:v>
                </c:pt>
                <c:pt idx="25">
                  <c:v>-0.36398318409919739</c:v>
                </c:pt>
                <c:pt idx="26">
                  <c:v>-0.52105452745240244</c:v>
                </c:pt>
                <c:pt idx="27">
                  <c:v>-0.62319683625115196</c:v>
                </c:pt>
                <c:pt idx="28">
                  <c:v>-0.64680326591165149</c:v>
                </c:pt>
                <c:pt idx="29">
                  <c:v>-0.4461660366578632</c:v>
                </c:pt>
                <c:pt idx="37">
                  <c:v>1.0650916861323483</c:v>
                </c:pt>
                <c:pt idx="38">
                  <c:v>1.8307532025079509</c:v>
                </c:pt>
                <c:pt idx="39">
                  <c:v>1.8563435613483676</c:v>
                </c:pt>
                <c:pt idx="40">
                  <c:v>1.4132174283427714</c:v>
                </c:pt>
                <c:pt idx="41">
                  <c:v>0.68957430734335023</c:v>
                </c:pt>
                <c:pt idx="42">
                  <c:v>0.16232070637053336</c:v>
                </c:pt>
                <c:pt idx="43">
                  <c:v>-4.4032286984575543E-2</c:v>
                </c:pt>
                <c:pt idx="44">
                  <c:v>-7.8070846297934676E-2</c:v>
                </c:pt>
                <c:pt idx="45">
                  <c:v>-0.13918300936059944</c:v>
                </c:pt>
                <c:pt idx="46">
                  <c:v>-0.17994851671540146</c:v>
                </c:pt>
                <c:pt idx="47">
                  <c:v>0.18819499669314313</c:v>
                </c:pt>
                <c:pt idx="48">
                  <c:v>0.66446993185626468</c:v>
                </c:pt>
                <c:pt idx="49">
                  <c:v>0.20153949055979692</c:v>
                </c:pt>
                <c:pt idx="50">
                  <c:v>-0.48265671730041504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6840576"/>
        <c:axId val="316862848"/>
      </c:lineChart>
      <c:catAx>
        <c:axId val="316840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862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86284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840576"/>
        <c:crosses val="autoZero"/>
        <c:crossBetween val="between"/>
        <c:majorUnit val="0.5"/>
      </c:valAx>
      <c:valAx>
        <c:axId val="379281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9284096"/>
        <c:crosses val="max"/>
        <c:crossBetween val="between"/>
      </c:valAx>
      <c:catAx>
        <c:axId val="379284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9281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2411904"/>
        <c:axId val="3824093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3.073354959487915</c:v>
                </c:pt>
                <c:pt idx="1">
                  <c:v>3.6857519239513103</c:v>
                </c:pt>
                <c:pt idx="2">
                  <c:v>3.9684153891775478</c:v>
                </c:pt>
                <c:pt idx="3">
                  <c:v>4.1806349855014329</c:v>
                </c:pt>
                <c:pt idx="4">
                  <c:v>4.2477026383092227</c:v>
                </c:pt>
                <c:pt idx="5">
                  <c:v>4.2167902880576964</c:v>
                </c:pt>
                <c:pt idx="6">
                  <c:v>4.2211732576387488</c:v>
                </c:pt>
                <c:pt idx="7">
                  <c:v>4.2354516127428141</c:v>
                </c:pt>
                <c:pt idx="8">
                  <c:v>4.2538140465488024</c:v>
                </c:pt>
                <c:pt idx="9">
                  <c:v>4.3730411031322918</c:v>
                </c:pt>
                <c:pt idx="10">
                  <c:v>4.5521826802595653</c:v>
                </c:pt>
                <c:pt idx="11">
                  <c:v>4.7089342729303754</c:v>
                </c:pt>
                <c:pt idx="12">
                  <c:v>4.8879125175548808</c:v>
                </c:pt>
                <c:pt idx="13">
                  <c:v>5.0214452788500639</c:v>
                </c:pt>
                <c:pt idx="14">
                  <c:v>5.1000805774982236</c:v>
                </c:pt>
                <c:pt idx="15">
                  <c:v>5.1453376595356044</c:v>
                </c:pt>
                <c:pt idx="16">
                  <c:v>5.1719653740231726</c:v>
                </c:pt>
                <c:pt idx="17">
                  <c:v>5.2259388428610638</c:v>
                </c:pt>
                <c:pt idx="18">
                  <c:v>5.3270410752306914</c:v>
                </c:pt>
                <c:pt idx="19">
                  <c:v>5.4381115245431948</c:v>
                </c:pt>
                <c:pt idx="20">
                  <c:v>5.6005812512867541</c:v>
                </c:pt>
                <c:pt idx="21">
                  <c:v>5.7687379502104772</c:v>
                </c:pt>
                <c:pt idx="22">
                  <c:v>5.9675495130309502</c:v>
                </c:pt>
                <c:pt idx="23">
                  <c:v>6.106470149298719</c:v>
                </c:pt>
                <c:pt idx="24">
                  <c:v>6.2304550643330403</c:v>
                </c:pt>
                <c:pt idx="25">
                  <c:v>6.3109102249145508</c:v>
                </c:pt>
                <c:pt idx="26">
                  <c:v>6.4118113574227671</c:v>
                </c:pt>
                <c:pt idx="27">
                  <c:v>6.4620214619799015</c:v>
                </c:pt>
                <c:pt idx="28">
                  <c:v>6.7205649941985088</c:v>
                </c:pt>
                <c:pt idx="29">
                  <c:v>7.0190976550279949</c:v>
                </c:pt>
                <c:pt idx="30">
                  <c:v>7.2786400077993907</c:v>
                </c:pt>
                <c:pt idx="31">
                  <c:v>6.1891783155312874</c:v>
                </c:pt>
                <c:pt idx="32">
                  <c:v>5.0997166232632072</c:v>
                </c:pt>
                <c:pt idx="33">
                  <c:v>4.0102549309951039</c:v>
                </c:pt>
                <c:pt idx="34">
                  <c:v>2.9207932387269775</c:v>
                </c:pt>
                <c:pt idx="35">
                  <c:v>1.8313315464588751</c:v>
                </c:pt>
                <c:pt idx="36">
                  <c:v>0.74186985419077212</c:v>
                </c:pt>
                <c:pt idx="37">
                  <c:v>-0.28190580589315756</c:v>
                </c:pt>
                <c:pt idx="38">
                  <c:v>-0.26047033853758023</c:v>
                </c:pt>
                <c:pt idx="39">
                  <c:v>-0.22261162942731189</c:v>
                </c:pt>
                <c:pt idx="40">
                  <c:v>-0.1992958137350184</c:v>
                </c:pt>
                <c:pt idx="41">
                  <c:v>-0.19698128103217338</c:v>
                </c:pt>
                <c:pt idx="42">
                  <c:v>-0.19308462430171919</c:v>
                </c:pt>
                <c:pt idx="43">
                  <c:v>-0.17907152346195029</c:v>
                </c:pt>
                <c:pt idx="44">
                  <c:v>-0.14240798927075726</c:v>
                </c:pt>
                <c:pt idx="45">
                  <c:v>-9.4509496278668975E-2</c:v>
                </c:pt>
                <c:pt idx="46">
                  <c:v>-6.3835259178591203E-2</c:v>
                </c:pt>
                <c:pt idx="47">
                  <c:v>-7.4375356256378339E-2</c:v>
                </c:pt>
                <c:pt idx="48">
                  <c:v>-0.12969943357958591</c:v>
                </c:pt>
                <c:pt idx="49">
                  <c:v>-0.18557651472709003</c:v>
                </c:pt>
                <c:pt idx="50">
                  <c:v>-0.19372700154781342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8082944"/>
        <c:axId val="311338880"/>
      </c:lineChart>
      <c:catAx>
        <c:axId val="30808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338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13388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082944"/>
        <c:crosses val="autoZero"/>
        <c:crossBetween val="between"/>
      </c:valAx>
      <c:valAx>
        <c:axId val="382409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2411904"/>
        <c:crosses val="max"/>
        <c:crossBetween val="between"/>
      </c:valAx>
      <c:catAx>
        <c:axId val="382411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2409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2500224"/>
        <c:axId val="3824979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-0.31434759497642517</c:v>
                </c:pt>
                <c:pt idx="1">
                  <c:v>-0.52348647532237957</c:v>
                </c:pt>
                <c:pt idx="2">
                  <c:v>-0.71404210459667006</c:v>
                </c:pt>
                <c:pt idx="3">
                  <c:v>-0.75692255443972067</c:v>
                </c:pt>
                <c:pt idx="4">
                  <c:v>-0.65301589216528766</c:v>
                </c:pt>
                <c:pt idx="5">
                  <c:v>-0.46512663883558536</c:v>
                </c:pt>
                <c:pt idx="6">
                  <c:v>-0.32583551179344733</c:v>
                </c:pt>
                <c:pt idx="7">
                  <c:v>-0.26635046882416358</c:v>
                </c:pt>
                <c:pt idx="8">
                  <c:v>-0.24837113452232423</c:v>
                </c:pt>
                <c:pt idx="9">
                  <c:v>-0.27661720491005781</c:v>
                </c:pt>
                <c:pt idx="10">
                  <c:v>-0.29924280929870062</c:v>
                </c:pt>
                <c:pt idx="11">
                  <c:v>-0.29589075498866779</c:v>
                </c:pt>
                <c:pt idx="12">
                  <c:v>-0.25429812815335506</c:v>
                </c:pt>
                <c:pt idx="13">
                  <c:v>-0.21916286706708096</c:v>
                </c:pt>
                <c:pt idx="14">
                  <c:v>-0.18085705095715493</c:v>
                </c:pt>
                <c:pt idx="15">
                  <c:v>-0.1639628342812528</c:v>
                </c:pt>
                <c:pt idx="16">
                  <c:v>-0.17405850770535244</c:v>
                </c:pt>
                <c:pt idx="17">
                  <c:v>-0.17530625647953546</c:v>
                </c:pt>
                <c:pt idx="18">
                  <c:v>-0.18447627326475571</c:v>
                </c:pt>
                <c:pt idx="19">
                  <c:v>-0.19874136094231237</c:v>
                </c:pt>
                <c:pt idx="20">
                  <c:v>-0.18351209855127404</c:v>
                </c:pt>
                <c:pt idx="21">
                  <c:v>-0.18890578415752876</c:v>
                </c:pt>
                <c:pt idx="22">
                  <c:v>-0.21781377659295886</c:v>
                </c:pt>
                <c:pt idx="23">
                  <c:v>-0.23018276665624299</c:v>
                </c:pt>
                <c:pt idx="24">
                  <c:v>-0.23697584144826261</c:v>
                </c:pt>
                <c:pt idx="25">
                  <c:v>-0.24995926022529602</c:v>
                </c:pt>
                <c:pt idx="26">
                  <c:v>-0.23050457320009204</c:v>
                </c:pt>
                <c:pt idx="27">
                  <c:v>-0.22975171505044267</c:v>
                </c:pt>
                <c:pt idx="28">
                  <c:v>-0.17974314541466616</c:v>
                </c:pt>
                <c:pt idx="29">
                  <c:v>-0.14837145482636957</c:v>
                </c:pt>
                <c:pt idx="30">
                  <c:v>-0.11003490362855817</c:v>
                </c:pt>
                <c:pt idx="31">
                  <c:v>-8.6265816249996616E-2</c:v>
                </c:pt>
                <c:pt idx="32">
                  <c:v>-6.249672887143555E-2</c:v>
                </c:pt>
                <c:pt idx="33">
                  <c:v>-3.8727641492873985E-2</c:v>
                </c:pt>
                <c:pt idx="34">
                  <c:v>-1.4958554114311906E-2</c:v>
                </c:pt>
                <c:pt idx="35">
                  <c:v>8.8105332642496453E-3</c:v>
                </c:pt>
                <c:pt idx="36">
                  <c:v>3.2579620642811211E-2</c:v>
                </c:pt>
                <c:pt idx="37">
                  <c:v>5.782584336171169E-2</c:v>
                </c:pt>
                <c:pt idx="38">
                  <c:v>8.2772958856363738E-2</c:v>
                </c:pt>
                <c:pt idx="39">
                  <c:v>3.0944093031018107E-2</c:v>
                </c:pt>
                <c:pt idx="40">
                  <c:v>-4.7691194368916057E-2</c:v>
                </c:pt>
                <c:pt idx="41">
                  <c:v>-9.7129369507205715E-2</c:v>
                </c:pt>
                <c:pt idx="42">
                  <c:v>-0.10335099310167233</c:v>
                </c:pt>
                <c:pt idx="43">
                  <c:v>-7.907167205727636E-2</c:v>
                </c:pt>
                <c:pt idx="44">
                  <c:v>-5.3418290751867395E-2</c:v>
                </c:pt>
                <c:pt idx="45">
                  <c:v>-5.3544144254780671E-2</c:v>
                </c:pt>
                <c:pt idx="46">
                  <c:v>-7.9423222522679415E-2</c:v>
                </c:pt>
                <c:pt idx="47">
                  <c:v>-9.4456772625794549E-2</c:v>
                </c:pt>
                <c:pt idx="48">
                  <c:v>-5.4598099403316766E-2</c:v>
                </c:pt>
                <c:pt idx="49">
                  <c:v>1.9118944167718289E-2</c:v>
                </c:pt>
                <c:pt idx="50">
                  <c:v>6.9856017827987671E-2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4783232"/>
        <c:axId val="314784768"/>
      </c:lineChart>
      <c:catAx>
        <c:axId val="31478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784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47847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783232"/>
        <c:crosses val="autoZero"/>
        <c:crossBetween val="between"/>
      </c:valAx>
      <c:valAx>
        <c:axId val="382497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2500224"/>
        <c:crosses val="max"/>
        <c:crossBetween val="between"/>
      </c:valAx>
      <c:catAx>
        <c:axId val="382500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2497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2617088"/>
        <c:axId val="3825039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0.77050203084945679</c:v>
                </c:pt>
                <c:pt idx="1">
                  <c:v>1.0423856129305218</c:v>
                </c:pt>
                <c:pt idx="2">
                  <c:v>1.4087982762742777</c:v>
                </c:pt>
                <c:pt idx="3">
                  <c:v>1.5211128882681362</c:v>
                </c:pt>
                <c:pt idx="4">
                  <c:v>1.4522230886795413</c:v>
                </c:pt>
                <c:pt idx="5">
                  <c:v>1.3760435110127507</c:v>
                </c:pt>
                <c:pt idx="6">
                  <c:v>1.3678602066256631</c:v>
                </c:pt>
                <c:pt idx="7">
                  <c:v>1.3688015793468646</c:v>
                </c:pt>
                <c:pt idx="8">
                  <c:v>1.3799429543177082</c:v>
                </c:pt>
                <c:pt idx="9">
                  <c:v>1.4584882792822538</c:v>
                </c:pt>
                <c:pt idx="10">
                  <c:v>1.5257481737432472</c:v>
                </c:pt>
                <c:pt idx="11">
                  <c:v>1.6066094213143947</c:v>
                </c:pt>
                <c:pt idx="12">
                  <c:v>1.6828487821655753</c:v>
                </c:pt>
                <c:pt idx="13">
                  <c:v>1.6798290198805941</c:v>
                </c:pt>
                <c:pt idx="14">
                  <c:v>1.618910351818124</c:v>
                </c:pt>
                <c:pt idx="15">
                  <c:v>1.5335781390478855</c:v>
                </c:pt>
                <c:pt idx="16">
                  <c:v>1.4458624622948952</c:v>
                </c:pt>
                <c:pt idx="17">
                  <c:v>1.3750173694532055</c:v>
                </c:pt>
                <c:pt idx="18">
                  <c:v>1.3387538062677224</c:v>
                </c:pt>
                <c:pt idx="19">
                  <c:v>1.3015571552777638</c:v>
                </c:pt>
                <c:pt idx="20">
                  <c:v>1.2685072752622033</c:v>
                </c:pt>
                <c:pt idx="21">
                  <c:v>1.2524323394460763</c:v>
                </c:pt>
                <c:pt idx="22">
                  <c:v>1.2525985868466023</c:v>
                </c:pt>
                <c:pt idx="23">
                  <c:v>1.2402174704469655</c:v>
                </c:pt>
                <c:pt idx="24">
                  <c:v>1.2288143644658289</c:v>
                </c:pt>
                <c:pt idx="25">
                  <c:v>1.187861442565918</c:v>
                </c:pt>
                <c:pt idx="26">
                  <c:v>1.2171734298554031</c:v>
                </c:pt>
                <c:pt idx="27">
                  <c:v>1.2673435462476768</c:v>
                </c:pt>
                <c:pt idx="28">
                  <c:v>1.3952226766923599</c:v>
                </c:pt>
                <c:pt idx="29">
                  <c:v>1.3269304409973042</c:v>
                </c:pt>
                <c:pt idx="30">
                  <c:v>1.2156775732667711</c:v>
                </c:pt>
                <c:pt idx="31">
                  <c:v>1.0462891939609764</c:v>
                </c:pt>
                <c:pt idx="32">
                  <c:v>0.87690081465518532</c:v>
                </c:pt>
                <c:pt idx="33">
                  <c:v>0.70751243534939068</c:v>
                </c:pt>
                <c:pt idx="34">
                  <c:v>0.53812405604359237</c:v>
                </c:pt>
                <c:pt idx="35">
                  <c:v>0.36873567673779778</c:v>
                </c:pt>
                <c:pt idx="36">
                  <c:v>0.19934729743200313</c:v>
                </c:pt>
                <c:pt idx="37">
                  <c:v>4.5093383110844418E-2</c:v>
                </c:pt>
                <c:pt idx="38">
                  <c:v>0.1059998922704419</c:v>
                </c:pt>
                <c:pt idx="39">
                  <c:v>0.1072413878750372</c:v>
                </c:pt>
                <c:pt idx="40">
                  <c:v>7.5923224014890531E-2</c:v>
                </c:pt>
                <c:pt idx="41">
                  <c:v>2.1667977736336559E-2</c:v>
                </c:pt>
                <c:pt idx="42">
                  <c:v>-3.2883227086847114E-2</c:v>
                </c:pt>
                <c:pt idx="43">
                  <c:v>-7.2120307107685716E-2</c:v>
                </c:pt>
                <c:pt idx="44">
                  <c:v>-0.11835828925894085</c:v>
                </c:pt>
                <c:pt idx="45">
                  <c:v>-0.19504598269985413</c:v>
                </c:pt>
                <c:pt idx="46">
                  <c:v>-0.29839918682807121</c:v>
                </c:pt>
                <c:pt idx="47">
                  <c:v>-0.38622284249124006</c:v>
                </c:pt>
                <c:pt idx="48">
                  <c:v>-0.38856584694594321</c:v>
                </c:pt>
                <c:pt idx="49">
                  <c:v>-0.28277328787617523</c:v>
                </c:pt>
                <c:pt idx="50">
                  <c:v>-0.11099860817193985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5799040"/>
        <c:axId val="315807232"/>
      </c:lineChart>
      <c:catAx>
        <c:axId val="31579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807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8072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799040"/>
        <c:crosses val="autoZero"/>
        <c:crossBetween val="between"/>
      </c:valAx>
      <c:valAx>
        <c:axId val="382503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2617088"/>
        <c:crosses val="max"/>
        <c:crossBetween val="between"/>
      </c:valAx>
      <c:catAx>
        <c:axId val="382617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2503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2672896"/>
        <c:axId val="3826104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-2.350966215133667</c:v>
                </c:pt>
                <c:pt idx="1">
                  <c:v>-3.1735587901294449</c:v>
                </c:pt>
                <c:pt idx="2">
                  <c:v>-3.6622864970581404</c:v>
                </c:pt>
                <c:pt idx="3">
                  <c:v>-3.8474269193102284</c:v>
                </c:pt>
                <c:pt idx="4">
                  <c:v>-3.800333586448136</c:v>
                </c:pt>
                <c:pt idx="5">
                  <c:v>-3.7461125572265259</c:v>
                </c:pt>
                <c:pt idx="6">
                  <c:v>-3.8051629728934575</c:v>
                </c:pt>
                <c:pt idx="7">
                  <c:v>-3.8786468281346407</c:v>
                </c:pt>
                <c:pt idx="8">
                  <c:v>-3.928112047909206</c:v>
                </c:pt>
                <c:pt idx="9">
                  <c:v>-4.0537287400556874</c:v>
                </c:pt>
                <c:pt idx="10">
                  <c:v>-4.2189893126472677</c:v>
                </c:pt>
                <c:pt idx="11">
                  <c:v>-4.3418829304687057</c:v>
                </c:pt>
                <c:pt idx="12">
                  <c:v>-4.4914792049720447</c:v>
                </c:pt>
                <c:pt idx="13">
                  <c:v>-4.6311760244075959</c:v>
                </c:pt>
                <c:pt idx="14">
                  <c:v>-4.7270300883659218</c:v>
                </c:pt>
                <c:pt idx="15">
                  <c:v>-4.7584219650245974</c:v>
                </c:pt>
                <c:pt idx="16">
                  <c:v>-4.7434105584084802</c:v>
                </c:pt>
                <c:pt idx="17">
                  <c:v>-4.756777426223195</c:v>
                </c:pt>
                <c:pt idx="18">
                  <c:v>-4.8212274176623646</c:v>
                </c:pt>
                <c:pt idx="19">
                  <c:v>-4.8919708297506883</c:v>
                </c:pt>
                <c:pt idx="20">
                  <c:v>-5.0060006230892391</c:v>
                </c:pt>
                <c:pt idx="21">
                  <c:v>-5.1191455273618836</c:v>
                </c:pt>
                <c:pt idx="22">
                  <c:v>-5.2680413997274913</c:v>
                </c:pt>
                <c:pt idx="23">
                  <c:v>-5.3732308000723403</c:v>
                </c:pt>
                <c:pt idx="24">
                  <c:v>-5.4689916223184394</c:v>
                </c:pt>
                <c:pt idx="25">
                  <c:v>-5.5282363891601562</c:v>
                </c:pt>
                <c:pt idx="26">
                  <c:v>-5.5860190336900963</c:v>
                </c:pt>
                <c:pt idx="27">
                  <c:v>-5.5691902221795395</c:v>
                </c:pt>
                <c:pt idx="28">
                  <c:v>-5.7119223814304956</c:v>
                </c:pt>
                <c:pt idx="29">
                  <c:v>-5.9269588537407651</c:v>
                </c:pt>
                <c:pt idx="30">
                  <c:v>-6.159695025962459</c:v>
                </c:pt>
                <c:pt idx="31">
                  <c:v>-5.1453932494261458</c:v>
                </c:pt>
                <c:pt idx="32">
                  <c:v>-4.1310914728898549</c:v>
                </c:pt>
                <c:pt idx="33">
                  <c:v>-3.1167896963535417</c:v>
                </c:pt>
                <c:pt idx="34">
                  <c:v>-2.1024879198172073</c:v>
                </c:pt>
                <c:pt idx="35">
                  <c:v>-1.088186143280895</c:v>
                </c:pt>
                <c:pt idx="36">
                  <c:v>-7.3884366744581875E-2</c:v>
                </c:pt>
                <c:pt idx="37">
                  <c:v>0.88259315698869134</c:v>
                </c:pt>
                <c:pt idx="38">
                  <c:v>0.88628147736158069</c:v>
                </c:pt>
                <c:pt idx="39">
                  <c:v>0.81596423428212417</c:v>
                </c:pt>
                <c:pt idx="40">
                  <c:v>0.70081524021006514</c:v>
                </c:pt>
                <c:pt idx="41">
                  <c:v>0.5646067602186462</c:v>
                </c:pt>
                <c:pt idx="42">
                  <c:v>0.48868525635648957</c:v>
                </c:pt>
                <c:pt idx="43">
                  <c:v>0.51317989678869946</c:v>
                </c:pt>
                <c:pt idx="44">
                  <c:v>0.57354415665526759</c:v>
                </c:pt>
                <c:pt idx="45">
                  <c:v>0.57216612760661811</c:v>
                </c:pt>
                <c:pt idx="46">
                  <c:v>0.50665852636133235</c:v>
                </c:pt>
                <c:pt idx="47">
                  <c:v>0.49222261216029739</c:v>
                </c:pt>
                <c:pt idx="48">
                  <c:v>0.64411766226327061</c:v>
                </c:pt>
                <c:pt idx="49">
                  <c:v>0.87713374032022218</c:v>
                </c:pt>
                <c:pt idx="50">
                  <c:v>0.93015480041503906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3991040"/>
        <c:axId val="343992576"/>
      </c:lineChart>
      <c:catAx>
        <c:axId val="34399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3992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39925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3991040"/>
        <c:crosses val="autoZero"/>
        <c:crossBetween val="between"/>
      </c:valAx>
      <c:valAx>
        <c:axId val="382610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2672896"/>
        <c:crosses val="max"/>
        <c:crossBetween val="between"/>
      </c:valAx>
      <c:catAx>
        <c:axId val="382672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2610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2823040"/>
        <c:axId val="3828207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-0.60019457340240479</c:v>
                </c:pt>
                <c:pt idx="1">
                  <c:v>-0.61640986279190468</c:v>
                </c:pt>
                <c:pt idx="2">
                  <c:v>-0.58079157775704204</c:v>
                </c:pt>
                <c:pt idx="3">
                  <c:v>-0.58608251884665308</c:v>
                </c:pt>
                <c:pt idx="4">
                  <c:v>-0.70340144027058049</c:v>
                </c:pt>
                <c:pt idx="5">
                  <c:v>-0.8096512208071025</c:v>
                </c:pt>
                <c:pt idx="6">
                  <c:v>-0.82574918584319612</c:v>
                </c:pt>
                <c:pt idx="7">
                  <c:v>-0.72060564989639442</c:v>
                </c:pt>
                <c:pt idx="8">
                  <c:v>-0.59045554745585505</c:v>
                </c:pt>
                <c:pt idx="9">
                  <c:v>-0.57731741560958705</c:v>
                </c:pt>
                <c:pt idx="10">
                  <c:v>-0.61366280005578144</c:v>
                </c:pt>
                <c:pt idx="11">
                  <c:v>-0.65926050375562539</c:v>
                </c:pt>
                <c:pt idx="12">
                  <c:v>-0.69864920018373688</c:v>
                </c:pt>
                <c:pt idx="13">
                  <c:v>-0.72628218941435629</c:v>
                </c:pt>
                <c:pt idx="14">
                  <c:v>-0.68263070640198564</c:v>
                </c:pt>
                <c:pt idx="15">
                  <c:v>-0.57478891213320449</c:v>
                </c:pt>
                <c:pt idx="16">
                  <c:v>-0.4381365068806331</c:v>
                </c:pt>
                <c:pt idx="17">
                  <c:v>-0.29619334546251297</c:v>
                </c:pt>
                <c:pt idx="18">
                  <c:v>-0.22059390363125941</c:v>
                </c:pt>
                <c:pt idx="19">
                  <c:v>-0.22593656678642221</c:v>
                </c:pt>
                <c:pt idx="20">
                  <c:v>-0.24259149003168728</c:v>
                </c:pt>
                <c:pt idx="21">
                  <c:v>-0.28041749699428742</c:v>
                </c:pt>
                <c:pt idx="22">
                  <c:v>-0.34087322546245413</c:v>
                </c:pt>
                <c:pt idx="23">
                  <c:v>-0.39154138848854636</c:v>
                </c:pt>
                <c:pt idx="24">
                  <c:v>-0.43059776793122562</c:v>
                </c:pt>
                <c:pt idx="25">
                  <c:v>-0.44885864853858948</c:v>
                </c:pt>
                <c:pt idx="26">
                  <c:v>-0.42741767258989449</c:v>
                </c:pt>
                <c:pt idx="27">
                  <c:v>-0.43205121859584894</c:v>
                </c:pt>
                <c:pt idx="28">
                  <c:v>-0.41881198191080371</c:v>
                </c:pt>
                <c:pt idx="29">
                  <c:v>-0.39891297118986013</c:v>
                </c:pt>
                <c:pt idx="30">
                  <c:v>-0.35355554343086038</c:v>
                </c:pt>
                <c:pt idx="31">
                  <c:v>-0.31921955508970185</c:v>
                </c:pt>
                <c:pt idx="32">
                  <c:v>-0.28488356674854404</c:v>
                </c:pt>
                <c:pt idx="33">
                  <c:v>-0.25054757840738551</c:v>
                </c:pt>
                <c:pt idx="34">
                  <c:v>-0.21621159006622623</c:v>
                </c:pt>
                <c:pt idx="35">
                  <c:v>-0.18187560172506773</c:v>
                </c:pt>
                <c:pt idx="36">
                  <c:v>-0.14753961338390917</c:v>
                </c:pt>
                <c:pt idx="37">
                  <c:v>-0.12020489330386784</c:v>
                </c:pt>
                <c:pt idx="38">
                  <c:v>-0.16597302185534082</c:v>
                </c:pt>
                <c:pt idx="39">
                  <c:v>-0.15094898526627729</c:v>
                </c:pt>
                <c:pt idx="40">
                  <c:v>-9.3599977057587547E-2</c:v>
                </c:pt>
                <c:pt idx="41">
                  <c:v>-4.1799096840325935E-2</c:v>
                </c:pt>
                <c:pt idx="42">
                  <c:v>-1.715555325992197E-2</c:v>
                </c:pt>
                <c:pt idx="43">
                  <c:v>3.145826646735371E-2</c:v>
                </c:pt>
                <c:pt idx="44">
                  <c:v>0.10638813023148203</c:v>
                </c:pt>
                <c:pt idx="45">
                  <c:v>0.17021200565596142</c:v>
                </c:pt>
                <c:pt idx="46">
                  <c:v>0.21610821095669908</c:v>
                </c:pt>
                <c:pt idx="47">
                  <c:v>0.27106491293816892</c:v>
                </c:pt>
                <c:pt idx="48">
                  <c:v>0.33817494702384387</c:v>
                </c:pt>
                <c:pt idx="49">
                  <c:v>0.36314479009731038</c:v>
                </c:pt>
                <c:pt idx="50">
                  <c:v>0.36497992277145386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4128128"/>
        <c:axId val="344179072"/>
      </c:lineChart>
      <c:catAx>
        <c:axId val="34412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179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41790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128128"/>
        <c:crosses val="autoZero"/>
        <c:crossBetween val="between"/>
      </c:valAx>
      <c:valAx>
        <c:axId val="382820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2823040"/>
        <c:crosses val="max"/>
        <c:crossBetween val="between"/>
      </c:valAx>
      <c:catAx>
        <c:axId val="382823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2820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046848"/>
        <c:axId val="34799923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23.062476949552327</c:v>
                </c:pt>
                <c:pt idx="1">
                  <c:v>25.652420220405315</c:v>
                </c:pt>
                <c:pt idx="2">
                  <c:v>27.200848663592961</c:v>
                </c:pt>
                <c:pt idx="3">
                  <c:v>29.468406642571011</c:v>
                </c:pt>
                <c:pt idx="4">
                  <c:v>32.685012684790671</c:v>
                </c:pt>
                <c:pt idx="5">
                  <c:v>34.950768569862852</c:v>
                </c:pt>
                <c:pt idx="6">
                  <c:v>34.238172119631628</c:v>
                </c:pt>
                <c:pt idx="7">
                  <c:v>29.498214149427362</c:v>
                </c:pt>
                <c:pt idx="8">
                  <c:v>21.949463737526226</c:v>
                </c:pt>
                <c:pt idx="9">
                  <c:v>14.48576136275063</c:v>
                </c:pt>
                <c:pt idx="10">
                  <c:v>10.065332372398833</c:v>
                </c:pt>
                <c:pt idx="11">
                  <c:v>9.7201398411489635</c:v>
                </c:pt>
                <c:pt idx="12">
                  <c:v>12.487359379347373</c:v>
                </c:pt>
                <c:pt idx="13">
                  <c:v>16.49125123543956</c:v>
                </c:pt>
                <c:pt idx="14">
                  <c:v>19.817401260502695</c:v>
                </c:pt>
                <c:pt idx="15">
                  <c:v>21.662129463398696</c:v>
                </c:pt>
                <c:pt idx="16">
                  <c:v>22.38511141781574</c:v>
                </c:pt>
                <c:pt idx="17">
                  <c:v>23.027920509490386</c:v>
                </c:pt>
                <c:pt idx="18">
                  <c:v>24.304083840548046</c:v>
                </c:pt>
                <c:pt idx="19">
                  <c:v>26.137115821787805</c:v>
                </c:pt>
                <c:pt idx="20">
                  <c:v>27.788156626764696</c:v>
                </c:pt>
                <c:pt idx="21">
                  <c:v>28.502203942270231</c:v>
                </c:pt>
                <c:pt idx="22">
                  <c:v>27.913812537570685</c:v>
                </c:pt>
                <c:pt idx="23">
                  <c:v>26.188120692807022</c:v>
                </c:pt>
                <c:pt idx="24">
                  <c:v>24.233981285834606</c:v>
                </c:pt>
                <c:pt idx="25">
                  <c:v>23.272831408063073</c:v>
                </c:pt>
                <c:pt idx="26">
                  <c:v>24.327539079207423</c:v>
                </c:pt>
                <c:pt idx="27">
                  <c:v>27.244700715603379</c:v>
                </c:pt>
                <c:pt idx="28">
                  <c:v>31.135306279796133</c:v>
                </c:pt>
                <c:pt idx="29">
                  <c:v>34.887220408820568</c:v>
                </c:pt>
                <c:pt idx="30">
                  <c:v>37.767730056824483</c:v>
                </c:pt>
                <c:pt idx="31">
                  <c:v>39.514511336287967</c:v>
                </c:pt>
                <c:pt idx="32">
                  <c:v>40.180884184950102</c:v>
                </c:pt>
                <c:pt idx="33">
                  <c:v>40.722443457003195</c:v>
                </c:pt>
                <c:pt idx="34">
                  <c:v>43.123352718711978</c:v>
                </c:pt>
                <c:pt idx="35">
                  <c:v>48.512748346602905</c:v>
                </c:pt>
                <c:pt idx="36">
                  <c:v>54.324067411107102</c:v>
                </c:pt>
                <c:pt idx="37">
                  <c:v>57.122175639072836</c:v>
                </c:pt>
                <c:pt idx="38">
                  <c:v>55.239630750789011</c:v>
                </c:pt>
                <c:pt idx="39">
                  <c:v>48.591264086529826</c:v>
                </c:pt>
                <c:pt idx="40">
                  <c:v>38.362402026617296</c:v>
                </c:pt>
                <c:pt idx="41">
                  <c:v>27.014895628142909</c:v>
                </c:pt>
                <c:pt idx="42">
                  <c:v>17.633607004811292</c:v>
                </c:pt>
                <c:pt idx="43">
                  <c:v>11.756936958827822</c:v>
                </c:pt>
                <c:pt idx="44">
                  <c:v>9.1710033278098937</c:v>
                </c:pt>
                <c:pt idx="45">
                  <c:v>8.5300174320047244</c:v>
                </c:pt>
                <c:pt idx="46">
                  <c:v>8.6108073036404562</c:v>
                </c:pt>
                <c:pt idx="47">
                  <c:v>9.4002696715548968</c:v>
                </c:pt>
                <c:pt idx="48">
                  <c:v>11.89034370595734</c:v>
                </c:pt>
                <c:pt idx="49">
                  <c:v>16.434600143568261</c:v>
                </c:pt>
                <c:pt idx="50">
                  <c:v>21.88668037450222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36.178869995773177</c:v>
                </c:pt>
                <c:pt idx="1">
                  <c:v>37.209361617170551</c:v>
                </c:pt>
                <c:pt idx="2">
                  <c:v>33.120390933399456</c:v>
                </c:pt>
                <c:pt idx="3">
                  <c:v>25.649172238551685</c:v>
                </c:pt>
                <c:pt idx="4">
                  <c:v>18.77024704702426</c:v>
                </c:pt>
                <c:pt idx="5">
                  <c:v>13.76450964360302</c:v>
                </c:pt>
                <c:pt idx="6">
                  <c:v>9.7312567985491558</c:v>
                </c:pt>
                <c:pt idx="7">
                  <c:v>7.5057779774203963</c:v>
                </c:pt>
                <c:pt idx="8">
                  <c:v>9.3918079612200529</c:v>
                </c:pt>
                <c:pt idx="9">
                  <c:v>15.964979871850405</c:v>
                </c:pt>
                <c:pt idx="10">
                  <c:v>24.843467030164057</c:v>
                </c:pt>
                <c:pt idx="11">
                  <c:v>32.176155871727701</c:v>
                </c:pt>
                <c:pt idx="12">
                  <c:v>35.416277609630825</c:v>
                </c:pt>
                <c:pt idx="13">
                  <c:v>33.973363339262178</c:v>
                </c:pt>
                <c:pt idx="14">
                  <c:v>29.204568976197621</c:v>
                </c:pt>
                <c:pt idx="15">
                  <c:v>23.5524398921578</c:v>
                </c:pt>
                <c:pt idx="16">
                  <c:v>19.90948127698443</c:v>
                </c:pt>
                <c:pt idx="17">
                  <c:v>19.645120538982937</c:v>
                </c:pt>
                <c:pt idx="18">
                  <c:v>22.633261791215212</c:v>
                </c:pt>
                <c:pt idx="19">
                  <c:v>27.594579437004121</c:v>
                </c:pt>
                <c:pt idx="20">
                  <c:v>32.741636844395487</c:v>
                </c:pt>
                <c:pt idx="21">
                  <c:v>36.517442385928895</c:v>
                </c:pt>
                <c:pt idx="22">
                  <c:v>38.092437620696828</c:v>
                </c:pt>
                <c:pt idx="23">
                  <c:v>37.695653494589003</c:v>
                </c:pt>
                <c:pt idx="24">
                  <c:v>36.182832195343998</c:v>
                </c:pt>
                <c:pt idx="25">
                  <c:v>34.636123404074233</c:v>
                </c:pt>
                <c:pt idx="26">
                  <c:v>33.634933896074941</c:v>
                </c:pt>
                <c:pt idx="27">
                  <c:v>33.349553032995395</c:v>
                </c:pt>
                <c:pt idx="28">
                  <c:v>33.852400810060573</c:v>
                </c:pt>
                <c:pt idx="29">
                  <c:v>35.225157487037286</c:v>
                </c:pt>
                <c:pt idx="30">
                  <c:v>37.406715407267633</c:v>
                </c:pt>
                <c:pt idx="31">
                  <c:v>39.978577837019394</c:v>
                </c:pt>
                <c:pt idx="32">
                  <c:v>42.487681965526498</c:v>
                </c:pt>
                <c:pt idx="33">
                  <c:v>44.734383343140891</c:v>
                </c:pt>
                <c:pt idx="34">
                  <c:v>46.705998492387685</c:v>
                </c:pt>
                <c:pt idx="35">
                  <c:v>48.279762751867423</c:v>
                </c:pt>
                <c:pt idx="36">
                  <c:v>49.129206379142992</c:v>
                </c:pt>
                <c:pt idx="37">
                  <c:v>48.955075045521454</c:v>
                </c:pt>
                <c:pt idx="38">
                  <c:v>47.602961540046536</c:v>
                </c:pt>
                <c:pt idx="39">
                  <c:v>44.927828119322555</c:v>
                </c:pt>
                <c:pt idx="40">
                  <c:v>40.93638388715452</c:v>
                </c:pt>
                <c:pt idx="41">
                  <c:v>35.794262388900961</c:v>
                </c:pt>
                <c:pt idx="42">
                  <c:v>29.935240180785048</c:v>
                </c:pt>
                <c:pt idx="43">
                  <c:v>24.209134525787146</c:v>
                </c:pt>
                <c:pt idx="44">
                  <c:v>19.533502103508138</c:v>
                </c:pt>
                <c:pt idx="45">
                  <c:v>16.743693246807766</c:v>
                </c:pt>
                <c:pt idx="46">
                  <c:v>16.171800004146338</c:v>
                </c:pt>
                <c:pt idx="47">
                  <c:v>17.855097377290086</c:v>
                </c:pt>
                <c:pt idx="48">
                  <c:v>21.525627542794528</c:v>
                </c:pt>
                <c:pt idx="49">
                  <c:v>26.176009869377474</c:v>
                </c:pt>
                <c:pt idx="50">
                  <c:v>30.392528391330103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6954112"/>
        <c:axId val="316955648"/>
      </c:lineChart>
      <c:catAx>
        <c:axId val="31695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955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95564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954112"/>
        <c:crosses val="autoZero"/>
        <c:crossBetween val="between"/>
        <c:majorUnit val="10"/>
        <c:minorUnit val="2"/>
      </c:valAx>
      <c:valAx>
        <c:axId val="347999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046848"/>
        <c:crosses val="max"/>
        <c:crossBetween val="between"/>
      </c:valAx>
      <c:catAx>
        <c:axId val="348046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999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2956672"/>
        <c:axId val="3828271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5.3748976439237595E-2</c:v>
                </c:pt>
                <c:pt idx="1">
                  <c:v>0.59437449287977551</c:v>
                </c:pt>
                <c:pt idx="2">
                  <c:v>0.95475941064764158</c:v>
                </c:pt>
                <c:pt idx="3">
                  <c:v>0.97593475715489764</c:v>
                </c:pt>
                <c:pt idx="4">
                  <c:v>0.98392448293880297</c:v>
                </c:pt>
                <c:pt idx="5">
                  <c:v>1.0666649540350097</c:v>
                </c:pt>
                <c:pt idx="6">
                  <c:v>1.1541089710296042</c:v>
                </c:pt>
                <c:pt idx="7">
                  <c:v>1.1452468599244396</c:v>
                </c:pt>
                <c:pt idx="8">
                  <c:v>1.0418336618834574</c:v>
                </c:pt>
                <c:pt idx="9">
                  <c:v>0.97220209300630256</c:v>
                </c:pt>
                <c:pt idx="10">
                  <c:v>0.98256002060449321</c:v>
                </c:pt>
                <c:pt idx="11">
                  <c:v>1.1111080018868607</c:v>
                </c:pt>
                <c:pt idx="12">
                  <c:v>1.2919301284658367</c:v>
                </c:pt>
                <c:pt idx="13">
                  <c:v>1.4029829468115969</c:v>
                </c:pt>
                <c:pt idx="14">
                  <c:v>1.4329580930690899</c:v>
                </c:pt>
                <c:pt idx="15">
                  <c:v>1.4030692091237273</c:v>
                </c:pt>
                <c:pt idx="16">
                  <c:v>1.3638702368849036</c:v>
                </c:pt>
                <c:pt idx="17">
                  <c:v>1.3842200082036129</c:v>
                </c:pt>
                <c:pt idx="18">
                  <c:v>1.4939631292346309</c:v>
                </c:pt>
                <c:pt idx="19">
                  <c:v>1.6278751122066903</c:v>
                </c:pt>
                <c:pt idx="20">
                  <c:v>1.754477765339852</c:v>
                </c:pt>
                <c:pt idx="21">
                  <c:v>1.8741994351692546</c:v>
                </c:pt>
                <c:pt idx="22">
                  <c:v>2.0071937229646308</c:v>
                </c:pt>
                <c:pt idx="23">
                  <c:v>2.1080442430705517</c:v>
                </c:pt>
                <c:pt idx="24">
                  <c:v>2.1822267731322897</c:v>
                </c:pt>
                <c:pt idx="25">
                  <c:v>2.2213807106018066</c:v>
                </c:pt>
                <c:pt idx="26">
                  <c:v>2.3735314993997698</c:v>
                </c:pt>
                <c:pt idx="27">
                  <c:v>2.5518527433447993</c:v>
                </c:pt>
                <c:pt idx="28">
                  <c:v>2.8535095254456886</c:v>
                </c:pt>
                <c:pt idx="29">
                  <c:v>2.9649974952512275</c:v>
                </c:pt>
                <c:pt idx="30">
                  <c:v>2.9895836157374434</c:v>
                </c:pt>
                <c:pt idx="31">
                  <c:v>2.5848553415121356</c:v>
                </c:pt>
                <c:pt idx="32">
                  <c:v>2.1801270672868367</c:v>
                </c:pt>
                <c:pt idx="33">
                  <c:v>1.7753987930615289</c:v>
                </c:pt>
                <c:pt idx="34">
                  <c:v>1.3706705188362125</c:v>
                </c:pt>
                <c:pt idx="35">
                  <c:v>0.96594224461090505</c:v>
                </c:pt>
                <c:pt idx="36">
                  <c:v>0.56121397038559728</c:v>
                </c:pt>
                <c:pt idx="37">
                  <c:v>0.19376643400701574</c:v>
                </c:pt>
                <c:pt idx="38">
                  <c:v>0.29660714994326237</c:v>
                </c:pt>
                <c:pt idx="39">
                  <c:v>0.1721765952970315</c:v>
                </c:pt>
                <c:pt idx="40">
                  <c:v>3.2276533679289517E-2</c:v>
                </c:pt>
                <c:pt idx="41">
                  <c:v>-9.759216999658045E-2</c:v>
                </c:pt>
                <c:pt idx="42">
                  <c:v>-0.22906195420949593</c:v>
                </c:pt>
                <c:pt idx="43">
                  <c:v>-0.32412212163937115</c:v>
                </c:pt>
                <c:pt idx="44">
                  <c:v>-0.3951230359825495</c:v>
                </c:pt>
                <c:pt idx="45">
                  <c:v>-0.5000824818919305</c:v>
                </c:pt>
                <c:pt idx="46">
                  <c:v>-0.7179508149198377</c:v>
                </c:pt>
                <c:pt idx="47">
                  <c:v>-0.97355334184135578</c:v>
                </c:pt>
                <c:pt idx="48">
                  <c:v>-0.96282663925633716</c:v>
                </c:pt>
                <c:pt idx="49">
                  <c:v>-0.55392021119606016</c:v>
                </c:pt>
                <c:pt idx="50">
                  <c:v>-4.6116754412651062E-2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4700416"/>
        <c:axId val="344701952"/>
      </c:lineChart>
      <c:catAx>
        <c:axId val="344700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701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47019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700416"/>
        <c:crosses val="autoZero"/>
        <c:crossBetween val="between"/>
      </c:valAx>
      <c:valAx>
        <c:axId val="382827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2956672"/>
        <c:crosses val="max"/>
        <c:crossBetween val="between"/>
      </c:valAx>
      <c:catAx>
        <c:axId val="382956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2827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2999552"/>
        <c:axId val="3829972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-1.1405731439590454</c:v>
                </c:pt>
                <c:pt idx="1">
                  <c:v>-1.8901740447842257</c:v>
                </c:pt>
                <c:pt idx="2">
                  <c:v>-2.2318104711161428</c:v>
                </c:pt>
                <c:pt idx="3">
                  <c:v>-2.3013124565794394</c:v>
                </c:pt>
                <c:pt idx="4">
                  <c:v>-2.5888150034998332</c:v>
                </c:pt>
                <c:pt idx="5">
                  <c:v>-3.0097196706051594</c:v>
                </c:pt>
                <c:pt idx="6">
                  <c:v>-3.3761078997629501</c:v>
                </c:pt>
                <c:pt idx="7">
                  <c:v>-3.5471282866333596</c:v>
                </c:pt>
                <c:pt idx="8">
                  <c:v>-3.5091911224775902</c:v>
                </c:pt>
                <c:pt idx="9">
                  <c:v>-3.4485993811894691</c:v>
                </c:pt>
                <c:pt idx="10">
                  <c:v>-3.4420577245624706</c:v>
                </c:pt>
                <c:pt idx="11">
                  <c:v>-3.4843322434807407</c:v>
                </c:pt>
                <c:pt idx="12">
                  <c:v>-3.6429545755503305</c:v>
                </c:pt>
                <c:pt idx="13">
                  <c:v>-3.8620165601827661</c:v>
                </c:pt>
                <c:pt idx="14">
                  <c:v>-4.040695224331218</c:v>
                </c:pt>
                <c:pt idx="15">
                  <c:v>-4.0949354855178886</c:v>
                </c:pt>
                <c:pt idx="16">
                  <c:v>-4.0376994458253384</c:v>
                </c:pt>
                <c:pt idx="17">
                  <c:v>-3.9952574560741398</c:v>
                </c:pt>
                <c:pt idx="18">
                  <c:v>-4.0472768078115102</c:v>
                </c:pt>
                <c:pt idx="19">
                  <c:v>-4.1509949777820498</c:v>
                </c:pt>
                <c:pt idx="20">
                  <c:v>-4.3002146573961451</c:v>
                </c:pt>
                <c:pt idx="21">
                  <c:v>-4.4327345511791618</c:v>
                </c:pt>
                <c:pt idx="22">
                  <c:v>-4.6073583228869843</c:v>
                </c:pt>
                <c:pt idx="23">
                  <c:v>-4.7531021101382311</c:v>
                </c:pt>
                <c:pt idx="24">
                  <c:v>-4.8942920532887175</c:v>
                </c:pt>
                <c:pt idx="25">
                  <c:v>-4.9943838119506836</c:v>
                </c:pt>
                <c:pt idx="26">
                  <c:v>-5.1101886955473201</c:v>
                </c:pt>
                <c:pt idx="27">
                  <c:v>-5.1351424676142621</c:v>
                </c:pt>
                <c:pt idx="28">
                  <c:v>-5.322504698206644</c:v>
                </c:pt>
                <c:pt idx="29">
                  <c:v>-5.5245748703924704</c:v>
                </c:pt>
                <c:pt idx="30">
                  <c:v>-5.7594311869039174</c:v>
                </c:pt>
                <c:pt idx="31">
                  <c:v>-4.7346039830228461</c:v>
                </c:pt>
                <c:pt idx="32">
                  <c:v>-3.709776779141797</c:v>
                </c:pt>
                <c:pt idx="33">
                  <c:v>-2.6849495752607262</c:v>
                </c:pt>
                <c:pt idx="34">
                  <c:v>-1.6601223713796327</c:v>
                </c:pt>
                <c:pt idx="35">
                  <c:v>-0.63529516749856274</c:v>
                </c:pt>
                <c:pt idx="36">
                  <c:v>0.38953203638250833</c:v>
                </c:pt>
                <c:pt idx="37">
                  <c:v>1.3440056269102356</c:v>
                </c:pt>
                <c:pt idx="38">
                  <c:v>1.2825212210604269</c:v>
                </c:pt>
                <c:pt idx="39">
                  <c:v>1.3618068811957498</c:v>
                </c:pt>
                <c:pt idx="40">
                  <c:v>1.3187350914311984</c:v>
                </c:pt>
                <c:pt idx="41">
                  <c:v>1.1936452705255507</c:v>
                </c:pt>
                <c:pt idx="42">
                  <c:v>1.1793557555534524</c:v>
                </c:pt>
                <c:pt idx="43">
                  <c:v>1.3264610249614486</c:v>
                </c:pt>
                <c:pt idx="44">
                  <c:v>1.4984214198852879</c:v>
                </c:pt>
                <c:pt idx="45">
                  <c:v>1.4810026038284132</c:v>
                </c:pt>
                <c:pt idx="46">
                  <c:v>1.3329694276055024</c:v>
                </c:pt>
                <c:pt idx="47">
                  <c:v>1.3198497212365048</c:v>
                </c:pt>
                <c:pt idx="48">
                  <c:v>1.6289137530896425</c:v>
                </c:pt>
                <c:pt idx="49">
                  <c:v>2.0904779388329096</c:v>
                </c:pt>
                <c:pt idx="50">
                  <c:v>2.2973706722259521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5286528"/>
        <c:axId val="345298432"/>
      </c:lineChart>
      <c:catAx>
        <c:axId val="34528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5298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52984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5286528"/>
        <c:crosses val="autoZero"/>
        <c:crossBetween val="between"/>
      </c:valAx>
      <c:valAx>
        <c:axId val="382997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2999552"/>
        <c:crosses val="max"/>
        <c:crossBetween val="between"/>
      </c:valAx>
      <c:catAx>
        <c:axId val="382999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2997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3162240"/>
        <c:axId val="38302451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-0.15372607111930847</c:v>
                </c:pt>
                <c:pt idx="1">
                  <c:v>8.3613276939319248E-2</c:v>
                </c:pt>
                <c:pt idx="2">
                  <c:v>0.1372347295106652</c:v>
                </c:pt>
                <c:pt idx="3">
                  <c:v>-2.5062973335746638E-4</c:v>
                </c:pt>
                <c:pt idx="4">
                  <c:v>-0.1261062026317841</c:v>
                </c:pt>
                <c:pt idx="5">
                  <c:v>-5.8737658079196113E-2</c:v>
                </c:pt>
                <c:pt idx="6">
                  <c:v>0.11258281634735356</c:v>
                </c:pt>
                <c:pt idx="7">
                  <c:v>0.2358269230721875</c:v>
                </c:pt>
                <c:pt idx="8">
                  <c:v>0.26849416816431149</c:v>
                </c:pt>
                <c:pt idx="9">
                  <c:v>0.22903043944051479</c:v>
                </c:pt>
                <c:pt idx="10">
                  <c:v>0.20977532653703507</c:v>
                </c:pt>
                <c:pt idx="11">
                  <c:v>0.17372428134563497</c:v>
                </c:pt>
                <c:pt idx="12">
                  <c:v>0.1181540795589851</c:v>
                </c:pt>
                <c:pt idx="13">
                  <c:v>8.417907167826863E-2</c:v>
                </c:pt>
                <c:pt idx="14">
                  <c:v>0.13744581597842176</c:v>
                </c:pt>
                <c:pt idx="15">
                  <c:v>0.22912373154021429</c:v>
                </c:pt>
                <c:pt idx="16">
                  <c:v>0.32635596439522169</c:v>
                </c:pt>
                <c:pt idx="17">
                  <c:v>0.45601151288637443</c:v>
                </c:pt>
                <c:pt idx="18">
                  <c:v>0.55398773956462211</c:v>
                </c:pt>
                <c:pt idx="19">
                  <c:v>0.56426706079187172</c:v>
                </c:pt>
                <c:pt idx="20">
                  <c:v>0.57604508149417788</c:v>
                </c:pt>
                <c:pt idx="21">
                  <c:v>0.61062250573317822</c:v>
                </c:pt>
                <c:pt idx="22">
                  <c:v>0.6557768445711879</c:v>
                </c:pt>
                <c:pt idx="23">
                  <c:v>0.65847658988338065</c:v>
                </c:pt>
                <c:pt idx="24">
                  <c:v>0.61466604417443549</c:v>
                </c:pt>
                <c:pt idx="25">
                  <c:v>0.56356710195541382</c:v>
                </c:pt>
                <c:pt idx="26">
                  <c:v>0.59167561008442682</c:v>
                </c:pt>
                <c:pt idx="27">
                  <c:v>0.61382861402247402</c:v>
                </c:pt>
                <c:pt idx="28">
                  <c:v>0.71942431716667221</c:v>
                </c:pt>
                <c:pt idx="29">
                  <c:v>0.79517324937852141</c:v>
                </c:pt>
                <c:pt idx="30">
                  <c:v>0.93896286971195875</c:v>
                </c:pt>
                <c:pt idx="31">
                  <c:v>0.91571067953084295</c:v>
                </c:pt>
                <c:pt idx="32">
                  <c:v>0.8924584893497276</c:v>
                </c:pt>
                <c:pt idx="33">
                  <c:v>0.8692062991686117</c:v>
                </c:pt>
                <c:pt idx="34">
                  <c:v>0.84595410898749535</c:v>
                </c:pt>
                <c:pt idx="35">
                  <c:v>0.82270191880637944</c:v>
                </c:pt>
                <c:pt idx="36">
                  <c:v>0.79944972862526364</c:v>
                </c:pt>
                <c:pt idx="37">
                  <c:v>0.79058181614652201</c:v>
                </c:pt>
                <c:pt idx="38">
                  <c:v>0.84880584478838061</c:v>
                </c:pt>
                <c:pt idx="39">
                  <c:v>0.65428865123268598</c:v>
                </c:pt>
                <c:pt idx="40">
                  <c:v>0.46117418371701946</c:v>
                </c:pt>
                <c:pt idx="41">
                  <c:v>0.23478157549909873</c:v>
                </c:pt>
                <c:pt idx="42">
                  <c:v>-3.1161062093359879E-2</c:v>
                </c:pt>
                <c:pt idx="43">
                  <c:v>-0.21113876436675771</c:v>
                </c:pt>
                <c:pt idx="44">
                  <c:v>-0.24827545926514372</c:v>
                </c:pt>
                <c:pt idx="45">
                  <c:v>-0.17240112420593179</c:v>
                </c:pt>
                <c:pt idx="46">
                  <c:v>-0.10229215861216022</c:v>
                </c:pt>
                <c:pt idx="47">
                  <c:v>-9.4871454515706014E-2</c:v>
                </c:pt>
                <c:pt idx="48">
                  <c:v>-7.3785847389846032E-2</c:v>
                </c:pt>
                <c:pt idx="49">
                  <c:v>5.6354033892885645E-2</c:v>
                </c:pt>
                <c:pt idx="50">
                  <c:v>0.30729690194129944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7862144"/>
        <c:axId val="347864064"/>
      </c:lineChart>
      <c:catAx>
        <c:axId val="34786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7864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78640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7862144"/>
        <c:crosses val="autoZero"/>
        <c:crossBetween val="between"/>
      </c:valAx>
      <c:valAx>
        <c:axId val="383024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3162240"/>
        <c:crosses val="max"/>
        <c:crossBetween val="between"/>
      </c:valAx>
      <c:catAx>
        <c:axId val="383162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3024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3201664"/>
        <c:axId val="38319910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0.38745805621147156</c:v>
                </c:pt>
                <c:pt idx="1">
                  <c:v>-0.19914896194979895</c:v>
                </c:pt>
                <c:pt idx="2">
                  <c:v>-1.197181662445189</c:v>
                </c:pt>
                <c:pt idx="3">
                  <c:v>-1.6169727540011665</c:v>
                </c:pt>
                <c:pt idx="4">
                  <c:v>-0.85146437494025351</c:v>
                </c:pt>
                <c:pt idx="5">
                  <c:v>0.32742655851259461</c:v>
                </c:pt>
                <c:pt idx="6">
                  <c:v>1.0927176741597906</c:v>
                </c:pt>
                <c:pt idx="7">
                  <c:v>1.0944821504323297</c:v>
                </c:pt>
                <c:pt idx="8">
                  <c:v>0.55286184162753238</c:v>
                </c:pt>
                <c:pt idx="9">
                  <c:v>-1.6783784623617636E-2</c:v>
                </c:pt>
                <c:pt idx="10">
                  <c:v>-0.24595868690326381</c:v>
                </c:pt>
                <c:pt idx="11">
                  <c:v>3.3856590506616199E-2</c:v>
                </c:pt>
                <c:pt idx="12">
                  <c:v>0.6361588532338377</c:v>
                </c:pt>
                <c:pt idx="13">
                  <c:v>1.2277909772303548</c:v>
                </c:pt>
                <c:pt idx="14">
                  <c:v>1.5030532758002142</c:v>
                </c:pt>
                <c:pt idx="15">
                  <c:v>1.3510490835218281</c:v>
                </c:pt>
                <c:pt idx="16">
                  <c:v>0.91579967362369452</c:v>
                </c:pt>
                <c:pt idx="17">
                  <c:v>0.49926680847286786</c:v>
                </c:pt>
                <c:pt idx="18">
                  <c:v>0.34372144241279118</c:v>
                </c:pt>
                <c:pt idx="19">
                  <c:v>0.43068264066381023</c:v>
                </c:pt>
                <c:pt idx="20">
                  <c:v>0.57438083924882988</c:v>
                </c:pt>
                <c:pt idx="21">
                  <c:v>0.68514215914251309</c:v>
                </c:pt>
                <c:pt idx="22">
                  <c:v>0.75412239410289406</c:v>
                </c:pt>
                <c:pt idx="23">
                  <c:v>0.72641475360344221</c:v>
                </c:pt>
                <c:pt idx="24">
                  <c:v>0.59150498476452085</c:v>
                </c:pt>
                <c:pt idx="25">
                  <c:v>0.4255727231502533</c:v>
                </c:pt>
                <c:pt idx="26">
                  <c:v>0.4351302352155344</c:v>
                </c:pt>
                <c:pt idx="27">
                  <c:v>0.55800804808158089</c:v>
                </c:pt>
                <c:pt idx="28">
                  <c:v>0.72396419081446339</c:v>
                </c:pt>
                <c:pt idx="29">
                  <c:v>0.64926326254885702</c:v>
                </c:pt>
                <c:pt idx="30">
                  <c:v>0.56111982307847097</c:v>
                </c:pt>
                <c:pt idx="31">
                  <c:v>0.66753659980769453</c:v>
                </c:pt>
                <c:pt idx="32">
                  <c:v>0.77395337653691576</c:v>
                </c:pt>
                <c:pt idx="33">
                  <c:v>0.8803701532661391</c:v>
                </c:pt>
                <c:pt idx="34">
                  <c:v>0.98678692999536488</c:v>
                </c:pt>
                <c:pt idx="35">
                  <c:v>1.0932037067245883</c:v>
                </c:pt>
                <c:pt idx="36">
                  <c:v>1.1996204834538116</c:v>
                </c:pt>
                <c:pt idx="37">
                  <c:v>1.3182466687119823</c:v>
                </c:pt>
                <c:pt idx="38">
                  <c:v>1.4736643221160606</c:v>
                </c:pt>
                <c:pt idx="39">
                  <c:v>1.3398771769328368</c:v>
                </c:pt>
                <c:pt idx="40">
                  <c:v>1.0595060487626811</c:v>
                </c:pt>
                <c:pt idx="41">
                  <c:v>0.6915191624858078</c:v>
                </c:pt>
                <c:pt idx="42">
                  <c:v>0.38629539421605763</c:v>
                </c:pt>
                <c:pt idx="43">
                  <c:v>0.27636396801854973</c:v>
                </c:pt>
                <c:pt idx="44">
                  <c:v>0.34984030692520501</c:v>
                </c:pt>
                <c:pt idx="45">
                  <c:v>0.41273877454921809</c:v>
                </c:pt>
                <c:pt idx="46">
                  <c:v>0.22765197760593348</c:v>
                </c:pt>
                <c:pt idx="47">
                  <c:v>-0.10887728632527549</c:v>
                </c:pt>
                <c:pt idx="48">
                  <c:v>-4.6368398498931547E-2</c:v>
                </c:pt>
                <c:pt idx="49">
                  <c:v>0.64547992957341316</c:v>
                </c:pt>
                <c:pt idx="50">
                  <c:v>1.2292648553848267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6526720"/>
        <c:axId val="356642176"/>
      </c:lineChart>
      <c:catAx>
        <c:axId val="356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6642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66421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6526720"/>
        <c:crosses val="autoZero"/>
        <c:crossBetween val="between"/>
      </c:valAx>
      <c:valAx>
        <c:axId val="383199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3201664"/>
        <c:crosses val="max"/>
        <c:crossBetween val="between"/>
      </c:valAx>
      <c:catAx>
        <c:axId val="383201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3199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056192"/>
        <c:axId val="34804876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26.951718144098855</c:v>
                </c:pt>
                <c:pt idx="1">
                  <c:v>29.564632064507535</c:v>
                </c:pt>
                <c:pt idx="2">
                  <c:v>32.120935495705169</c:v>
                </c:pt>
                <c:pt idx="3">
                  <c:v>31.739663472405876</c:v>
                </c:pt>
                <c:pt idx="4">
                  <c:v>27.527564709631669</c:v>
                </c:pt>
                <c:pt idx="5">
                  <c:v>21.881754757465131</c:v>
                </c:pt>
                <c:pt idx="6">
                  <c:v>17.603990560910692</c:v>
                </c:pt>
                <c:pt idx="7">
                  <c:v>15.907707583389941</c:v>
                </c:pt>
                <c:pt idx="8">
                  <c:v>15.866213749877822</c:v>
                </c:pt>
                <c:pt idx="9">
                  <c:v>15.996723245588635</c:v>
                </c:pt>
                <c:pt idx="10">
                  <c:v>15.35081639696836</c:v>
                </c:pt>
                <c:pt idx="11">
                  <c:v>13.72676230200941</c:v>
                </c:pt>
                <c:pt idx="12">
                  <c:v>11.414758380310836</c:v>
                </c:pt>
                <c:pt idx="13">
                  <c:v>9.1624516655650083</c:v>
                </c:pt>
                <c:pt idx="14">
                  <c:v>7.9652232104511951</c:v>
                </c:pt>
                <c:pt idx="15">
                  <c:v>8.2634612215841123</c:v>
                </c:pt>
                <c:pt idx="16">
                  <c:v>9.7324898131968354</c:v>
                </c:pt>
                <c:pt idx="17">
                  <c:v>11.500699084668192</c:v>
                </c:pt>
                <c:pt idx="18">
                  <c:v>12.863955429259219</c:v>
                </c:pt>
                <c:pt idx="19">
                  <c:v>13.676212504592685</c:v>
                </c:pt>
                <c:pt idx="20">
                  <c:v>14.261242771379248</c:v>
                </c:pt>
                <c:pt idx="21">
                  <c:v>14.961567412470727</c:v>
                </c:pt>
                <c:pt idx="22">
                  <c:v>15.864781447623127</c:v>
                </c:pt>
                <c:pt idx="23">
                  <c:v>16.908325021552599</c:v>
                </c:pt>
                <c:pt idx="24">
                  <c:v>17.96388170086567</c:v>
                </c:pt>
                <c:pt idx="25">
                  <c:v>18.896343301148086</c:v>
                </c:pt>
                <c:pt idx="26">
                  <c:v>19.643315957708506</c:v>
                </c:pt>
                <c:pt idx="27">
                  <c:v>20.280607331962933</c:v>
                </c:pt>
                <c:pt idx="28">
                  <c:v>20.986368923907648</c:v>
                </c:pt>
                <c:pt idx="29">
                  <c:v>22.130317373056453</c:v>
                </c:pt>
                <c:pt idx="30">
                  <c:v>24.24797993014527</c:v>
                </c:pt>
                <c:pt idx="31">
                  <c:v>27.95582235064008</c:v>
                </c:pt>
                <c:pt idx="32">
                  <c:v>33.699571529922004</c:v>
                </c:pt>
                <c:pt idx="33">
                  <c:v>40.713430684633714</c:v>
                </c:pt>
                <c:pt idx="34">
                  <c:v>46.730319804640317</c:v>
                </c:pt>
                <c:pt idx="35">
                  <c:v>49.299673754229715</c:v>
                </c:pt>
                <c:pt idx="36">
                  <c:v>49.051207641643515</c:v>
                </c:pt>
                <c:pt idx="37">
                  <c:v>49.194555097999654</c:v>
                </c:pt>
                <c:pt idx="38">
                  <c:v>51.719623303021486</c:v>
                </c:pt>
                <c:pt idx="39">
                  <c:v>55.392470818682419</c:v>
                </c:pt>
                <c:pt idx="40">
                  <c:v>57.794446365048621</c:v>
                </c:pt>
                <c:pt idx="41">
                  <c:v>57.593587525138865</c:v>
                </c:pt>
                <c:pt idx="42">
                  <c:v>54.913239229501905</c:v>
                </c:pt>
                <c:pt idx="43">
                  <c:v>50.578272554818625</c:v>
                </c:pt>
                <c:pt idx="44">
                  <c:v>45.264188359302807</c:v>
                </c:pt>
                <c:pt idx="45">
                  <c:v>39.721551939332052</c:v>
                </c:pt>
                <c:pt idx="46">
                  <c:v>34.872349737442164</c:v>
                </c:pt>
                <c:pt idx="47">
                  <c:v>31.363579972741107</c:v>
                </c:pt>
                <c:pt idx="48">
                  <c:v>29.426488202877014</c:v>
                </c:pt>
                <c:pt idx="49">
                  <c:v>29.110759336677589</c:v>
                </c:pt>
                <c:pt idx="50">
                  <c:v>30.572579008040798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23.506123349354013</c:v>
                </c:pt>
                <c:pt idx="1">
                  <c:v>21.275063510195594</c:v>
                </c:pt>
                <c:pt idx="2">
                  <c:v>21.278007121484542</c:v>
                </c:pt>
                <c:pt idx="3">
                  <c:v>21.688377117024498</c:v>
                </c:pt>
                <c:pt idx="4">
                  <c:v>19.350713686925832</c:v>
                </c:pt>
                <c:pt idx="5">
                  <c:v>15.272680126227296</c:v>
                </c:pt>
                <c:pt idx="6">
                  <c:v>12.71401170038404</c:v>
                </c:pt>
                <c:pt idx="7">
                  <c:v>12.967354858620842</c:v>
                </c:pt>
                <c:pt idx="8">
                  <c:v>14.306529518029958</c:v>
                </c:pt>
                <c:pt idx="9">
                  <c:v>14.828994086944572</c:v>
                </c:pt>
                <c:pt idx="10">
                  <c:v>13.619661862838266</c:v>
                </c:pt>
                <c:pt idx="11">
                  <c:v>11.571543940489605</c:v>
                </c:pt>
                <c:pt idx="12">
                  <c:v>10.160612982993666</c:v>
                </c:pt>
                <c:pt idx="13">
                  <c:v>10.189229322927652</c:v>
                </c:pt>
                <c:pt idx="14">
                  <c:v>11.362949431139636</c:v>
                </c:pt>
                <c:pt idx="15">
                  <c:v>12.907002834866786</c:v>
                </c:pt>
                <c:pt idx="16">
                  <c:v>14.035250319768208</c:v>
                </c:pt>
                <c:pt idx="17">
                  <c:v>14.462290126217994</c:v>
                </c:pt>
                <c:pt idx="18">
                  <c:v>14.315006929727963</c:v>
                </c:pt>
                <c:pt idx="19">
                  <c:v>14.046658330321128</c:v>
                </c:pt>
                <c:pt idx="20">
                  <c:v>14.209902154386143</c:v>
                </c:pt>
                <c:pt idx="21">
                  <c:v>15.199602053132761</c:v>
                </c:pt>
                <c:pt idx="22">
                  <c:v>16.919495955050422</c:v>
                </c:pt>
                <c:pt idx="23">
                  <c:v>18.757961174332571</c:v>
                </c:pt>
                <c:pt idx="24">
                  <c:v>20.165822218526259</c:v>
                </c:pt>
                <c:pt idx="25">
                  <c:v>21.194991264515604</c:v>
                </c:pt>
                <c:pt idx="26">
                  <c:v>22.356009614635113</c:v>
                </c:pt>
                <c:pt idx="27">
                  <c:v>24.02752651847474</c:v>
                </c:pt>
                <c:pt idx="28">
                  <c:v>26.15332531636248</c:v>
                </c:pt>
                <c:pt idx="29">
                  <c:v>28.50383825035502</c:v>
                </c:pt>
                <c:pt idx="30">
                  <c:v>31.001378380978636</c:v>
                </c:pt>
                <c:pt idx="31">
                  <c:v>33.719275488666547</c:v>
                </c:pt>
                <c:pt idx="32">
                  <c:v>36.701757874166567</c:v>
                </c:pt>
                <c:pt idx="33">
                  <c:v>39.763349417327156</c:v>
                </c:pt>
                <c:pt idx="34">
                  <c:v>42.336575836830875</c:v>
                </c:pt>
                <c:pt idx="35">
                  <c:v>43.916892767616908</c:v>
                </c:pt>
                <c:pt idx="36">
                  <c:v>44.544592048457595</c:v>
                </c:pt>
                <c:pt idx="37">
                  <c:v>44.724468398522582</c:v>
                </c:pt>
                <c:pt idx="38">
                  <c:v>44.746681427595185</c:v>
                </c:pt>
                <c:pt idx="39">
                  <c:v>44.706207735872667</c:v>
                </c:pt>
                <c:pt idx="40">
                  <c:v>44.625009646850025</c:v>
                </c:pt>
                <c:pt idx="41">
                  <c:v>44.42313868700883</c:v>
                </c:pt>
                <c:pt idx="42">
                  <c:v>43.949512829983313</c:v>
                </c:pt>
                <c:pt idx="43">
                  <c:v>43.056109428792603</c:v>
                </c:pt>
                <c:pt idx="44">
                  <c:v>41.602857450424231</c:v>
                </c:pt>
                <c:pt idx="45">
                  <c:v>39.485196550019012</c:v>
                </c:pt>
                <c:pt idx="46">
                  <c:v>36.809969409097334</c:v>
                </c:pt>
                <c:pt idx="47">
                  <c:v>33.844589599050757</c:v>
                </c:pt>
                <c:pt idx="48">
                  <c:v>30.990437195769655</c:v>
                </c:pt>
                <c:pt idx="49">
                  <c:v>28.460641666307868</c:v>
                </c:pt>
                <c:pt idx="50">
                  <c:v>25.974242941789225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6979840"/>
        <c:axId val="316985728"/>
      </c:lineChart>
      <c:catAx>
        <c:axId val="316979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985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98572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979840"/>
        <c:crosses val="autoZero"/>
        <c:crossBetween val="between"/>
        <c:majorUnit val="20"/>
        <c:minorUnit val="2"/>
      </c:valAx>
      <c:valAx>
        <c:axId val="348048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056192"/>
        <c:crosses val="max"/>
        <c:crossBetween val="between"/>
      </c:valAx>
      <c:catAx>
        <c:axId val="348056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048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034752"/>
        <c:axId val="34903244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-3.6903588925204627</c:v>
                </c:pt>
                <c:pt idx="1">
                  <c:v>-3.4725876989549169</c:v>
                </c:pt>
                <c:pt idx="2">
                  <c:v>-2.6441847003821963</c:v>
                </c:pt>
                <c:pt idx="3">
                  <c:v>-0.91457641313215043</c:v>
                </c:pt>
                <c:pt idx="4">
                  <c:v>0.85589740213661314</c:v>
                </c:pt>
                <c:pt idx="5">
                  <c:v>1.2745221260177055</c:v>
                </c:pt>
                <c:pt idx="6">
                  <c:v>0.1362707905194821</c:v>
                </c:pt>
                <c:pt idx="7">
                  <c:v>-1.9868517694053816</c:v>
                </c:pt>
                <c:pt idx="8">
                  <c:v>-4.4892163678141364</c:v>
                </c:pt>
                <c:pt idx="9">
                  <c:v>-6.6048522963770164</c:v>
                </c:pt>
                <c:pt idx="10">
                  <c:v>-7.3946864900229503</c:v>
                </c:pt>
                <c:pt idx="11">
                  <c:v>-6.6382504086643284</c:v>
                </c:pt>
                <c:pt idx="12">
                  <c:v>-5.0643038826667013</c:v>
                </c:pt>
                <c:pt idx="13">
                  <c:v>-3.6651744617991651</c:v>
                </c:pt>
                <c:pt idx="14">
                  <c:v>-2.9454388757069285</c:v>
                </c:pt>
                <c:pt idx="15">
                  <c:v>-2.8044990177075455</c:v>
                </c:pt>
                <c:pt idx="16">
                  <c:v>-2.9914851788119865</c:v>
                </c:pt>
                <c:pt idx="17">
                  <c:v>-3.2103245855870468</c:v>
                </c:pt>
                <c:pt idx="18">
                  <c:v>-3.1894167742321984</c:v>
                </c:pt>
                <c:pt idx="19">
                  <c:v>-2.8609073102988165</c:v>
                </c:pt>
                <c:pt idx="20">
                  <c:v>-2.4540519424443432</c:v>
                </c:pt>
                <c:pt idx="21">
                  <c:v>-2.2992890314896544</c:v>
                </c:pt>
                <c:pt idx="22">
                  <c:v>-2.6043198488418389</c:v>
                </c:pt>
                <c:pt idx="23">
                  <c:v>-3.3729718684183903</c:v>
                </c:pt>
                <c:pt idx="24">
                  <c:v>-4.3471226791962492</c:v>
                </c:pt>
                <c:pt idx="25">
                  <c:v>-5.1335983547115722</c:v>
                </c:pt>
                <c:pt idx="26">
                  <c:v>-5.3434876318796523</c:v>
                </c:pt>
                <c:pt idx="27">
                  <c:v>-4.9834473322272412</c:v>
                </c:pt>
                <c:pt idx="28">
                  <c:v>-4.3725279250375371</c:v>
                </c:pt>
                <c:pt idx="29">
                  <c:v>-3.8996853956381012</c:v>
                </c:pt>
                <c:pt idx="30">
                  <c:v>-3.631315710048125</c:v>
                </c:pt>
                <c:pt idx="31">
                  <c:v>-3.1445416151552603</c:v>
                </c:pt>
                <c:pt idx="32">
                  <c:v>-1.6039904152356776</c:v>
                </c:pt>
                <c:pt idx="33">
                  <c:v>1.7997756530645124</c:v>
                </c:pt>
                <c:pt idx="34">
                  <c:v>7.668001355182998</c:v>
                </c:pt>
                <c:pt idx="35">
                  <c:v>15.694124328990966</c:v>
                </c:pt>
                <c:pt idx="36">
                  <c:v>23.127934723010593</c:v>
                </c:pt>
                <c:pt idx="37">
                  <c:v>27.3446683500445</c:v>
                </c:pt>
                <c:pt idx="38">
                  <c:v>27.33736969790376</c:v>
                </c:pt>
                <c:pt idx="39">
                  <c:v>22.845367357630519</c:v>
                </c:pt>
                <c:pt idx="40">
                  <c:v>14.829179162322628</c:v>
                </c:pt>
                <c:pt idx="41">
                  <c:v>5.9037405735879442</c:v>
                </c:pt>
                <c:pt idx="42">
                  <c:v>-0.86654145931806048</c:v>
                </c:pt>
                <c:pt idx="43">
                  <c:v>-4.4359188327968413</c:v>
                </c:pt>
                <c:pt idx="44">
                  <c:v>-5.6604988259504969</c:v>
                </c:pt>
                <c:pt idx="45">
                  <c:v>-6.2200223162240729</c:v>
                </c:pt>
                <c:pt idx="46">
                  <c:v>-7.0771182398363655</c:v>
                </c:pt>
                <c:pt idx="47">
                  <c:v>-8.0933773869722199</c:v>
                </c:pt>
                <c:pt idx="48">
                  <c:v>-8.6875191399583276</c:v>
                </c:pt>
                <c:pt idx="49">
                  <c:v>-8.5573179550619631</c:v>
                </c:pt>
                <c:pt idx="50">
                  <c:v>-7.7336165839825357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-0.13184592965331099</c:v>
                </c:pt>
                <c:pt idx="1">
                  <c:v>-1.0264131064492337</c:v>
                </c:pt>
                <c:pt idx="2">
                  <c:v>-2.0184245392491866</c:v>
                </c:pt>
                <c:pt idx="3">
                  <c:v>-3.0687173788656419</c:v>
                </c:pt>
                <c:pt idx="4">
                  <c:v>-3.8331879500821642</c:v>
                </c:pt>
                <c:pt idx="5">
                  <c:v>-4.0105698477600162</c:v>
                </c:pt>
                <c:pt idx="6">
                  <c:v>-4.2927588744794081</c:v>
                </c:pt>
                <c:pt idx="7">
                  <c:v>-5.2263414121500222</c:v>
                </c:pt>
                <c:pt idx="8">
                  <c:v>-6.0237797279098393</c:v>
                </c:pt>
                <c:pt idx="9">
                  <c:v>-5.4994611945425289</c:v>
                </c:pt>
                <c:pt idx="10">
                  <c:v>-3.8191641266590071</c:v>
                </c:pt>
                <c:pt idx="11">
                  <c:v>-2.309947658324655</c:v>
                </c:pt>
                <c:pt idx="12">
                  <c:v>-1.6890863163954326</c:v>
                </c:pt>
                <c:pt idx="13">
                  <c:v>-2.0259432793592378</c:v>
                </c:pt>
                <c:pt idx="14">
                  <c:v>-3.118329481284063</c:v>
                </c:pt>
                <c:pt idx="15">
                  <c:v>-4.5417088229762861</c:v>
                </c:pt>
                <c:pt idx="16">
                  <c:v>-5.584098891747896</c:v>
                </c:pt>
                <c:pt idx="17">
                  <c:v>-5.7899089173858567</c:v>
                </c:pt>
                <c:pt idx="18">
                  <c:v>-5.198742906702468</c:v>
                </c:pt>
                <c:pt idx="19">
                  <c:v>-4.2901581144663812</c:v>
                </c:pt>
                <c:pt idx="20">
                  <c:v>-3.6034137075416508</c:v>
                </c:pt>
                <c:pt idx="21">
                  <c:v>-3.4973056560515956</c:v>
                </c:pt>
                <c:pt idx="22">
                  <c:v>-4.1246956016418368</c:v>
                </c:pt>
                <c:pt idx="23">
                  <c:v>-5.2883771902227323</c:v>
                </c:pt>
                <c:pt idx="24">
                  <c:v>-6.4659560484389722</c:v>
                </c:pt>
                <c:pt idx="25">
                  <c:v>-7.1491686184679333</c:v>
                </c:pt>
                <c:pt idx="26">
                  <c:v>-7.2857841855971062</c:v>
                </c:pt>
                <c:pt idx="27">
                  <c:v>-7.0573580949689685</c:v>
                </c:pt>
                <c:pt idx="28">
                  <c:v>-6.5869382093007749</c:v>
                </c:pt>
                <c:pt idx="29">
                  <c:v>-5.8350205354198605</c:v>
                </c:pt>
                <c:pt idx="30">
                  <c:v>-4.70858733225195</c:v>
                </c:pt>
                <c:pt idx="31">
                  <c:v>-3.1992348276637048</c:v>
                </c:pt>
                <c:pt idx="32">
                  <c:v>-1.3165120679076221</c:v>
                </c:pt>
                <c:pt idx="33">
                  <c:v>0.97227819275112315</c:v>
                </c:pt>
                <c:pt idx="34">
                  <c:v>3.4225709831042241</c:v>
                </c:pt>
                <c:pt idx="35">
                  <c:v>5.5009667816430445</c:v>
                </c:pt>
                <c:pt idx="36">
                  <c:v>6.7547229463135201</c:v>
                </c:pt>
                <c:pt idx="37">
                  <c:v>7.0900210272595823</c:v>
                </c:pt>
                <c:pt idx="38">
                  <c:v>6.50915805306603</c:v>
                </c:pt>
                <c:pt idx="39">
                  <c:v>5.0206269218828394</c:v>
                </c:pt>
                <c:pt idx="40">
                  <c:v>2.7865968364888056</c:v>
                </c:pt>
                <c:pt idx="41">
                  <c:v>3.3345919528053214E-2</c:v>
                </c:pt>
                <c:pt idx="42">
                  <c:v>-2.8986585479278268</c:v>
                </c:pt>
                <c:pt idx="43">
                  <c:v>-5.5524210281194062</c:v>
                </c:pt>
                <c:pt idx="44">
                  <c:v>-7.5310292784131496</c:v>
                </c:pt>
                <c:pt idx="45">
                  <c:v>-8.5037204438283052</c:v>
                </c:pt>
                <c:pt idx="46">
                  <c:v>-8.3772256253799231</c:v>
                </c:pt>
                <c:pt idx="47">
                  <c:v>-7.1865981367634051</c:v>
                </c:pt>
                <c:pt idx="48">
                  <c:v>-5.1240966606639322</c:v>
                </c:pt>
                <c:pt idx="49">
                  <c:v>-2.8400946934658151</c:v>
                </c:pt>
                <c:pt idx="50">
                  <c:v>-1.3929079049189945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6996992"/>
        <c:axId val="316998784"/>
      </c:lineChart>
      <c:catAx>
        <c:axId val="31699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998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998784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996992"/>
        <c:crosses val="autoZero"/>
        <c:crossBetween val="between"/>
        <c:majorUnit val="5"/>
        <c:minorUnit val="2"/>
      </c:valAx>
      <c:valAx>
        <c:axId val="349032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034752"/>
        <c:crosses val="max"/>
        <c:crossBetween val="between"/>
      </c:valAx>
      <c:catAx>
        <c:axId val="34903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032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166592"/>
        <c:axId val="34913420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-10.320828208559726</c:v>
                </c:pt>
                <c:pt idx="1">
                  <c:v>-6.2899056458141072</c:v>
                </c:pt>
                <c:pt idx="2">
                  <c:v>-2.5887011568141314</c:v>
                </c:pt>
                <c:pt idx="3">
                  <c:v>-0.97798913771516593</c:v>
                </c:pt>
                <c:pt idx="4">
                  <c:v>-1.8739357770239653</c:v>
                </c:pt>
                <c:pt idx="5">
                  <c:v>-3.9777316556933031</c:v>
                </c:pt>
                <c:pt idx="6">
                  <c:v>-5.6420760907495335</c:v>
                </c:pt>
                <c:pt idx="7">
                  <c:v>-5.8662595827875217</c:v>
                </c:pt>
                <c:pt idx="8">
                  <c:v>-4.8808005865346287</c:v>
                </c:pt>
                <c:pt idx="9">
                  <c:v>-3.5606623670953215</c:v>
                </c:pt>
                <c:pt idx="10">
                  <c:v>-2.7317426764240889</c:v>
                </c:pt>
                <c:pt idx="11">
                  <c:v>-2.6887227866333494</c:v>
                </c:pt>
                <c:pt idx="12">
                  <c:v>-3.1750578221864587</c:v>
                </c:pt>
                <c:pt idx="13">
                  <c:v>-3.6289280028585011</c:v>
                </c:pt>
                <c:pt idx="14">
                  <c:v>-3.471704747612637</c:v>
                </c:pt>
                <c:pt idx="15">
                  <c:v>-2.4728667879376327</c:v>
                </c:pt>
                <c:pt idx="16">
                  <c:v>-0.78759268803568205</c:v>
                </c:pt>
                <c:pt idx="17">
                  <c:v>1.1018700767393705</c:v>
                </c:pt>
                <c:pt idx="18">
                  <c:v>2.7709842515913472</c:v>
                </c:pt>
                <c:pt idx="19">
                  <c:v>4.1253369600402294</c:v>
                </c:pt>
                <c:pt idx="20">
                  <c:v>5.3419576021689021</c:v>
                </c:pt>
                <c:pt idx="21">
                  <c:v>6.5833299392007278</c:v>
                </c:pt>
                <c:pt idx="22">
                  <c:v>7.8782400613760455</c:v>
                </c:pt>
                <c:pt idx="23">
                  <c:v>9.2094180117747495</c:v>
                </c:pt>
                <c:pt idx="24">
                  <c:v>10.516490287005006</c:v>
                </c:pt>
                <c:pt idx="25">
                  <c:v>11.681161980831581</c:v>
                </c:pt>
                <c:pt idx="26">
                  <c:v>12.622512096695097</c:v>
                </c:pt>
                <c:pt idx="27">
                  <c:v>13.429701410312335</c:v>
                </c:pt>
                <c:pt idx="28">
                  <c:v>14.186178824030186</c:v>
                </c:pt>
                <c:pt idx="29">
                  <c:v>14.742891041662848</c:v>
                </c:pt>
                <c:pt idx="30">
                  <c:v>14.671851351970087</c:v>
                </c:pt>
                <c:pt idx="31">
                  <c:v>13.49372089729758</c:v>
                </c:pt>
                <c:pt idx="32">
                  <c:v>10.817553000476483</c:v>
                </c:pt>
                <c:pt idx="33">
                  <c:v>6.4940142087265968</c:v>
                </c:pt>
                <c:pt idx="34">
                  <c:v>0.39136498053975788</c:v>
                </c:pt>
                <c:pt idx="35">
                  <c:v>-7.1998390227958069</c:v>
                </c:pt>
                <c:pt idx="36">
                  <c:v>-13.523833529414757</c:v>
                </c:pt>
                <c:pt idx="37">
                  <c:v>-14.994211180416377</c:v>
                </c:pt>
                <c:pt idx="38">
                  <c:v>-11.86251106848019</c:v>
                </c:pt>
                <c:pt idx="39">
                  <c:v>-7.4714297589257281</c:v>
                </c:pt>
                <c:pt idx="40">
                  <c:v>-4.0289277661045642</c:v>
                </c:pt>
                <c:pt idx="41">
                  <c:v>-1.9463393265685949</c:v>
                </c:pt>
                <c:pt idx="42">
                  <c:v>-0.52319088761078192</c:v>
                </c:pt>
                <c:pt idx="43">
                  <c:v>0.52717265071299579</c:v>
                </c:pt>
                <c:pt idx="44">
                  <c:v>0.60582328710550026</c:v>
                </c:pt>
                <c:pt idx="45">
                  <c:v>-0.97890679195022678</c:v>
                </c:pt>
                <c:pt idx="46">
                  <c:v>-3.9879116003229966</c:v>
                </c:pt>
                <c:pt idx="47">
                  <c:v>-7.4201857803936866</c:v>
                </c:pt>
                <c:pt idx="48">
                  <c:v>-9.4561636877011566</c:v>
                </c:pt>
                <c:pt idx="49">
                  <c:v>-8.695610384904203</c:v>
                </c:pt>
                <c:pt idx="50">
                  <c:v>-5.643377207378256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-3.2876902126442649</c:v>
                </c:pt>
                <c:pt idx="1">
                  <c:v>-1.0452154106115581</c:v>
                </c:pt>
                <c:pt idx="2">
                  <c:v>1.9307545466049016</c:v>
                </c:pt>
                <c:pt idx="3">
                  <c:v>4.2193357649945904</c:v>
                </c:pt>
                <c:pt idx="4">
                  <c:v>4.0803947048179641</c:v>
                </c:pt>
                <c:pt idx="5">
                  <c:v>2.649226745278491</c:v>
                </c:pt>
                <c:pt idx="6">
                  <c:v>2.1895868597623109</c:v>
                </c:pt>
                <c:pt idx="7">
                  <c:v>3.5889188856454752</c:v>
                </c:pt>
                <c:pt idx="8">
                  <c:v>5.4679544011327694</c:v>
                </c:pt>
                <c:pt idx="9">
                  <c:v>6.5236141651623454</c:v>
                </c:pt>
                <c:pt idx="10">
                  <c:v>6.5151031617529211</c:v>
                </c:pt>
                <c:pt idx="11">
                  <c:v>6.1920555146212601</c:v>
                </c:pt>
                <c:pt idx="12">
                  <c:v>6.2822985315275712</c:v>
                </c:pt>
                <c:pt idx="13">
                  <c:v>7.1106526980645661</c:v>
                </c:pt>
                <c:pt idx="14">
                  <c:v>8.5868974932684345</c:v>
                </c:pt>
                <c:pt idx="15">
                  <c:v>10.373917360262283</c:v>
                </c:pt>
                <c:pt idx="16">
                  <c:v>11.961554019852763</c:v>
                </c:pt>
                <c:pt idx="17">
                  <c:v>13.080043828415198</c:v>
                </c:pt>
                <c:pt idx="18">
                  <c:v>13.827734606255492</c:v>
                </c:pt>
                <c:pt idx="19">
                  <c:v>14.518082006030211</c:v>
                </c:pt>
                <c:pt idx="20">
                  <c:v>15.314820031236573</c:v>
                </c:pt>
                <c:pt idx="21">
                  <c:v>16.03574642112304</c:v>
                </c:pt>
                <c:pt idx="22">
                  <c:v>16.110327485951753</c:v>
                </c:pt>
                <c:pt idx="23">
                  <c:v>14.933448259740844</c:v>
                </c:pt>
                <c:pt idx="24">
                  <c:v>12.165079144065551</c:v>
                </c:pt>
                <c:pt idx="25">
                  <c:v>8.0908288533753137</c:v>
                </c:pt>
                <c:pt idx="26">
                  <c:v>3.5275457273165003</c:v>
                </c:pt>
                <c:pt idx="27">
                  <c:v>-0.78236698337515753</c:v>
                </c:pt>
                <c:pt idx="28">
                  <c:v>-4.6613814977975911</c:v>
                </c:pt>
                <c:pt idx="29">
                  <c:v>-8.4712173226566261</c:v>
                </c:pt>
                <c:pt idx="30">
                  <c:v>-12.763132836609593</c:v>
                </c:pt>
                <c:pt idx="31">
                  <c:v>-17.668882144328833</c:v>
                </c:pt>
                <c:pt idx="32">
                  <c:v>-21.844683991005667</c:v>
                </c:pt>
                <c:pt idx="33">
                  <c:v>-22.700527637429783</c:v>
                </c:pt>
                <c:pt idx="34">
                  <c:v>-20.276959387611146</c:v>
                </c:pt>
                <c:pt idx="35">
                  <c:v>-16.786779657169429</c:v>
                </c:pt>
                <c:pt idx="36">
                  <c:v>-13.451664509038093</c:v>
                </c:pt>
                <c:pt idx="37">
                  <c:v>-10.770002359055791</c:v>
                </c:pt>
                <c:pt idx="38">
                  <c:v>-9.1330049813461134</c:v>
                </c:pt>
                <c:pt idx="39">
                  <c:v>-8.4648650254904911</c:v>
                </c:pt>
                <c:pt idx="40">
                  <c:v>-8.2403351961399647</c:v>
                </c:pt>
                <c:pt idx="41">
                  <c:v>-8.0710591857782106</c:v>
                </c:pt>
                <c:pt idx="42">
                  <c:v>-7.8008287519869191</c:v>
                </c:pt>
                <c:pt idx="43">
                  <c:v>-7.6138427399948503</c:v>
                </c:pt>
                <c:pt idx="44">
                  <c:v>-7.9318658682709504</c:v>
                </c:pt>
                <c:pt idx="45">
                  <c:v>-9.1890563181574798</c:v>
                </c:pt>
                <c:pt idx="46">
                  <c:v>-11.365205083085035</c:v>
                </c:pt>
                <c:pt idx="47">
                  <c:v>-13.511633442205634</c:v>
                </c:pt>
                <c:pt idx="48">
                  <c:v>-13.334393098059207</c:v>
                </c:pt>
                <c:pt idx="49">
                  <c:v>-9.9594368101103843</c:v>
                </c:pt>
                <c:pt idx="50">
                  <c:v>-5.2828943371369936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7043072"/>
        <c:axId val="317044608"/>
      </c:lineChart>
      <c:catAx>
        <c:axId val="31704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044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0446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043072"/>
        <c:crosses val="autoZero"/>
        <c:crossBetween val="between"/>
        <c:majorUnit val="10"/>
        <c:minorUnit val="2"/>
      </c:valAx>
      <c:valAx>
        <c:axId val="349134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166592"/>
        <c:crosses val="max"/>
        <c:crossBetween val="between"/>
      </c:valAx>
      <c:catAx>
        <c:axId val="349166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134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155968"/>
        <c:axId val="35506291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22.068484642282314</c:v>
                </c:pt>
                <c:pt idx="1">
                  <c:v>14.521202185085938</c:v>
                </c:pt>
                <c:pt idx="2">
                  <c:v>8.4257035458628149</c:v>
                </c:pt>
                <c:pt idx="3">
                  <c:v>6.5146665149937775</c:v>
                </c:pt>
                <c:pt idx="4">
                  <c:v>7.6432592223925955</c:v>
                </c:pt>
                <c:pt idx="5">
                  <c:v>9.2901659303787714</c:v>
                </c:pt>
                <c:pt idx="6">
                  <c:v>10.421681121521768</c:v>
                </c:pt>
                <c:pt idx="7">
                  <c:v>11.146279283474945</c:v>
                </c:pt>
                <c:pt idx="8">
                  <c:v>11.907736118167392</c:v>
                </c:pt>
                <c:pt idx="9">
                  <c:v>12.693702995439288</c:v>
                </c:pt>
                <c:pt idx="10">
                  <c:v>13.137942987113346</c:v>
                </c:pt>
                <c:pt idx="11">
                  <c:v>12.985668157704669</c:v>
                </c:pt>
                <c:pt idx="12">
                  <c:v>12.27086453024012</c:v>
                </c:pt>
                <c:pt idx="13">
                  <c:v>11.208888720517452</c:v>
                </c:pt>
                <c:pt idx="14">
                  <c:v>10.071056802393397</c:v>
                </c:pt>
                <c:pt idx="15">
                  <c:v>8.8946292811832528</c:v>
                </c:pt>
                <c:pt idx="16">
                  <c:v>7.5047780948827363</c:v>
                </c:pt>
                <c:pt idx="17">
                  <c:v>5.8976017605741893</c:v>
                </c:pt>
                <c:pt idx="18">
                  <c:v>4.4391567946602963</c:v>
                </c:pt>
                <c:pt idx="19">
                  <c:v>3.5522698839218942</c:v>
                </c:pt>
                <c:pt idx="20">
                  <c:v>3.4534545192169723</c:v>
                </c:pt>
                <c:pt idx="21">
                  <c:v>4.1017101281181407</c:v>
                </c:pt>
                <c:pt idx="22">
                  <c:v>5.333825034313401</c:v>
                </c:pt>
                <c:pt idx="23">
                  <c:v>6.8110024600406147</c:v>
                </c:pt>
                <c:pt idx="24">
                  <c:v>8.0284987475907634</c:v>
                </c:pt>
                <c:pt idx="25">
                  <c:v>8.5293857024813899</c:v>
                </c:pt>
                <c:pt idx="26">
                  <c:v>8.2449440567919119</c:v>
                </c:pt>
                <c:pt idx="27">
                  <c:v>7.7577210624917079</c:v>
                </c:pt>
                <c:pt idx="28">
                  <c:v>7.5544026948631489</c:v>
                </c:pt>
                <c:pt idx="29">
                  <c:v>7.5340327334308981</c:v>
                </c:pt>
                <c:pt idx="30">
                  <c:v>7.2143546259349547</c:v>
                </c:pt>
                <c:pt idx="31">
                  <c:v>6.7621273972506071</c:v>
                </c:pt>
                <c:pt idx="32">
                  <c:v>7.8256648190376232</c:v>
                </c:pt>
                <c:pt idx="33">
                  <c:v>12.633386093959068</c:v>
                </c:pt>
                <c:pt idx="34">
                  <c:v>21.245632713905039</c:v>
                </c:pt>
                <c:pt idx="35">
                  <c:v>30.302079514802095</c:v>
                </c:pt>
                <c:pt idx="36">
                  <c:v>35.594628599652154</c:v>
                </c:pt>
                <c:pt idx="37">
                  <c:v>36.02588434869903</c:v>
                </c:pt>
                <c:pt idx="38">
                  <c:v>32.880768768160699</c:v>
                </c:pt>
                <c:pt idx="39">
                  <c:v>28.72837263679731</c:v>
                </c:pt>
                <c:pt idx="40">
                  <c:v>26.257418048734426</c:v>
                </c:pt>
                <c:pt idx="41">
                  <c:v>26.79656306115514</c:v>
                </c:pt>
                <c:pt idx="42">
                  <c:v>28.853765629464096</c:v>
                </c:pt>
                <c:pt idx="43">
                  <c:v>29.919610329831187</c:v>
                </c:pt>
                <c:pt idx="44">
                  <c:v>29.201982586743405</c:v>
                </c:pt>
                <c:pt idx="45">
                  <c:v>27.948912197693872</c:v>
                </c:pt>
                <c:pt idx="46">
                  <c:v>27.958555598133302</c:v>
                </c:pt>
                <c:pt idx="47">
                  <c:v>29.581592271262124</c:v>
                </c:pt>
                <c:pt idx="48">
                  <c:v>30.605451597947258</c:v>
                </c:pt>
                <c:pt idx="49">
                  <c:v>28.068319554365001</c:v>
                </c:pt>
                <c:pt idx="50">
                  <c:v>21.687563284723439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5.6759721507580245</c:v>
                </c:pt>
                <c:pt idx="1">
                  <c:v>6.6072153737715569</c:v>
                </c:pt>
                <c:pt idx="2">
                  <c:v>1.8517359677401253</c:v>
                </c:pt>
                <c:pt idx="3">
                  <c:v>-1.3169974104204174</c:v>
                </c:pt>
                <c:pt idx="4">
                  <c:v>3.963143387417182</c:v>
                </c:pt>
                <c:pt idx="5">
                  <c:v>11.515012127617705</c:v>
                </c:pt>
                <c:pt idx="6">
                  <c:v>14.613185563286807</c:v>
                </c:pt>
                <c:pt idx="7">
                  <c:v>12.040857939034932</c:v>
                </c:pt>
                <c:pt idx="8">
                  <c:v>6.8311489338478015</c:v>
                </c:pt>
                <c:pt idx="9">
                  <c:v>2.298388578736513</c:v>
                </c:pt>
                <c:pt idx="10">
                  <c:v>0.16857537457379673</c:v>
                </c:pt>
                <c:pt idx="11">
                  <c:v>-1.5725138907388688E-2</c:v>
                </c:pt>
                <c:pt idx="12">
                  <c:v>0.75431382892918908</c:v>
                </c:pt>
                <c:pt idx="13">
                  <c:v>1.9152718498486598</c:v>
                </c:pt>
                <c:pt idx="14">
                  <c:v>3.3406991368417955</c:v>
                </c:pt>
                <c:pt idx="15">
                  <c:v>4.6910984269928377</c:v>
                </c:pt>
                <c:pt idx="16">
                  <c:v>5.4837228872357224</c:v>
                </c:pt>
                <c:pt idx="17">
                  <c:v>5.6048237121747864</c:v>
                </c:pt>
                <c:pt idx="18">
                  <c:v>5.1417862718767724</c:v>
                </c:pt>
                <c:pt idx="19">
                  <c:v>4.476343196018135</c:v>
                </c:pt>
                <c:pt idx="20">
                  <c:v>4.1635228732715062</c:v>
                </c:pt>
                <c:pt idx="21">
                  <c:v>4.2371667599030385</c:v>
                </c:pt>
                <c:pt idx="22">
                  <c:v>4.5914502641347905</c:v>
                </c:pt>
                <c:pt idx="23">
                  <c:v>5.8154655277857898</c:v>
                </c:pt>
                <c:pt idx="24">
                  <c:v>8.361793895309992</c:v>
                </c:pt>
                <c:pt idx="25">
                  <c:v>11.654033762755258</c:v>
                </c:pt>
                <c:pt idx="26">
                  <c:v>15.170084675095211</c:v>
                </c:pt>
                <c:pt idx="27">
                  <c:v>19.30543302076633</c:v>
                </c:pt>
                <c:pt idx="28">
                  <c:v>24.510611520375928</c:v>
                </c:pt>
                <c:pt idx="29">
                  <c:v>30.387216458537271</c:v>
                </c:pt>
                <c:pt idx="30">
                  <c:v>36.340615425481026</c:v>
                </c:pt>
                <c:pt idx="31">
                  <c:v>41.723065226327222</c:v>
                </c:pt>
                <c:pt idx="32">
                  <c:v>45.080642108739504</c:v>
                </c:pt>
                <c:pt idx="33">
                  <c:v>44.865170513362962</c:v>
                </c:pt>
                <c:pt idx="34">
                  <c:v>41.772019900685748</c:v>
                </c:pt>
                <c:pt idx="35">
                  <c:v>37.947373451217054</c:v>
                </c:pt>
                <c:pt idx="36">
                  <c:v>34.372200917020379</c:v>
                </c:pt>
                <c:pt idx="37">
                  <c:v>31.17694983540137</c:v>
                </c:pt>
                <c:pt idx="38">
                  <c:v>29.633315101233418</c:v>
                </c:pt>
                <c:pt idx="39">
                  <c:v>30.449579281736487</c:v>
                </c:pt>
                <c:pt idx="40">
                  <c:v>32.44167237806365</c:v>
                </c:pt>
                <c:pt idx="41">
                  <c:v>34.220526124017667</c:v>
                </c:pt>
                <c:pt idx="42">
                  <c:v>34.732107132707874</c:v>
                </c:pt>
                <c:pt idx="43">
                  <c:v>33.871170224540826</c:v>
                </c:pt>
                <c:pt idx="44">
                  <c:v>32.53091879387425</c:v>
                </c:pt>
                <c:pt idx="45">
                  <c:v>31.936967593720656</c:v>
                </c:pt>
                <c:pt idx="46">
                  <c:v>32.300599813631138</c:v>
                </c:pt>
                <c:pt idx="47">
                  <c:v>31.988769673515026</c:v>
                </c:pt>
                <c:pt idx="48">
                  <c:v>27.730494614481056</c:v>
                </c:pt>
                <c:pt idx="49">
                  <c:v>18.473712132781504</c:v>
                </c:pt>
                <c:pt idx="50">
                  <c:v>9.2220975116885135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7080704"/>
        <c:axId val="317082240"/>
      </c:lineChart>
      <c:catAx>
        <c:axId val="31708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082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08224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080704"/>
        <c:crosses val="autoZero"/>
        <c:crossBetween val="between"/>
        <c:majorUnit val="10"/>
        <c:minorUnit val="2"/>
      </c:valAx>
      <c:valAx>
        <c:axId val="355062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155968"/>
        <c:crosses val="max"/>
        <c:crossBetween val="between"/>
      </c:valAx>
      <c:catAx>
        <c:axId val="355155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062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177216"/>
        <c:axId val="35516531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10.261674501479188</c:v>
                </c:pt>
                <c:pt idx="1">
                  <c:v>10.42563670734552</c:v>
                </c:pt>
                <c:pt idx="2">
                  <c:v>10.061275778868559</c:v>
                </c:pt>
                <c:pt idx="3">
                  <c:v>9.6497482767073848</c:v>
                </c:pt>
                <c:pt idx="4">
                  <c:v>9.4252455141232296</c:v>
                </c:pt>
                <c:pt idx="5">
                  <c:v>9.4398432821899014</c:v>
                </c:pt>
                <c:pt idx="6">
                  <c:v>9.6417082799372924</c:v>
                </c:pt>
                <c:pt idx="7">
                  <c:v>9.9017234112669072</c:v>
                </c:pt>
                <c:pt idx="8">
                  <c:v>10.087776965849583</c:v>
                </c:pt>
                <c:pt idx="9">
                  <c:v>10.164002669758206</c:v>
                </c:pt>
                <c:pt idx="10">
                  <c:v>10.143727679993937</c:v>
                </c:pt>
                <c:pt idx="11">
                  <c:v>10.04720688802918</c:v>
                </c:pt>
                <c:pt idx="12">
                  <c:v>9.9079200504057905</c:v>
                </c:pt>
                <c:pt idx="13">
                  <c:v>9.7837429551657067</c:v>
                </c:pt>
                <c:pt idx="14">
                  <c:v>9.7224117420110225</c:v>
                </c:pt>
                <c:pt idx="15">
                  <c:v>9.7109758169051723</c:v>
                </c:pt>
                <c:pt idx="16">
                  <c:v>9.708583355860938</c:v>
                </c:pt>
                <c:pt idx="17">
                  <c:v>9.6933543686098105</c:v>
                </c:pt>
                <c:pt idx="18">
                  <c:v>9.6665973929584474</c:v>
                </c:pt>
                <c:pt idx="19">
                  <c:v>9.6225709984665961</c:v>
                </c:pt>
                <c:pt idx="20">
                  <c:v>9.5506502381370684</c:v>
                </c:pt>
                <c:pt idx="21">
                  <c:v>9.4673982467021762</c:v>
                </c:pt>
                <c:pt idx="22">
                  <c:v>9.4231364204889569</c:v>
                </c:pt>
                <c:pt idx="23">
                  <c:v>9.4874081787845128</c:v>
                </c:pt>
                <c:pt idx="24">
                  <c:v>9.6902858713804214</c:v>
                </c:pt>
                <c:pt idx="25">
                  <c:v>10.011179021216281</c:v>
                </c:pt>
                <c:pt idx="26">
                  <c:v>10.396591663238386</c:v>
                </c:pt>
                <c:pt idx="27">
                  <c:v>10.790864985879535</c:v>
                </c:pt>
                <c:pt idx="28">
                  <c:v>11.156317953594414</c:v>
                </c:pt>
                <c:pt idx="29">
                  <c:v>11.444210954712329</c:v>
                </c:pt>
                <c:pt idx="30">
                  <c:v>11.586229075569632</c:v>
                </c:pt>
                <c:pt idx="31">
                  <c:v>11.547950096737857</c:v>
                </c:pt>
                <c:pt idx="32">
                  <c:v>11.471720028846056</c:v>
                </c:pt>
                <c:pt idx="33">
                  <c:v>11.882030145313792</c:v>
                </c:pt>
                <c:pt idx="34">
                  <c:v>13.570767864279624</c:v>
                </c:pt>
                <c:pt idx="35">
                  <c:v>16.741881517911324</c:v>
                </c:pt>
                <c:pt idx="36">
                  <c:v>20.141019199695744</c:v>
                </c:pt>
                <c:pt idx="37">
                  <c:v>22.142545584986326</c:v>
                </c:pt>
                <c:pt idx="38">
                  <c:v>21.238511005348684</c:v>
                </c:pt>
                <c:pt idx="39">
                  <c:v>17.076273581041054</c:v>
                </c:pt>
                <c:pt idx="40">
                  <c:v>11.231552298508026</c:v>
                </c:pt>
                <c:pt idx="41">
                  <c:v>5.8666718322475386</c:v>
                </c:pt>
                <c:pt idx="42">
                  <c:v>2.3360518470948097</c:v>
                </c:pt>
                <c:pt idx="43">
                  <c:v>0.76019782391130342</c:v>
                </c:pt>
                <c:pt idx="44">
                  <c:v>0.98921585362260112</c:v>
                </c:pt>
                <c:pt idx="45">
                  <c:v>2.9913508000358169</c:v>
                </c:pt>
                <c:pt idx="46">
                  <c:v>6.5898919376186358</c:v>
                </c:pt>
                <c:pt idx="47">
                  <c:v>11.309069299873926</c:v>
                </c:pt>
                <c:pt idx="48">
                  <c:v>15.918769984789105</c:v>
                </c:pt>
                <c:pt idx="49">
                  <c:v>18.878942817626513</c:v>
                </c:pt>
                <c:pt idx="50">
                  <c:v>19.740520531615758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15.616414744721896</c:v>
                </c:pt>
                <c:pt idx="1">
                  <c:v>12.521592659693095</c:v>
                </c:pt>
                <c:pt idx="2">
                  <c:v>12.578807552885401</c:v>
                </c:pt>
                <c:pt idx="3">
                  <c:v>13.804414014449796</c:v>
                </c:pt>
                <c:pt idx="4">
                  <c:v>14.21358678030489</c:v>
                </c:pt>
                <c:pt idx="5">
                  <c:v>14.061767617604556</c:v>
                </c:pt>
                <c:pt idx="6">
                  <c:v>13.83633555437731</c:v>
                </c:pt>
                <c:pt idx="7">
                  <c:v>13.789214621017495</c:v>
                </c:pt>
                <c:pt idx="8">
                  <c:v>13.989623444661341</c:v>
                </c:pt>
                <c:pt idx="9">
                  <c:v>14.260899095266058</c:v>
                </c:pt>
                <c:pt idx="10">
                  <c:v>14.331719414679243</c:v>
                </c:pt>
                <c:pt idx="11">
                  <c:v>14.186364791389567</c:v>
                </c:pt>
                <c:pt idx="12">
                  <c:v>13.98808144728768</c:v>
                </c:pt>
                <c:pt idx="13">
                  <c:v>13.872159046131804</c:v>
                </c:pt>
                <c:pt idx="14">
                  <c:v>13.874336211962461</c:v>
                </c:pt>
                <c:pt idx="15">
                  <c:v>13.975070654641781</c:v>
                </c:pt>
                <c:pt idx="16">
                  <c:v>14.092703180683291</c:v>
                </c:pt>
                <c:pt idx="17">
                  <c:v>14.172503933681933</c:v>
                </c:pt>
                <c:pt idx="18">
                  <c:v>14.271656025327909</c:v>
                </c:pt>
                <c:pt idx="19">
                  <c:v>14.57733065378504</c:v>
                </c:pt>
                <c:pt idx="20">
                  <c:v>15.229296318769734</c:v>
                </c:pt>
                <c:pt idx="21">
                  <c:v>16.134283405954474</c:v>
                </c:pt>
                <c:pt idx="22">
                  <c:v>16.996327438459929</c:v>
                </c:pt>
                <c:pt idx="23">
                  <c:v>17.572570974937481</c:v>
                </c:pt>
                <c:pt idx="24">
                  <c:v>17.80756306153868</c:v>
                </c:pt>
                <c:pt idx="25">
                  <c:v>17.912215421578821</c:v>
                </c:pt>
                <c:pt idx="26">
                  <c:v>18.261040763824379</c:v>
                </c:pt>
                <c:pt idx="27">
                  <c:v>19.215596789179468</c:v>
                </c:pt>
                <c:pt idx="28">
                  <c:v>20.984699779275843</c:v>
                </c:pt>
                <c:pt idx="29">
                  <c:v>23.622261681982252</c:v>
                </c:pt>
                <c:pt idx="30">
                  <c:v>26.932486193160745</c:v>
                </c:pt>
                <c:pt idx="31">
                  <c:v>29.994183170692676</c:v>
                </c:pt>
                <c:pt idx="32">
                  <c:v>31.486497084313811</c:v>
                </c:pt>
                <c:pt idx="33">
                  <c:v>30.611078945525549</c:v>
                </c:pt>
                <c:pt idx="34">
                  <c:v>27.527710182373536</c:v>
                </c:pt>
                <c:pt idx="35">
                  <c:v>23.216304797112503</c:v>
                </c:pt>
                <c:pt idx="36">
                  <c:v>19.374999287878424</c:v>
                </c:pt>
                <c:pt idx="37">
                  <c:v>17.278242766884244</c:v>
                </c:pt>
                <c:pt idx="38">
                  <c:v>17.052039919653915</c:v>
                </c:pt>
                <c:pt idx="39">
                  <c:v>18.080734572806488</c:v>
                </c:pt>
                <c:pt idx="40">
                  <c:v>19.355899433401746</c:v>
                </c:pt>
                <c:pt idx="41">
                  <c:v>20.157536967438848</c:v>
                </c:pt>
                <c:pt idx="42">
                  <c:v>20.188778610850047</c:v>
                </c:pt>
                <c:pt idx="43">
                  <c:v>19.626163667676121</c:v>
                </c:pt>
                <c:pt idx="44">
                  <c:v>18.866258658490022</c:v>
                </c:pt>
                <c:pt idx="45">
                  <c:v>18.467932354362684</c:v>
                </c:pt>
                <c:pt idx="46">
                  <c:v>18.889954381312318</c:v>
                </c:pt>
                <c:pt idx="47">
                  <c:v>20.098462043423357</c:v>
                </c:pt>
                <c:pt idx="48">
                  <c:v>21.159903664455332</c:v>
                </c:pt>
                <c:pt idx="49">
                  <c:v>20.515223306199367</c:v>
                </c:pt>
                <c:pt idx="50">
                  <c:v>17.693874837389082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7196544"/>
        <c:axId val="344010752"/>
      </c:lineChart>
      <c:catAx>
        <c:axId val="317196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010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401075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196544"/>
        <c:crosses val="autoZero"/>
        <c:crossBetween val="between"/>
        <c:majorUnit val="10"/>
        <c:minorUnit val="2"/>
      </c:valAx>
      <c:valAx>
        <c:axId val="355165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177216"/>
        <c:crosses val="max"/>
        <c:crossBetween val="between"/>
      </c:valAx>
      <c:catAx>
        <c:axId val="355177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165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232768"/>
        <c:axId val="355179136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-29.143781980849678</c:v>
                </c:pt>
                <c:pt idx="1">
                  <c:v>-26.684973393202878</c:v>
                </c:pt>
                <c:pt idx="2">
                  <c:v>-24.831419067269714</c:v>
                </c:pt>
                <c:pt idx="3">
                  <c:v>-26.769777861867873</c:v>
                </c:pt>
                <c:pt idx="4">
                  <c:v>-31.537205088737561</c:v>
                </c:pt>
                <c:pt idx="5">
                  <c:v>-35.420642715777795</c:v>
                </c:pt>
                <c:pt idx="6">
                  <c:v>-35.634025264995323</c:v>
                </c:pt>
                <c:pt idx="7">
                  <c:v>-31.517736350113605</c:v>
                </c:pt>
                <c:pt idx="8">
                  <c:v>-25.156987507501569</c:v>
                </c:pt>
                <c:pt idx="9">
                  <c:v>-19.483307311719852</c:v>
                </c:pt>
                <c:pt idx="10">
                  <c:v>-16.764467453044318</c:v>
                </c:pt>
                <c:pt idx="11">
                  <c:v>-17.445287078852186</c:v>
                </c:pt>
                <c:pt idx="12">
                  <c:v>-20.446000763824308</c:v>
                </c:pt>
                <c:pt idx="13">
                  <c:v>-23.991999181497189</c:v>
                </c:pt>
                <c:pt idx="14">
                  <c:v>-26.376713537865687</c:v>
                </c:pt>
                <c:pt idx="15">
                  <c:v>-26.943617824178457</c:v>
                </c:pt>
                <c:pt idx="16">
                  <c:v>-26.058394767009329</c:v>
                </c:pt>
                <c:pt idx="17">
                  <c:v>-24.823504576042339</c:v>
                </c:pt>
                <c:pt idx="18">
                  <c:v>-24.18643443216083</c:v>
                </c:pt>
                <c:pt idx="19">
                  <c:v>-24.299725825159268</c:v>
                </c:pt>
                <c:pt idx="20">
                  <c:v>-24.550460745885577</c:v>
                </c:pt>
                <c:pt idx="21">
                  <c:v>-24.247012367587597</c:v>
                </c:pt>
                <c:pt idx="22">
                  <c:v>-23.053974983133926</c:v>
                </c:pt>
                <c:pt idx="23">
                  <c:v>-21.004287278268986</c:v>
                </c:pt>
                <c:pt idx="24">
                  <c:v>-18.571641252886124</c:v>
                </c:pt>
                <c:pt idx="25">
                  <c:v>-16.397585187643493</c:v>
                </c:pt>
                <c:pt idx="26">
                  <c:v>-15.184186258197126</c:v>
                </c:pt>
                <c:pt idx="27">
                  <c:v>-15.23536302802423</c:v>
                </c:pt>
                <c:pt idx="28">
                  <c:v>-16.252271412680276</c:v>
                </c:pt>
                <c:pt idx="29">
                  <c:v>-17.362472386121937</c:v>
                </c:pt>
                <c:pt idx="30">
                  <c:v>-17.808049420212114</c:v>
                </c:pt>
                <c:pt idx="31">
                  <c:v>-17.780202429069938</c:v>
                </c:pt>
                <c:pt idx="32">
                  <c:v>-18.653675644437172</c:v>
                </c:pt>
                <c:pt idx="33">
                  <c:v>-22.076740074019021</c:v>
                </c:pt>
                <c:pt idx="34">
                  <c:v>-28.072825368350667</c:v>
                </c:pt>
                <c:pt idx="35">
                  <c:v>-34.357947207021297</c:v>
                </c:pt>
                <c:pt idx="36">
                  <c:v>-37.55061999681125</c:v>
                </c:pt>
                <c:pt idx="37">
                  <c:v>-35.586531503851148</c:v>
                </c:pt>
                <c:pt idx="38">
                  <c:v>-29.851135926713322</c:v>
                </c:pt>
                <c:pt idx="39">
                  <c:v>-24.575375427817292</c:v>
                </c:pt>
                <c:pt idx="40">
                  <c:v>-22.61405568186531</c:v>
                </c:pt>
                <c:pt idx="41">
                  <c:v>-23.895343422602611</c:v>
                </c:pt>
                <c:pt idx="42">
                  <c:v>-25.890354330137161</c:v>
                </c:pt>
                <c:pt idx="43">
                  <c:v>-26.338088683303756</c:v>
                </c:pt>
                <c:pt idx="44">
                  <c:v>-24.744232130735941</c:v>
                </c:pt>
                <c:pt idx="45">
                  <c:v>-21.944894089690507</c:v>
                </c:pt>
                <c:pt idx="46">
                  <c:v>-19.361004828285186</c:v>
                </c:pt>
                <c:pt idx="47">
                  <c:v>-18.125010530658297</c:v>
                </c:pt>
                <c:pt idx="48">
                  <c:v>-18.470781795804861</c:v>
                </c:pt>
                <c:pt idx="49">
                  <c:v>-19.475454466285445</c:v>
                </c:pt>
                <c:pt idx="50">
                  <c:v>-20.176650308235846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-39.368308790980464</c:v>
                </c:pt>
                <c:pt idx="1">
                  <c:v>-47.440812015222299</c:v>
                </c:pt>
                <c:pt idx="2">
                  <c:v>-40.977784042563648</c:v>
                </c:pt>
                <c:pt idx="3">
                  <c:v>-30.76262269287438</c:v>
                </c:pt>
                <c:pt idx="4">
                  <c:v>-29.275563652999907</c:v>
                </c:pt>
                <c:pt idx="5">
                  <c:v>-31.5794483448697</c:v>
                </c:pt>
                <c:pt idx="6">
                  <c:v>-30.24658440682731</c:v>
                </c:pt>
                <c:pt idx="7">
                  <c:v>-25.162949678683255</c:v>
                </c:pt>
                <c:pt idx="8">
                  <c:v>-21.498289948197399</c:v>
                </c:pt>
                <c:pt idx="9">
                  <c:v>-22.795989725385567</c:v>
                </c:pt>
                <c:pt idx="10">
                  <c:v>-28.398219350736429</c:v>
                </c:pt>
                <c:pt idx="11">
                  <c:v>-34.271105893951997</c:v>
                </c:pt>
                <c:pt idx="12">
                  <c:v>-36.945205818794399</c:v>
                </c:pt>
                <c:pt idx="13">
                  <c:v>-35.356198839999131</c:v>
                </c:pt>
                <c:pt idx="14">
                  <c:v>-30.977003876015988</c:v>
                </c:pt>
                <c:pt idx="15">
                  <c:v>-26.044114149266349</c:v>
                </c:pt>
                <c:pt idx="16">
                  <c:v>-22.788570230981424</c:v>
                </c:pt>
                <c:pt idx="17">
                  <c:v>-22.054135868682277</c:v>
                </c:pt>
                <c:pt idx="18">
                  <c:v>-23.349324815208821</c:v>
                </c:pt>
                <c:pt idx="19">
                  <c:v>-25.404807834970772</c:v>
                </c:pt>
                <c:pt idx="20">
                  <c:v>-27.010121568025081</c:v>
                </c:pt>
                <c:pt idx="21">
                  <c:v>-27.154087197695741</c:v>
                </c:pt>
                <c:pt idx="22">
                  <c:v>-25.811898727392506</c:v>
                </c:pt>
                <c:pt idx="23">
                  <c:v>-24.468332694746508</c:v>
                </c:pt>
                <c:pt idx="24">
                  <c:v>-24.468243191452316</c:v>
                </c:pt>
                <c:pt idx="25">
                  <c:v>-25.675090034036071</c:v>
                </c:pt>
                <c:pt idx="26">
                  <c:v>-27.352766095944034</c:v>
                </c:pt>
                <c:pt idx="27">
                  <c:v>-29.356527226085156</c:v>
                </c:pt>
                <c:pt idx="28">
                  <c:v>-31.697260780522193</c:v>
                </c:pt>
                <c:pt idx="29">
                  <c:v>-33.847807018194899</c:v>
                </c:pt>
                <c:pt idx="30">
                  <c:v>-35.297072976406227</c:v>
                </c:pt>
                <c:pt idx="31">
                  <c:v>-36.155084934937271</c:v>
                </c:pt>
                <c:pt idx="32">
                  <c:v>-36.481978635182891</c:v>
                </c:pt>
                <c:pt idx="33">
                  <c:v>-36.188331327189729</c:v>
                </c:pt>
                <c:pt idx="34">
                  <c:v>-36.388795756903228</c:v>
                </c:pt>
                <c:pt idx="35">
                  <c:v>-38.083807466663366</c:v>
                </c:pt>
                <c:pt idx="36">
                  <c:v>-39.788077922275292</c:v>
                </c:pt>
                <c:pt idx="37">
                  <c:v>-39.569089939168379</c:v>
                </c:pt>
                <c:pt idx="38">
                  <c:v>-38.173436620856982</c:v>
                </c:pt>
                <c:pt idx="39">
                  <c:v>-36.836307632525234</c:v>
                </c:pt>
                <c:pt idx="40">
                  <c:v>-35.642434404332398</c:v>
                </c:pt>
                <c:pt idx="41">
                  <c:v>-34.252497632505097</c:v>
                </c:pt>
                <c:pt idx="42">
                  <c:v>-32.250507748258599</c:v>
                </c:pt>
                <c:pt idx="43">
                  <c:v>-29.793242072629145</c:v>
                </c:pt>
                <c:pt idx="44">
                  <c:v>-27.87766038489605</c:v>
                </c:pt>
                <c:pt idx="45">
                  <c:v>-27.741301468668862</c:v>
                </c:pt>
                <c:pt idx="46">
                  <c:v>-29.524282091258506</c:v>
                </c:pt>
                <c:pt idx="47">
                  <c:v>-31.938526466997228</c:v>
                </c:pt>
                <c:pt idx="48">
                  <c:v>-32.816573012955246</c:v>
                </c:pt>
                <c:pt idx="49">
                  <c:v>-32.043951267634334</c:v>
                </c:pt>
                <c:pt idx="50">
                  <c:v>-33.491887236668681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4030592"/>
        <c:axId val="344069248"/>
      </c:lineChart>
      <c:catAx>
        <c:axId val="34403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069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406924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030592"/>
        <c:crosses val="autoZero"/>
        <c:crossBetween val="between"/>
        <c:majorUnit val="5"/>
        <c:minorUnit val="2"/>
      </c:valAx>
      <c:valAx>
        <c:axId val="355179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232768"/>
        <c:crosses val="max"/>
        <c:crossBetween val="between"/>
      </c:valAx>
      <c:catAx>
        <c:axId val="355232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179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3.6700000762939453</v>
      </c>
      <c r="I14" s="9">
        <v>5.0100002288818359</v>
      </c>
      <c r="J14" s="7">
        <v>1</v>
      </c>
      <c r="K14" s="5" t="s">
        <v>256</v>
      </c>
      <c r="L14" s="10">
        <v>73.134321453684166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4.440000057220459</v>
      </c>
      <c r="I15" s="9">
        <v>5.7699999809265137</v>
      </c>
      <c r="J15" s="7">
        <v>1</v>
      </c>
      <c r="K15" s="5" t="s">
        <v>257</v>
      </c>
      <c r="L15" s="10">
        <v>63.909770931718349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1000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1000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4">
        <v>-3.3967074006795883E-2</v>
      </c>
      <c r="C4">
        <v>-0.25828719139099121</v>
      </c>
      <c r="E4">
        <v>0.21148684620857239</v>
      </c>
      <c r="G4">
        <v>-3.7226289510726929E-2</v>
      </c>
      <c r="I4">
        <v>-0.28065308928489685</v>
      </c>
      <c r="K4">
        <v>0.11033459007740021</v>
      </c>
      <c r="M4">
        <v>-5.1645424216985703E-2</v>
      </c>
      <c r="O4">
        <v>-3.7891827523708344E-2</v>
      </c>
      <c r="Q4">
        <v>0.10004469752311707</v>
      </c>
      <c r="S4">
        <v>0.38745805621147156</v>
      </c>
      <c r="U4">
        <v>-0.15372607111930847</v>
      </c>
      <c r="W4">
        <v>-1.1405731439590454</v>
      </c>
      <c r="Y4">
        <v>5.3748976439237595E-2</v>
      </c>
      <c r="AA4">
        <v>-0.60019457340240479</v>
      </c>
      <c r="AC4">
        <v>-2.350966215133667</v>
      </c>
      <c r="AE4">
        <v>3.073354959487915</v>
      </c>
      <c r="AG4">
        <v>-0.31434759497642517</v>
      </c>
      <c r="AI4">
        <v>0.77050203084945679</v>
      </c>
      <c r="AK4">
        <v>70.529633030003396</v>
      </c>
      <c r="AL4">
        <v>51.511835305034147</v>
      </c>
      <c r="AM4">
        <v>-9.0543715711287109E-2</v>
      </c>
      <c r="AN4">
        <v>2.9121435736319512</v>
      </c>
      <c r="AO4">
        <v>23.062476949552327</v>
      </c>
      <c r="AP4">
        <v>36.178869995773177</v>
      </c>
      <c r="AQ4">
        <v>26.951718144098855</v>
      </c>
      <c r="AR4">
        <v>23.506123349354013</v>
      </c>
      <c r="AS4">
        <v>-3.6903588925204627</v>
      </c>
      <c r="AT4">
        <v>-0.13184592965331099</v>
      </c>
      <c r="AU4">
        <v>-29.143781980849678</v>
      </c>
      <c r="AV4">
        <v>-39.368308790980464</v>
      </c>
      <c r="AW4">
        <v>-10.320828208559726</v>
      </c>
      <c r="AX4">
        <v>-3.2876902126442649</v>
      </c>
      <c r="AY4">
        <v>-2.9612436691410542</v>
      </c>
      <c r="AZ4">
        <v>1.0013454194581408E-2</v>
      </c>
      <c r="BA4">
        <v>22.068484642282314</v>
      </c>
      <c r="BB4">
        <v>5.6759721507580245</v>
      </c>
      <c r="BC4">
        <v>-88.032238664970038</v>
      </c>
      <c r="BD4">
        <v>-86.202396835377897</v>
      </c>
      <c r="BE4">
        <v>-2.0629779571926448</v>
      </c>
      <c r="BF4">
        <v>-9.7605315692443391</v>
      </c>
      <c r="BG4">
        <v>10.261674501479188</v>
      </c>
      <c r="BH4">
        <v>15.616414744721896</v>
      </c>
      <c r="BI4">
        <v>37.404588423466905</v>
      </c>
      <c r="BJ4">
        <v>-6.5202018883049391</v>
      </c>
      <c r="BK4">
        <v>3.1952132932637065</v>
      </c>
      <c r="BL4">
        <v>32.174036387260657</v>
      </c>
      <c r="BM4">
        <v>6.4558333317930972</v>
      </c>
      <c r="BN4">
        <v>13.713329381565122</v>
      </c>
      <c r="BO4">
        <v>-0.31089076399803162</v>
      </c>
      <c r="BQ4">
        <v>-0.12889696657657623</v>
      </c>
      <c r="BS4">
        <v>0.42444312572479248</v>
      </c>
      <c r="BU4">
        <v>89.552228608518163</v>
      </c>
      <c r="BV4">
        <v>90.225569085462141</v>
      </c>
      <c r="BW4">
        <v>1.3400001525878906</v>
      </c>
      <c r="BX4">
        <v>1.3299999237060547</v>
      </c>
      <c r="BY4">
        <v>22.38805359364369</v>
      </c>
      <c r="BZ4">
        <v>15.78947745814947</v>
      </c>
      <c r="CA4">
        <v>57.462678600404814</v>
      </c>
      <c r="CB4">
        <v>42.857158222465699</v>
      </c>
      <c r="CC4">
        <v>0.57000017166137695</v>
      </c>
      <c r="CD4">
        <v>0.75999975204467773</v>
      </c>
      <c r="CE4">
        <v>0.47000002861022949</v>
      </c>
      <c r="CF4">
        <v>0.3600001335144043</v>
      </c>
      <c r="CG4">
        <v>0.50999999046325684</v>
      </c>
      <c r="CH4">
        <v>0.48999977111816406</v>
      </c>
      <c r="CI4">
        <v>73.134321453684166</v>
      </c>
      <c r="CJ4">
        <v>63.909770931718349</v>
      </c>
      <c r="CK4">
        <v>0.77466197244512924</v>
      </c>
      <c r="CL4">
        <v>0.73706222648675701</v>
      </c>
      <c r="CM4">
        <v>0.44984930191327077</v>
      </c>
      <c r="CN4">
        <v>0.29187452077332388</v>
      </c>
      <c r="CO4">
        <v>0.57810588375609839</v>
      </c>
      <c r="CP4">
        <v>0.55418215696804529</v>
      </c>
    </row>
    <row r="5" spans="1:94" x14ac:dyDescent="0.2">
      <c r="A5">
        <v>-6.7242691216625933E-2</v>
      </c>
      <c r="C5">
        <v>-8.2203310006903077E-2</v>
      </c>
      <c r="E5">
        <v>0.18841477310977783</v>
      </c>
      <c r="G5">
        <v>0.16336824201312697</v>
      </c>
      <c r="I5">
        <v>-0.34166094002483144</v>
      </c>
      <c r="K5">
        <v>0.1032216721273134</v>
      </c>
      <c r="M5">
        <v>4.2552443779975196E-3</v>
      </c>
      <c r="O5">
        <v>-5.9476493096458638E-2</v>
      </c>
      <c r="Q5">
        <v>9.7689839952310897E-2</v>
      </c>
      <c r="S5">
        <v>-0.19914896194979895</v>
      </c>
      <c r="U5">
        <v>8.3613276939319248E-2</v>
      </c>
      <c r="W5">
        <v>-1.8901740447842257</v>
      </c>
      <c r="Y5">
        <v>0.59437449287977551</v>
      </c>
      <c r="AA5">
        <v>-0.61640986279190468</v>
      </c>
      <c r="AC5">
        <v>-3.1735587901294449</v>
      </c>
      <c r="AE5">
        <v>3.6857519239513103</v>
      </c>
      <c r="AG5">
        <v>-0.52348647532237957</v>
      </c>
      <c r="AI5">
        <v>1.0423856129305218</v>
      </c>
      <c r="AK5">
        <v>68.582678319500019</v>
      </c>
      <c r="AL5">
        <v>48.928342565889828</v>
      </c>
      <c r="AM5">
        <v>0.41272282948101247</v>
      </c>
      <c r="AN5">
        <v>2.9925492077176359</v>
      </c>
      <c r="AO5">
        <v>25.652420220405315</v>
      </c>
      <c r="AP5">
        <v>37.209361617170551</v>
      </c>
      <c r="AQ5">
        <v>29.564632064507535</v>
      </c>
      <c r="AR5">
        <v>21.275063510195594</v>
      </c>
      <c r="AS5">
        <v>-3.4725876989549169</v>
      </c>
      <c r="AT5">
        <v>-1.0264131064492337</v>
      </c>
      <c r="AU5">
        <v>-26.684973393202878</v>
      </c>
      <c r="AV5">
        <v>-47.440812015222299</v>
      </c>
      <c r="AW5">
        <v>-6.2899056458141072</v>
      </c>
      <c r="AX5">
        <v>-1.0452154106115581</v>
      </c>
      <c r="AY5">
        <v>-1.5964352050466757</v>
      </c>
      <c r="AZ5">
        <v>-0.21387375018125637</v>
      </c>
      <c r="BA5">
        <v>14.521202185085938</v>
      </c>
      <c r="BB5">
        <v>6.6072153737715569</v>
      </c>
      <c r="BC5">
        <v>-88.46817214624383</v>
      </c>
      <c r="BD5">
        <v>-88.839552164685344</v>
      </c>
      <c r="BE5">
        <v>-5.9385805090941171</v>
      </c>
      <c r="BF5">
        <v>-8.1265591939264876</v>
      </c>
      <c r="BG5">
        <v>10.42563670734552</v>
      </c>
      <c r="BH5">
        <v>12.521592659693095</v>
      </c>
      <c r="BI5">
        <v>37.071066883650836</v>
      </c>
      <c r="BJ5">
        <v>-5.1529067642303765</v>
      </c>
      <c r="BK5">
        <v>5.2558647104783294</v>
      </c>
      <c r="BL5">
        <v>32.604795099264614</v>
      </c>
      <c r="BM5">
        <v>7.3000790680110823</v>
      </c>
      <c r="BN5">
        <v>15.737825315448807</v>
      </c>
      <c r="BO5">
        <v>-0.23188109542736324</v>
      </c>
      <c r="BQ5">
        <v>-0.55403084796055913</v>
      </c>
      <c r="BS5">
        <v>0.33776940369298181</v>
      </c>
    </row>
    <row r="6" spans="1:94" x14ac:dyDescent="0.2">
      <c r="A6">
        <v>4.7694492819312664E-2</v>
      </c>
      <c r="C6">
        <v>1.0695534312101476E-2</v>
      </c>
      <c r="E6">
        <v>0.16231899720444265</v>
      </c>
      <c r="G6">
        <v>0.38195591410657459</v>
      </c>
      <c r="I6">
        <v>-0.37015369588266311</v>
      </c>
      <c r="K6">
        <v>0.10471870633327923</v>
      </c>
      <c r="M6">
        <v>7.363109786021961E-2</v>
      </c>
      <c r="O6">
        <v>-5.2517833205771997E-2</v>
      </c>
      <c r="Q6">
        <v>0.10361157591145426</v>
      </c>
      <c r="S6">
        <v>-1.197181662445189</v>
      </c>
      <c r="U6">
        <v>0.1372347295106652</v>
      </c>
      <c r="W6">
        <v>-2.2318104711161428</v>
      </c>
      <c r="Y6">
        <v>0.95475941064764158</v>
      </c>
      <c r="AA6">
        <v>-0.58079157775704204</v>
      </c>
      <c r="AC6">
        <v>-3.6622864970581404</v>
      </c>
      <c r="AE6">
        <v>3.9684153891775478</v>
      </c>
      <c r="AG6">
        <v>-0.71404210459667006</v>
      </c>
      <c r="AI6">
        <v>1.4087982762742777</v>
      </c>
      <c r="AK6">
        <v>67.344566381369233</v>
      </c>
      <c r="AL6">
        <v>47.895784547590402</v>
      </c>
      <c r="AM6">
        <v>0.99876860813799084</v>
      </c>
      <c r="AN6">
        <v>3.2989512820140479</v>
      </c>
      <c r="AO6">
        <v>27.200848663592961</v>
      </c>
      <c r="AP6">
        <v>33.120390933399456</v>
      </c>
      <c r="AQ6">
        <v>32.120935495705169</v>
      </c>
      <c r="AR6">
        <v>21.278007121484542</v>
      </c>
      <c r="AS6">
        <v>-2.6441847003821963</v>
      </c>
      <c r="AT6">
        <v>-2.0184245392491866</v>
      </c>
      <c r="AU6">
        <v>-24.831419067269714</v>
      </c>
      <c r="AV6">
        <v>-40.977784042563648</v>
      </c>
      <c r="AW6">
        <v>-2.5887011568141314</v>
      </c>
      <c r="AX6">
        <v>1.9307545466049016</v>
      </c>
      <c r="AY6">
        <v>-0.56124752434695813</v>
      </c>
      <c r="AZ6">
        <v>0.92277467871454866</v>
      </c>
      <c r="BA6">
        <v>8.4257035458628149</v>
      </c>
      <c r="BB6">
        <v>1.8517359677401253</v>
      </c>
      <c r="BC6">
        <v>-88.969927770824015</v>
      </c>
      <c r="BD6">
        <v>-90.064765850066649</v>
      </c>
      <c r="BE6">
        <v>-8.0886023271458853</v>
      </c>
      <c r="BF6">
        <v>-8.9371451287822996</v>
      </c>
      <c r="BG6">
        <v>10.061275778868559</v>
      </c>
      <c r="BH6">
        <v>12.578807552885401</v>
      </c>
      <c r="BI6">
        <v>37.071443000878858</v>
      </c>
      <c r="BJ6">
        <v>-3.8479338109655425</v>
      </c>
      <c r="BK6">
        <v>6.5999236269167447</v>
      </c>
      <c r="BL6">
        <v>32.965657361739758</v>
      </c>
      <c r="BM6">
        <v>8.5076634053352507</v>
      </c>
      <c r="BN6">
        <v>16.938254143192363</v>
      </c>
      <c r="BO6">
        <v>-0.16619641708512806</v>
      </c>
      <c r="BQ6">
        <v>-0.21101757708159516</v>
      </c>
      <c r="BS6">
        <v>9.7218690015360001E-2</v>
      </c>
    </row>
    <row r="7" spans="1:94" x14ac:dyDescent="0.2">
      <c r="A7">
        <v>0.12438128468811219</v>
      </c>
      <c r="C7">
        <v>-2.2066500873909586E-2</v>
      </c>
      <c r="E7">
        <v>0.16219585590396432</v>
      </c>
      <c r="G7">
        <v>0.42387445076705998</v>
      </c>
      <c r="I7">
        <v>-0.36630466093892911</v>
      </c>
      <c r="K7">
        <v>0.11518992455989288</v>
      </c>
      <c r="M7">
        <v>0.11870771156938582</v>
      </c>
      <c r="O7">
        <v>-3.9520548247466883E-2</v>
      </c>
      <c r="Q7">
        <v>0.11527547700705246</v>
      </c>
      <c r="S7">
        <v>-1.6169727540011665</v>
      </c>
      <c r="U7">
        <v>-2.5062973335746638E-4</v>
      </c>
      <c r="W7">
        <v>-2.3013124565794394</v>
      </c>
      <c r="Y7">
        <v>0.97593475715489764</v>
      </c>
      <c r="AA7">
        <v>-0.58608251884665308</v>
      </c>
      <c r="AC7">
        <v>-3.8474269193102284</v>
      </c>
      <c r="AE7">
        <v>4.1806349855014329</v>
      </c>
      <c r="AG7">
        <v>-0.75692255443972067</v>
      </c>
      <c r="AI7">
        <v>1.5211128882681362</v>
      </c>
      <c r="AK7">
        <v>65.864235519550576</v>
      </c>
      <c r="AL7">
        <v>47.754670690220003</v>
      </c>
      <c r="AM7">
        <v>1.2496611268757827</v>
      </c>
      <c r="AN7">
        <v>4.0216552364173506</v>
      </c>
      <c r="AO7">
        <v>29.468406642571011</v>
      </c>
      <c r="AP7">
        <v>25.649172238551685</v>
      </c>
      <c r="AQ7">
        <v>31.739663472405876</v>
      </c>
      <c r="AR7">
        <v>21.688377117024498</v>
      </c>
      <c r="AS7">
        <v>-0.91457641313215043</v>
      </c>
      <c r="AT7">
        <v>-3.0687173788656419</v>
      </c>
      <c r="AU7">
        <v>-26.769777861867873</v>
      </c>
      <c r="AV7">
        <v>-30.76262269287438</v>
      </c>
      <c r="AW7">
        <v>-0.97798913771516593</v>
      </c>
      <c r="AX7">
        <v>4.2193357649945904</v>
      </c>
      <c r="AY7">
        <v>-0.24479021369861961</v>
      </c>
      <c r="AZ7">
        <v>1.675890594566271</v>
      </c>
      <c r="BA7">
        <v>6.5146665149937775</v>
      </c>
      <c r="BB7">
        <v>-1.3169974104204174</v>
      </c>
      <c r="BC7">
        <v>-89.179429966804648</v>
      </c>
      <c r="BD7">
        <v>-90.156285386247404</v>
      </c>
      <c r="BE7">
        <v>-8.1415343845611066</v>
      </c>
      <c r="BF7">
        <v>-9.0863669655011829</v>
      </c>
      <c r="BG7">
        <v>9.6497482767073848</v>
      </c>
      <c r="BH7">
        <v>13.804414014449796</v>
      </c>
      <c r="BI7">
        <v>37.467691798318754</v>
      </c>
      <c r="BJ7">
        <v>-2.7820483476530686</v>
      </c>
      <c r="BK7">
        <v>6.9461530742276123</v>
      </c>
      <c r="BL7">
        <v>33.083427523622873</v>
      </c>
      <c r="BM7">
        <v>10.057100800220431</v>
      </c>
      <c r="BN7">
        <v>16.991869055767197</v>
      </c>
      <c r="BO7">
        <v>-0.14806462870686193</v>
      </c>
      <c r="BQ7">
        <v>1.2900894078631011</v>
      </c>
      <c r="BS7">
        <v>-1.3327601977922121E-2</v>
      </c>
    </row>
    <row r="8" spans="1:94" x14ac:dyDescent="0.2">
      <c r="A8">
        <v>-0.11438353307374671</v>
      </c>
      <c r="C8">
        <v>-8.3529690836400647E-2</v>
      </c>
      <c r="E8">
        <v>0.15322455607074509</v>
      </c>
      <c r="G8">
        <v>0.34065023374914272</v>
      </c>
      <c r="I8">
        <v>-0.33595196952633422</v>
      </c>
      <c r="K8">
        <v>0.10937500380798343</v>
      </c>
      <c r="M8">
        <v>0.12504992199340922</v>
      </c>
      <c r="O8">
        <v>-3.4881451831271046E-2</v>
      </c>
      <c r="Q8">
        <v>0.10980579180194208</v>
      </c>
      <c r="S8">
        <v>-0.85146437494025351</v>
      </c>
      <c r="U8">
        <v>-0.1261062026317841</v>
      </c>
      <c r="W8">
        <v>-2.5888150034998332</v>
      </c>
      <c r="Y8">
        <v>0.98392448293880297</v>
      </c>
      <c r="AA8">
        <v>-0.70340144027058049</v>
      </c>
      <c r="AC8">
        <v>-3.800333586448136</v>
      </c>
      <c r="AE8">
        <v>4.2477026383092227</v>
      </c>
      <c r="AG8">
        <v>-0.65301589216528766</v>
      </c>
      <c r="AI8">
        <v>1.4522230886795413</v>
      </c>
      <c r="AK8">
        <v>63.545326617116764</v>
      </c>
      <c r="AL8">
        <v>46.894978499299093</v>
      </c>
      <c r="AM8">
        <v>1.1918059151475091</v>
      </c>
      <c r="AN8">
        <v>5.0697688936089955</v>
      </c>
      <c r="AO8">
        <v>32.685012684790671</v>
      </c>
      <c r="AP8">
        <v>18.77024704702426</v>
      </c>
      <c r="AQ8">
        <v>27.527564709631669</v>
      </c>
      <c r="AR8">
        <v>19.350713686925832</v>
      </c>
      <c r="AS8">
        <v>0.85589740213661314</v>
      </c>
      <c r="AT8">
        <v>-3.8331879500821642</v>
      </c>
      <c r="AU8">
        <v>-31.537205088737561</v>
      </c>
      <c r="AV8">
        <v>-29.275563652999907</v>
      </c>
      <c r="AW8">
        <v>-1.8739357770239653</v>
      </c>
      <c r="AX8">
        <v>4.0803947048179641</v>
      </c>
      <c r="AY8">
        <v>-0.43124876305231552</v>
      </c>
      <c r="AZ8">
        <v>0.41937392656182054</v>
      </c>
      <c r="BA8">
        <v>7.6432592223925955</v>
      </c>
      <c r="BB8">
        <v>3.963143387417182</v>
      </c>
      <c r="BC8">
        <v>-89.047212165184547</v>
      </c>
      <c r="BD8">
        <v>-89.764085097283726</v>
      </c>
      <c r="BE8">
        <v>-6.6973831763977456</v>
      </c>
      <c r="BF8">
        <v>-6.9440713244517349</v>
      </c>
      <c r="BG8">
        <v>9.4252455141232296</v>
      </c>
      <c r="BH8">
        <v>14.21358678030489</v>
      </c>
      <c r="BI8">
        <v>38.151248784519957</v>
      </c>
      <c r="BJ8">
        <v>-2.0632031489954947</v>
      </c>
      <c r="BK8">
        <v>6.3330172987975999</v>
      </c>
      <c r="BL8">
        <v>32.986118195758799</v>
      </c>
      <c r="BM8">
        <v>11.712118053298234</v>
      </c>
      <c r="BN8">
        <v>15.959175144583394</v>
      </c>
      <c r="BO8">
        <v>-0.37059049207264438</v>
      </c>
      <c r="BQ8">
        <v>1.9877029761383891</v>
      </c>
      <c r="BS8">
        <v>3.549169099679874E-2</v>
      </c>
    </row>
    <row r="9" spans="1:94" x14ac:dyDescent="0.2">
      <c r="A9">
        <v>-0.47653975321734476</v>
      </c>
      <c r="C9">
        <v>-7.7474576126758246E-2</v>
      </c>
      <c r="E9">
        <v>0.14818257906652504</v>
      </c>
      <c r="G9">
        <v>0.24948118922337054</v>
      </c>
      <c r="I9">
        <v>-0.28985280061515123</v>
      </c>
      <c r="K9">
        <v>0.11455026232797287</v>
      </c>
      <c r="M9">
        <v>0.11508555333382589</v>
      </c>
      <c r="O9">
        <v>-4.2077009139375843E-2</v>
      </c>
      <c r="Q9">
        <v>0.11467464317421139</v>
      </c>
      <c r="S9">
        <v>0.32742655851259461</v>
      </c>
      <c r="U9">
        <v>-5.8737658079196113E-2</v>
      </c>
      <c r="W9">
        <v>-3.0097196706051594</v>
      </c>
      <c r="Y9">
        <v>1.0666649540350097</v>
      </c>
      <c r="AA9">
        <v>-0.8096512208071025</v>
      </c>
      <c r="AC9">
        <v>-3.7461125572265259</v>
      </c>
      <c r="AE9">
        <v>4.2167902880576964</v>
      </c>
      <c r="AG9">
        <v>-0.46512663883558536</v>
      </c>
      <c r="AI9">
        <v>1.3760435110127507</v>
      </c>
      <c r="AK9">
        <v>60.910310045615965</v>
      </c>
      <c r="AL9">
        <v>45.20010177688269</v>
      </c>
      <c r="AM9">
        <v>1.247815732133807</v>
      </c>
      <c r="AN9">
        <v>6.40473914517725</v>
      </c>
      <c r="AO9">
        <v>34.950768569862852</v>
      </c>
      <c r="AP9">
        <v>13.76450964360302</v>
      </c>
      <c r="AQ9">
        <v>21.881754757465131</v>
      </c>
      <c r="AR9">
        <v>15.272680126227296</v>
      </c>
      <c r="AS9">
        <v>1.2745221260177055</v>
      </c>
      <c r="AT9">
        <v>-4.0105698477600162</v>
      </c>
      <c r="AU9">
        <v>-35.420642715777795</v>
      </c>
      <c r="AV9">
        <v>-31.5794483448697</v>
      </c>
      <c r="AW9">
        <v>-3.9777316556933031</v>
      </c>
      <c r="AX9">
        <v>2.649226745278491</v>
      </c>
      <c r="AY9">
        <v>-0.70513913827089403</v>
      </c>
      <c r="AZ9">
        <v>-1.4119510241427489</v>
      </c>
      <c r="BA9">
        <v>9.2901659303787714</v>
      </c>
      <c r="BB9">
        <v>11.515012127617705</v>
      </c>
      <c r="BC9">
        <v>-88.697597597394207</v>
      </c>
      <c r="BD9">
        <v>-89.324900012409856</v>
      </c>
      <c r="BE9">
        <v>-4.7196382002140833</v>
      </c>
      <c r="BF9">
        <v>-3.6702367752818725</v>
      </c>
      <c r="BG9">
        <v>9.4398432821899014</v>
      </c>
      <c r="BH9">
        <v>14.061767617604556</v>
      </c>
      <c r="BI9">
        <v>38.917771181463287</v>
      </c>
      <c r="BJ9">
        <v>-1.6777983701019907</v>
      </c>
      <c r="BK9">
        <v>5.2120486609917673</v>
      </c>
      <c r="BL9">
        <v>32.892450981322433</v>
      </c>
      <c r="BM9">
        <v>13.076332352526826</v>
      </c>
      <c r="BN9">
        <v>14.40735097911384</v>
      </c>
      <c r="BO9">
        <v>-0.58341883856693766</v>
      </c>
      <c r="BQ9">
        <v>1.3840686852827473</v>
      </c>
      <c r="BS9">
        <v>6.0506762410650387E-2</v>
      </c>
    </row>
    <row r="10" spans="1:94" x14ac:dyDescent="0.2">
      <c r="A10">
        <v>-0.69398949993610082</v>
      </c>
      <c r="C10">
        <v>-3.966347876992489E-2</v>
      </c>
      <c r="E10">
        <v>0.14580153955921366</v>
      </c>
      <c r="G10">
        <v>0.20015088366159267</v>
      </c>
      <c r="I10">
        <v>-0.25689942713726982</v>
      </c>
      <c r="K10">
        <v>0.12297590282736412</v>
      </c>
      <c r="M10">
        <v>0.11670167034691856</v>
      </c>
      <c r="O10">
        <v>-4.9630002166568536E-2</v>
      </c>
      <c r="Q10">
        <v>0.12270834346500878</v>
      </c>
      <c r="S10">
        <v>1.0927176741597906</v>
      </c>
      <c r="U10">
        <v>0.11258281634735356</v>
      </c>
      <c r="W10">
        <v>-3.3761078997629501</v>
      </c>
      <c r="Y10">
        <v>1.1541089710296042</v>
      </c>
      <c r="AA10">
        <v>-0.82574918584319612</v>
      </c>
      <c r="AC10">
        <v>-3.8051629728934575</v>
      </c>
      <c r="AE10">
        <v>4.2211732576387488</v>
      </c>
      <c r="AG10">
        <v>-0.32583551179344733</v>
      </c>
      <c r="AI10">
        <v>1.3678602066256631</v>
      </c>
      <c r="AK10">
        <v>58.711841328891865</v>
      </c>
      <c r="AL10">
        <v>43.852848342271251</v>
      </c>
      <c r="AM10">
        <v>1.6988295591952893</v>
      </c>
      <c r="AN10">
        <v>8.0261304407139207</v>
      </c>
      <c r="AO10">
        <v>34.238172119631628</v>
      </c>
      <c r="AP10">
        <v>9.7312567985491558</v>
      </c>
      <c r="AQ10">
        <v>17.603990560910692</v>
      </c>
      <c r="AR10">
        <v>12.71401170038404</v>
      </c>
      <c r="AS10">
        <v>0.1362707905194821</v>
      </c>
      <c r="AT10">
        <v>-4.2927588744794081</v>
      </c>
      <c r="AU10">
        <v>-35.634025264995323</v>
      </c>
      <c r="AV10">
        <v>-30.24658440682731</v>
      </c>
      <c r="AW10">
        <v>-5.6420760907495335</v>
      </c>
      <c r="AX10">
        <v>2.1895868597623109</v>
      </c>
      <c r="AY10">
        <v>-0.89477626403359112</v>
      </c>
      <c r="AZ10">
        <v>-2.1881434923460437</v>
      </c>
      <c r="BA10">
        <v>10.421681121521768</v>
      </c>
      <c r="BB10">
        <v>14.613185563286807</v>
      </c>
      <c r="BC10">
        <v>-88.339291267221995</v>
      </c>
      <c r="BD10">
        <v>-89.193407597638597</v>
      </c>
      <c r="BE10">
        <v>-3.1664643509309194</v>
      </c>
      <c r="BF10">
        <v>-1.5296181789237162</v>
      </c>
      <c r="BG10">
        <v>9.6417082799372924</v>
      </c>
      <c r="BH10">
        <v>13.83633555437731</v>
      </c>
      <c r="BI10">
        <v>39.583925629992066</v>
      </c>
      <c r="BJ10">
        <v>-1.5565448270689619</v>
      </c>
      <c r="BK10">
        <v>4.1156946310765194</v>
      </c>
      <c r="BL10">
        <v>32.965752444450793</v>
      </c>
      <c r="BM10">
        <v>13.836192083681166</v>
      </c>
      <c r="BN10">
        <v>12.937708160395195</v>
      </c>
      <c r="BO10">
        <v>-0.20287801042949868</v>
      </c>
      <c r="BQ10">
        <v>0.33895290467510569</v>
      </c>
      <c r="BS10">
        <v>1.5013658115090152E-2</v>
      </c>
    </row>
    <row r="11" spans="1:94" x14ac:dyDescent="0.2">
      <c r="A11">
        <v>-0.65048133217873061</v>
      </c>
      <c r="C11">
        <v>-6.2319141245467998E-3</v>
      </c>
      <c r="E11">
        <v>0.13656764509245828</v>
      </c>
      <c r="G11">
        <v>0.19512718650234853</v>
      </c>
      <c r="I11">
        <v>-0.24511222727857571</v>
      </c>
      <c r="K11">
        <v>0.12183304802995788</v>
      </c>
      <c r="M11">
        <v>0.12350728809966566</v>
      </c>
      <c r="O11">
        <v>-5.4002882198044763E-2</v>
      </c>
      <c r="Q11">
        <v>0.12174026456838369</v>
      </c>
      <c r="S11">
        <v>1.0944821504323297</v>
      </c>
      <c r="U11">
        <v>0.2358269230721875</v>
      </c>
      <c r="W11">
        <v>-3.5471282866333596</v>
      </c>
      <c r="Y11">
        <v>1.1452468599244396</v>
      </c>
      <c r="AA11">
        <v>-0.72060564989639442</v>
      </c>
      <c r="AC11">
        <v>-3.8786468281346407</v>
      </c>
      <c r="AE11">
        <v>4.2354516127428141</v>
      </c>
      <c r="AG11">
        <v>-0.26635046882416358</v>
      </c>
      <c r="AI11">
        <v>1.3688015793468646</v>
      </c>
      <c r="AK11">
        <v>57.316303277507636</v>
      </c>
      <c r="AL11">
        <v>43.434722092899989</v>
      </c>
      <c r="AM11">
        <v>2.4352902014398405</v>
      </c>
      <c r="AN11">
        <v>9.7413134681800173</v>
      </c>
      <c r="AO11">
        <v>29.498214149427362</v>
      </c>
      <c r="AP11">
        <v>7.5057779774203963</v>
      </c>
      <c r="AQ11">
        <v>15.907707583389941</v>
      </c>
      <c r="AR11">
        <v>12.967354858620842</v>
      </c>
      <c r="AS11">
        <v>-1.9868517694053816</v>
      </c>
      <c r="AT11">
        <v>-5.2263414121500222</v>
      </c>
      <c r="AU11">
        <v>-31.517736350113605</v>
      </c>
      <c r="AV11">
        <v>-25.162949678683255</v>
      </c>
      <c r="AW11">
        <v>-5.8662595827875217</v>
      </c>
      <c r="AX11">
        <v>3.5889188856454752</v>
      </c>
      <c r="AY11">
        <v>-1.016963948108506</v>
      </c>
      <c r="AZ11">
        <v>-1.5422175943010958</v>
      </c>
      <c r="BA11">
        <v>11.146279283474945</v>
      </c>
      <c r="BB11">
        <v>12.040857939034932</v>
      </c>
      <c r="BC11">
        <v>-88.126105484844047</v>
      </c>
      <c r="BD11">
        <v>-89.484996874131539</v>
      </c>
      <c r="BE11">
        <v>-2.4623373658856806</v>
      </c>
      <c r="BF11">
        <v>-1.7007247219168111</v>
      </c>
      <c r="BG11">
        <v>9.9017234112669072</v>
      </c>
      <c r="BH11">
        <v>13.789214621017495</v>
      </c>
      <c r="BI11">
        <v>40.002536447220976</v>
      </c>
      <c r="BJ11">
        <v>-1.5832326417513747</v>
      </c>
      <c r="BK11">
        <v>3.5187987422212674</v>
      </c>
      <c r="BL11">
        <v>33.276309608368514</v>
      </c>
      <c r="BM11">
        <v>13.932365869633594</v>
      </c>
      <c r="BN11">
        <v>11.97127849293139</v>
      </c>
      <c r="BO11">
        <v>0.34589788780441277</v>
      </c>
      <c r="BQ11">
        <v>-0.45766384145347866</v>
      </c>
      <c r="BS11">
        <v>-8.8089036469183424E-2</v>
      </c>
    </row>
    <row r="12" spans="1:94" x14ac:dyDescent="0.2">
      <c r="A12">
        <v>-0.45526769975358461</v>
      </c>
      <c r="C12">
        <v>1.571459949997598E-2</v>
      </c>
      <c r="E12">
        <v>0.12992258910002505</v>
      </c>
      <c r="G12">
        <v>0.23100625944789868</v>
      </c>
      <c r="I12">
        <v>-0.24911853015239582</v>
      </c>
      <c r="K12">
        <v>0.12390747439524435</v>
      </c>
      <c r="M12">
        <v>0.1199559504007757</v>
      </c>
      <c r="O12">
        <v>-5.3642491998494593E-2</v>
      </c>
      <c r="Q12">
        <v>0.12444692981258058</v>
      </c>
      <c r="S12">
        <v>0.55286184162753238</v>
      </c>
      <c r="U12">
        <v>0.26849416816431149</v>
      </c>
      <c r="W12">
        <v>-3.5091911224775902</v>
      </c>
      <c r="Y12">
        <v>1.0418336618834574</v>
      </c>
      <c r="AA12">
        <v>-0.59045554745585505</v>
      </c>
      <c r="AC12">
        <v>-3.928112047909206</v>
      </c>
      <c r="AE12">
        <v>4.2538140465488024</v>
      </c>
      <c r="AG12">
        <v>-0.24837113452232423</v>
      </c>
      <c r="AI12">
        <v>1.3799429543177082</v>
      </c>
      <c r="AK12">
        <v>56.524097881151093</v>
      </c>
      <c r="AL12">
        <v>43.299039927762585</v>
      </c>
      <c r="AM12">
        <v>2.9890512774548252</v>
      </c>
      <c r="AN12">
        <v>11.163231868914307</v>
      </c>
      <c r="AO12">
        <v>21.949463737526226</v>
      </c>
      <c r="AP12">
        <v>9.3918079612200529</v>
      </c>
      <c r="AQ12">
        <v>15.866213749877822</v>
      </c>
      <c r="AR12">
        <v>14.306529518029958</v>
      </c>
      <c r="AS12">
        <v>-4.4892163678141364</v>
      </c>
      <c r="AT12">
        <v>-6.0237797279098393</v>
      </c>
      <c r="AU12">
        <v>-25.156987507501569</v>
      </c>
      <c r="AV12">
        <v>-21.498289948197399</v>
      </c>
      <c r="AW12">
        <v>-4.8808005865346287</v>
      </c>
      <c r="AX12">
        <v>5.4679544011327694</v>
      </c>
      <c r="AY12">
        <v>-1.1460387838782364</v>
      </c>
      <c r="AZ12">
        <v>-0.2682061482640839</v>
      </c>
      <c r="BA12">
        <v>11.907736118167392</v>
      </c>
      <c r="BB12">
        <v>6.8311489338478015</v>
      </c>
      <c r="BC12">
        <v>-88.042908434891785</v>
      </c>
      <c r="BD12">
        <v>-89.866881341881069</v>
      </c>
      <c r="BE12">
        <v>-2.2317024063607613</v>
      </c>
      <c r="BF12">
        <v>-2.7286726014346554</v>
      </c>
      <c r="BG12">
        <v>10.087776965849583</v>
      </c>
      <c r="BH12">
        <v>13.989623444661341</v>
      </c>
      <c r="BI12">
        <v>40.168574700311581</v>
      </c>
      <c r="BJ12">
        <v>-1.5988631275902385</v>
      </c>
      <c r="BK12">
        <v>3.6442016346273123</v>
      </c>
      <c r="BL12">
        <v>33.872384410650483</v>
      </c>
      <c r="BM12">
        <v>13.629851250235982</v>
      </c>
      <c r="BN12">
        <v>11.483189691630814</v>
      </c>
      <c r="BO12">
        <v>0.52040620386332925</v>
      </c>
      <c r="BQ12">
        <v>-0.73671162730387918</v>
      </c>
      <c r="BS12">
        <v>-0.16206268083987563</v>
      </c>
    </row>
    <row r="13" spans="1:94" x14ac:dyDescent="0.2">
      <c r="A13">
        <v>-0.29096445073723559</v>
      </c>
      <c r="C13">
        <v>-1.2501398232093119E-2</v>
      </c>
      <c r="E13">
        <v>0.12273663505056311</v>
      </c>
      <c r="G13">
        <v>0.27607606288391184</v>
      </c>
      <c r="I13">
        <v>-0.26909552183228397</v>
      </c>
      <c r="K13">
        <v>0.12242659416020325</v>
      </c>
      <c r="M13">
        <v>0.13324121496658956</v>
      </c>
      <c r="O13">
        <v>-4.4211726566472841E-2</v>
      </c>
      <c r="Q13">
        <v>0.12484178772274949</v>
      </c>
      <c r="S13">
        <v>-1.6783784623617636E-2</v>
      </c>
      <c r="U13">
        <v>0.22903043944051479</v>
      </c>
      <c r="W13">
        <v>-3.4485993811894691</v>
      </c>
      <c r="Y13">
        <v>0.97220209300630256</v>
      </c>
      <c r="AA13">
        <v>-0.57731741560958705</v>
      </c>
      <c r="AC13">
        <v>-4.0537287400556874</v>
      </c>
      <c r="AE13">
        <v>4.3730411031322918</v>
      </c>
      <c r="AG13">
        <v>-0.27661720491005781</v>
      </c>
      <c r="AI13">
        <v>1.4584882792822538</v>
      </c>
      <c r="AK13">
        <v>55.870574247974716</v>
      </c>
      <c r="AL13">
        <v>42.78471824472377</v>
      </c>
      <c r="AM13">
        <v>3.0179448040641308</v>
      </c>
      <c r="AN13">
        <v>11.920344571926435</v>
      </c>
      <c r="AO13">
        <v>14.48576136275063</v>
      </c>
      <c r="AP13">
        <v>15.964979871850405</v>
      </c>
      <c r="AQ13">
        <v>15.996723245588635</v>
      </c>
      <c r="AR13">
        <v>14.828994086944572</v>
      </c>
      <c r="AS13">
        <v>-6.6048522963770164</v>
      </c>
      <c r="AT13">
        <v>-5.4994611945425289</v>
      </c>
      <c r="AU13">
        <v>-19.483307311719852</v>
      </c>
      <c r="AV13">
        <v>-22.795989725385567</v>
      </c>
      <c r="AW13">
        <v>-3.5606623670953215</v>
      </c>
      <c r="AX13">
        <v>6.5236141651623454</v>
      </c>
      <c r="AY13">
        <v>-1.2800216213449103</v>
      </c>
      <c r="AZ13">
        <v>0.81662922567998852</v>
      </c>
      <c r="BA13">
        <v>12.693702995439288</v>
      </c>
      <c r="BB13">
        <v>2.298388578736513</v>
      </c>
      <c r="BC13">
        <v>-87.990853806534929</v>
      </c>
      <c r="BD13">
        <v>-90.070625144589584</v>
      </c>
      <c r="BE13">
        <v>-2.0123420618757151</v>
      </c>
      <c r="BF13">
        <v>-3.240190013475281</v>
      </c>
      <c r="BG13">
        <v>10.164002669758206</v>
      </c>
      <c r="BH13">
        <v>14.260899095266058</v>
      </c>
      <c r="BI13">
        <v>40.221464837229099</v>
      </c>
      <c r="BJ13">
        <v>-1.4555109000723145</v>
      </c>
      <c r="BK13">
        <v>4.4087293380145258</v>
      </c>
      <c r="BL13">
        <v>34.774506177744215</v>
      </c>
      <c r="BM13">
        <v>13.201154580061772</v>
      </c>
      <c r="BN13">
        <v>11.187276073940259</v>
      </c>
      <c r="BO13">
        <v>0.34666901296926456</v>
      </c>
      <c r="BQ13">
        <v>-0.45266239542886999</v>
      </c>
      <c r="BS13">
        <v>-0.15154426749169969</v>
      </c>
    </row>
    <row r="14" spans="1:94" x14ac:dyDescent="0.2">
      <c r="A14">
        <v>-0.25188342378670858</v>
      </c>
      <c r="C14">
        <v>-4.3345409433801108E-2</v>
      </c>
      <c r="E14">
        <v>0.12432264012941599</v>
      </c>
      <c r="G14">
        <v>0.29652220430736942</v>
      </c>
      <c r="I14">
        <v>-0.27902227264754242</v>
      </c>
      <c r="K14">
        <v>0.12701682648426246</v>
      </c>
      <c r="M14">
        <v>0.15574446526701999</v>
      </c>
      <c r="O14">
        <v>-3.4868427956888742E-2</v>
      </c>
      <c r="Q14">
        <v>0.13098040247499868</v>
      </c>
      <c r="S14">
        <v>-0.24595868690326381</v>
      </c>
      <c r="U14">
        <v>0.20977532653703507</v>
      </c>
      <c r="W14">
        <v>-3.4420577245624706</v>
      </c>
      <c r="Y14">
        <v>0.98256002060449321</v>
      </c>
      <c r="AA14">
        <v>-0.61366280005578144</v>
      </c>
      <c r="AC14">
        <v>-4.2189893126472677</v>
      </c>
      <c r="AE14">
        <v>4.5521826802595653</v>
      </c>
      <c r="AG14">
        <v>-0.29924280929870062</v>
      </c>
      <c r="AI14">
        <v>1.5257481737432472</v>
      </c>
      <c r="AK14">
        <v>54.919027417435487</v>
      </c>
      <c r="AL14">
        <v>41.728113225440651</v>
      </c>
      <c r="AM14">
        <v>2.6168889376392723</v>
      </c>
      <c r="AN14">
        <v>11.908554228564427</v>
      </c>
      <c r="AO14">
        <v>10.065332372398833</v>
      </c>
      <c r="AP14">
        <v>24.843467030164057</v>
      </c>
      <c r="AQ14">
        <v>15.35081639696836</v>
      </c>
      <c r="AR14">
        <v>13.619661862838266</v>
      </c>
      <c r="AS14">
        <v>-7.3946864900229503</v>
      </c>
      <c r="AT14">
        <v>-3.8191641266590071</v>
      </c>
      <c r="AU14">
        <v>-16.764467453044318</v>
      </c>
      <c r="AV14">
        <v>-28.398219350736429</v>
      </c>
      <c r="AW14">
        <v>-2.7317426764240889</v>
      </c>
      <c r="AX14">
        <v>6.5151031617529211</v>
      </c>
      <c r="AY14">
        <v>-1.3561224871389166</v>
      </c>
      <c r="AZ14">
        <v>1.3229169973040908</v>
      </c>
      <c r="BA14">
        <v>13.137942987113346</v>
      </c>
      <c r="BB14">
        <v>0.16857537457379673</v>
      </c>
      <c r="BC14">
        <v>-87.9163242883088</v>
      </c>
      <c r="BD14">
        <v>-90.043342175657514</v>
      </c>
      <c r="BE14">
        <v>-1.579807253468928</v>
      </c>
      <c r="BF14">
        <v>-2.8373483644941002</v>
      </c>
      <c r="BG14">
        <v>10.143727679993937</v>
      </c>
      <c r="BH14">
        <v>14.331719414679243</v>
      </c>
      <c r="BI14">
        <v>40.347983307320497</v>
      </c>
      <c r="BJ14">
        <v>-1.0181703040580101</v>
      </c>
      <c r="BK14">
        <v>5.4590853951454728</v>
      </c>
      <c r="BL14">
        <v>35.806028453692925</v>
      </c>
      <c r="BM14">
        <v>12.778742344328705</v>
      </c>
      <c r="BN14">
        <v>10.727597630514238</v>
      </c>
      <c r="BO14">
        <v>-8.1498854253146749E-3</v>
      </c>
      <c r="BQ14">
        <v>0.19567614283059701</v>
      </c>
      <c r="BS14">
        <v>-5.7690493038096154E-2</v>
      </c>
    </row>
    <row r="15" spans="1:94" x14ac:dyDescent="0.2">
      <c r="A15">
        <v>-0.39455312331128733</v>
      </c>
      <c r="C15">
        <v>-5.3381185528710282E-2</v>
      </c>
      <c r="E15">
        <v>0.12167689497391129</v>
      </c>
      <c r="G15">
        <v>0.30923939238491582</v>
      </c>
      <c r="I15">
        <v>-0.2710259183516851</v>
      </c>
      <c r="K15">
        <v>0.12904921909229275</v>
      </c>
      <c r="M15">
        <v>0.17467586674613023</v>
      </c>
      <c r="O15">
        <v>-2.5645276006794671E-2</v>
      </c>
      <c r="Q15">
        <v>0.13398592799916187</v>
      </c>
      <c r="S15">
        <v>3.3856590506616199E-2</v>
      </c>
      <c r="U15">
        <v>0.17372428134563497</v>
      </c>
      <c r="W15">
        <v>-3.4843322434807407</v>
      </c>
      <c r="Y15">
        <v>1.1111080018868607</v>
      </c>
      <c r="AA15">
        <v>-0.65926050375562539</v>
      </c>
      <c r="AC15">
        <v>-4.3418829304687057</v>
      </c>
      <c r="AE15">
        <v>4.7089342729303754</v>
      </c>
      <c r="AG15">
        <v>-0.29589075498866779</v>
      </c>
      <c r="AI15">
        <v>1.6066094213143947</v>
      </c>
      <c r="AK15">
        <v>53.550694039587079</v>
      </c>
      <c r="AL15">
        <v>40.422753718138594</v>
      </c>
      <c r="AM15">
        <v>2.2227033418131392</v>
      </c>
      <c r="AN15">
        <v>11.56210832642094</v>
      </c>
      <c r="AO15">
        <v>9.7201398411489635</v>
      </c>
      <c r="AP15">
        <v>32.176155871727701</v>
      </c>
      <c r="AQ15">
        <v>13.72676230200941</v>
      </c>
      <c r="AR15">
        <v>11.571543940489605</v>
      </c>
      <c r="AS15">
        <v>-6.6382504086643284</v>
      </c>
      <c r="AT15">
        <v>-2.309947658324655</v>
      </c>
      <c r="AU15">
        <v>-17.445287078852186</v>
      </c>
      <c r="AV15">
        <v>-34.271105893951997</v>
      </c>
      <c r="AW15">
        <v>-2.6887227866333494</v>
      </c>
      <c r="AX15">
        <v>6.1920555146212601</v>
      </c>
      <c r="AY15">
        <v>-1.3300091884134526</v>
      </c>
      <c r="AZ15">
        <v>1.366700522686876</v>
      </c>
      <c r="BA15">
        <v>12.985668157704669</v>
      </c>
      <c r="BB15">
        <v>-1.5725138907388688E-2</v>
      </c>
      <c r="BC15">
        <v>-87.829036341651531</v>
      </c>
      <c r="BD15">
        <v>-89.878297981253894</v>
      </c>
      <c r="BE15">
        <v>-0.89015751414180633</v>
      </c>
      <c r="BF15">
        <v>-1.9331751020401624</v>
      </c>
      <c r="BG15">
        <v>10.04720688802918</v>
      </c>
      <c r="BH15">
        <v>14.186364791389567</v>
      </c>
      <c r="BI15">
        <v>40.646082773684327</v>
      </c>
      <c r="BJ15">
        <v>-0.24304690078911395</v>
      </c>
      <c r="BK15">
        <v>6.3026875563591824</v>
      </c>
      <c r="BL15">
        <v>36.633513824368997</v>
      </c>
      <c r="BM15">
        <v>12.313778195503211</v>
      </c>
      <c r="BN15">
        <v>9.9168973152370672</v>
      </c>
      <c r="BO15">
        <v>-0.48749498027941962</v>
      </c>
      <c r="BQ15">
        <v>0.79418405627019961</v>
      </c>
      <c r="BS15">
        <v>6.580409367119576E-2</v>
      </c>
    </row>
    <row r="16" spans="1:94" x14ac:dyDescent="0.2">
      <c r="A16">
        <v>-0.6232042091726695</v>
      </c>
      <c r="C16">
        <v>-3.3733507122587075E-2</v>
      </c>
      <c r="E16">
        <v>0.12554872688510274</v>
      </c>
      <c r="G16">
        <v>0.30667904529302809</v>
      </c>
      <c r="I16">
        <v>-0.24499245539957251</v>
      </c>
      <c r="K16">
        <v>0.13680320989349584</v>
      </c>
      <c r="M16">
        <v>0.19461509228964119</v>
      </c>
      <c r="O16">
        <v>-2.1423060589973293E-2</v>
      </c>
      <c r="Q16">
        <v>0.14231485030911517</v>
      </c>
      <c r="S16">
        <v>0.6361588532338377</v>
      </c>
      <c r="U16">
        <v>0.1181540795589851</v>
      </c>
      <c r="W16">
        <v>-3.6429545755503305</v>
      </c>
      <c r="Y16">
        <v>1.2919301284658367</v>
      </c>
      <c r="AA16">
        <v>-0.69864920018373688</v>
      </c>
      <c r="AC16">
        <v>-4.4914792049720447</v>
      </c>
      <c r="AE16">
        <v>4.8879125175548808</v>
      </c>
      <c r="AG16">
        <v>-0.25429812815335506</v>
      </c>
      <c r="AI16">
        <v>1.6828487821655753</v>
      </c>
      <c r="AK16">
        <v>51.968681311184035</v>
      </c>
      <c r="AL16">
        <v>39.116689673488317</v>
      </c>
      <c r="AM16">
        <v>2.1638831403212242</v>
      </c>
      <c r="AN16">
        <v>11.439716502259589</v>
      </c>
      <c r="AO16">
        <v>12.487359379347373</v>
      </c>
      <c r="AP16">
        <v>35.416277609630825</v>
      </c>
      <c r="AQ16">
        <v>11.414758380310836</v>
      </c>
      <c r="AR16">
        <v>10.160612982993666</v>
      </c>
      <c r="AS16">
        <v>-5.0643038826667013</v>
      </c>
      <c r="AT16">
        <v>-1.6890863163954326</v>
      </c>
      <c r="AU16">
        <v>-20.446000763824308</v>
      </c>
      <c r="AV16">
        <v>-36.945205818794399</v>
      </c>
      <c r="AW16">
        <v>-3.1750578221864587</v>
      </c>
      <c r="AX16">
        <v>6.2822985315275712</v>
      </c>
      <c r="AY16">
        <v>-1.2078419800277913</v>
      </c>
      <c r="AZ16">
        <v>1.1837572751928047</v>
      </c>
      <c r="BA16">
        <v>12.27086453024012</v>
      </c>
      <c r="BB16">
        <v>0.75431382892918908</v>
      </c>
      <c r="BC16">
        <v>-87.750501915326751</v>
      </c>
      <c r="BD16">
        <v>-89.697631322079616</v>
      </c>
      <c r="BE16">
        <v>-3.9670439781119754E-2</v>
      </c>
      <c r="BF16">
        <v>-1.1626424282562495</v>
      </c>
      <c r="BG16">
        <v>9.9079200504057905</v>
      </c>
      <c r="BH16">
        <v>13.98808144728768</v>
      </c>
      <c r="BI16">
        <v>41.071731013125941</v>
      </c>
      <c r="BJ16">
        <v>0.73814325845206108</v>
      </c>
      <c r="BK16">
        <v>6.6468201942161915</v>
      </c>
      <c r="BL16">
        <v>37.024734685302107</v>
      </c>
      <c r="BM16">
        <v>11.737211215632129</v>
      </c>
      <c r="BN16">
        <v>8.7768444464769626</v>
      </c>
      <c r="BO16">
        <v>-0.87605577529401402</v>
      </c>
      <c r="BQ16">
        <v>1.00784802356193</v>
      </c>
      <c r="BS16">
        <v>0.14553989036328133</v>
      </c>
    </row>
    <row r="17" spans="1:71" x14ac:dyDescent="0.2">
      <c r="A17">
        <v>-0.78843386110505564</v>
      </c>
      <c r="C17">
        <v>-2.880621314181805E-3</v>
      </c>
      <c r="E17">
        <v>0.12888200904533978</v>
      </c>
      <c r="G17">
        <v>0.26824297244409545</v>
      </c>
      <c r="I17">
        <v>-0.2037852904343368</v>
      </c>
      <c r="K17">
        <v>0.13933022987219701</v>
      </c>
      <c r="M17">
        <v>0.22419683352358519</v>
      </c>
      <c r="O17">
        <v>-1.1429391855538739E-2</v>
      </c>
      <c r="Q17">
        <v>0.14573772781393987</v>
      </c>
      <c r="S17">
        <v>1.2277909772303548</v>
      </c>
      <c r="U17">
        <v>8.417907167826863E-2</v>
      </c>
      <c r="W17">
        <v>-3.8620165601827661</v>
      </c>
      <c r="Y17">
        <v>1.4029829468115969</v>
      </c>
      <c r="AA17">
        <v>-0.72628218941435629</v>
      </c>
      <c r="AC17">
        <v>-4.6311760244075959</v>
      </c>
      <c r="AE17">
        <v>5.0214452788500639</v>
      </c>
      <c r="AG17">
        <v>-0.21916286706708096</v>
      </c>
      <c r="AI17">
        <v>1.6798290198805941</v>
      </c>
      <c r="AK17">
        <v>50.481523462102324</v>
      </c>
      <c r="AL17">
        <v>37.992735119916176</v>
      </c>
      <c r="AM17">
        <v>2.4935343093921909</v>
      </c>
      <c r="AN17">
        <v>11.811553240824464</v>
      </c>
      <c r="AO17">
        <v>16.49125123543956</v>
      </c>
      <c r="AP17">
        <v>33.973363339262178</v>
      </c>
      <c r="AQ17">
        <v>9.1624516655650083</v>
      </c>
      <c r="AR17">
        <v>10.189229322927652</v>
      </c>
      <c r="AS17">
        <v>-3.6651744617991651</v>
      </c>
      <c r="AT17">
        <v>-2.0259432793592378</v>
      </c>
      <c r="AU17">
        <v>-23.991999181497189</v>
      </c>
      <c r="AV17">
        <v>-35.356198839999131</v>
      </c>
      <c r="AW17">
        <v>-3.6289280028585011</v>
      </c>
      <c r="AX17">
        <v>7.1106526980645661</v>
      </c>
      <c r="AY17">
        <v>-1.0275570279315736</v>
      </c>
      <c r="AZ17">
        <v>0.90778575044651755</v>
      </c>
      <c r="BA17">
        <v>11.208888720517452</v>
      </c>
      <c r="BB17">
        <v>1.9152718498486598</v>
      </c>
      <c r="BC17">
        <v>-87.704858183543735</v>
      </c>
      <c r="BD17">
        <v>-89.592070337777798</v>
      </c>
      <c r="BE17">
        <v>0.72199951226246273</v>
      </c>
      <c r="BF17">
        <v>-0.9321316455895291</v>
      </c>
      <c r="BG17">
        <v>9.7837429551657067</v>
      </c>
      <c r="BH17">
        <v>13.872159046131804</v>
      </c>
      <c r="BI17">
        <v>41.480109729452131</v>
      </c>
      <c r="BJ17">
        <v>1.6182225398619943</v>
      </c>
      <c r="BK17">
        <v>6.515689212796401</v>
      </c>
      <c r="BL17">
        <v>37.009445796955667</v>
      </c>
      <c r="BM17">
        <v>11.10290917269498</v>
      </c>
      <c r="BN17">
        <v>7.5015589811158829</v>
      </c>
      <c r="BO17">
        <v>-0.92007961058147525</v>
      </c>
      <c r="BQ17">
        <v>0.72539337642957058</v>
      </c>
      <c r="BS17">
        <v>0.12695002474774211</v>
      </c>
    </row>
    <row r="18" spans="1:71" x14ac:dyDescent="0.2">
      <c r="A18">
        <v>-0.82281469069336266</v>
      </c>
      <c r="C18">
        <v>3.0081793059928183E-2</v>
      </c>
      <c r="E18">
        <v>0.12579468500447155</v>
      </c>
      <c r="G18">
        <v>0.222150697071409</v>
      </c>
      <c r="I18">
        <v>-0.1775964034059504</v>
      </c>
      <c r="K18">
        <v>0.1330201362989924</v>
      </c>
      <c r="M18">
        <v>0.25630156748371069</v>
      </c>
      <c r="O18">
        <v>-2.1286103715553277E-2</v>
      </c>
      <c r="Q18">
        <v>0.13848341149989729</v>
      </c>
      <c r="S18">
        <v>1.5030532758002142</v>
      </c>
      <c r="U18">
        <v>0.13744581597842176</v>
      </c>
      <c r="W18">
        <v>-4.040695224331218</v>
      </c>
      <c r="Y18">
        <v>1.4329580930690899</v>
      </c>
      <c r="AA18">
        <v>-0.68263070640198564</v>
      </c>
      <c r="AC18">
        <v>-4.7270300883659218</v>
      </c>
      <c r="AE18">
        <v>5.1000805774982236</v>
      </c>
      <c r="AG18">
        <v>-0.18085705095715493</v>
      </c>
      <c r="AI18">
        <v>1.618910351818124</v>
      </c>
      <c r="AK18">
        <v>49.262181931007412</v>
      </c>
      <c r="AL18">
        <v>37.295830209926564</v>
      </c>
      <c r="AM18">
        <v>3.005793975788654</v>
      </c>
      <c r="AN18">
        <v>12.503693518437412</v>
      </c>
      <c r="AO18">
        <v>19.817401260502695</v>
      </c>
      <c r="AP18">
        <v>29.204568976197621</v>
      </c>
      <c r="AQ18">
        <v>7.9652232104511951</v>
      </c>
      <c r="AR18">
        <v>11.362949431139636</v>
      </c>
      <c r="AS18">
        <v>-2.9454388757069285</v>
      </c>
      <c r="AT18">
        <v>-3.118329481284063</v>
      </c>
      <c r="AU18">
        <v>-26.376713537865687</v>
      </c>
      <c r="AV18">
        <v>-30.977003876015988</v>
      </c>
      <c r="AW18">
        <v>-3.471704747612637</v>
      </c>
      <c r="AX18">
        <v>8.5868974932684345</v>
      </c>
      <c r="AY18">
        <v>-0.83588201736536671</v>
      </c>
      <c r="AZ18">
        <v>0.56840017031514922</v>
      </c>
      <c r="BA18">
        <v>10.071056802393397</v>
      </c>
      <c r="BB18">
        <v>3.3406991368417955</v>
      </c>
      <c r="BC18">
        <v>-87.705381238600751</v>
      </c>
      <c r="BD18">
        <v>-89.562349359218089</v>
      </c>
      <c r="BE18">
        <v>1.1036089888997227</v>
      </c>
      <c r="BF18">
        <v>-1.1674613820372604</v>
      </c>
      <c r="BG18">
        <v>9.7224117420110225</v>
      </c>
      <c r="BH18">
        <v>13.874336211962461</v>
      </c>
      <c r="BI18">
        <v>41.653296757911171</v>
      </c>
      <c r="BJ18">
        <v>2.0552038917607041</v>
      </c>
      <c r="BK18">
        <v>6.2215428051526178</v>
      </c>
      <c r="BL18">
        <v>36.893687136656034</v>
      </c>
      <c r="BM18">
        <v>10.553033283211652</v>
      </c>
      <c r="BN18">
        <v>6.3306586736172141</v>
      </c>
      <c r="BO18">
        <v>-0.70920017352485587</v>
      </c>
      <c r="BQ18">
        <v>0.23420293077447113</v>
      </c>
      <c r="BS18">
        <v>4.5101313590791697E-4</v>
      </c>
    </row>
    <row r="19" spans="1:71" x14ac:dyDescent="0.2">
      <c r="A19">
        <v>-0.71044917705698563</v>
      </c>
      <c r="C19">
        <v>8.8494029778378794E-2</v>
      </c>
      <c r="E19">
        <v>0.13094429080245829</v>
      </c>
      <c r="G19">
        <v>0.19285026916266099</v>
      </c>
      <c r="I19">
        <v>-0.14471293351592507</v>
      </c>
      <c r="K19">
        <v>0.13805676336839823</v>
      </c>
      <c r="M19">
        <v>0.29085701349002768</v>
      </c>
      <c r="O19">
        <v>-1.7245612994553808E-2</v>
      </c>
      <c r="Q19">
        <v>0.14265633497404853</v>
      </c>
      <c r="S19">
        <v>1.3510490835218281</v>
      </c>
      <c r="U19">
        <v>0.22912373154021429</v>
      </c>
      <c r="W19">
        <v>-4.0949354855178886</v>
      </c>
      <c r="Y19">
        <v>1.4030692091237273</v>
      </c>
      <c r="AA19">
        <v>-0.57478891213320449</v>
      </c>
      <c r="AC19">
        <v>-4.7584219650245974</v>
      </c>
      <c r="AE19">
        <v>5.1453376595356044</v>
      </c>
      <c r="AG19">
        <v>-0.1639628342812528</v>
      </c>
      <c r="AI19">
        <v>1.5335781390478855</v>
      </c>
      <c r="AK19">
        <v>48.219468254088802</v>
      </c>
      <c r="AL19">
        <v>37.120897043492079</v>
      </c>
      <c r="AM19">
        <v>3.4587687906200775</v>
      </c>
      <c r="AN19">
        <v>13.163361720042264</v>
      </c>
      <c r="AO19">
        <v>21.662129463398696</v>
      </c>
      <c r="AP19">
        <v>23.5524398921578</v>
      </c>
      <c r="AQ19">
        <v>8.2634612215841123</v>
      </c>
      <c r="AR19">
        <v>12.907002834866786</v>
      </c>
      <c r="AS19">
        <v>-2.8044990177075455</v>
      </c>
      <c r="AT19">
        <v>-4.5417088229762861</v>
      </c>
      <c r="AU19">
        <v>-26.943617824178457</v>
      </c>
      <c r="AV19">
        <v>-26.044114149266349</v>
      </c>
      <c r="AW19">
        <v>-2.4728667879376327</v>
      </c>
      <c r="AX19">
        <v>10.373917360262283</v>
      </c>
      <c r="AY19">
        <v>-0.63912298972818704</v>
      </c>
      <c r="AZ19">
        <v>0.24596239663970956</v>
      </c>
      <c r="BA19">
        <v>8.8946292811832528</v>
      </c>
      <c r="BB19">
        <v>4.6910984269928377</v>
      </c>
      <c r="BC19">
        <v>-87.751672821864346</v>
      </c>
      <c r="BD19">
        <v>-89.552650982130714</v>
      </c>
      <c r="BE19">
        <v>0.98957155564089716</v>
      </c>
      <c r="BF19">
        <v>-1.6030029474975509</v>
      </c>
      <c r="BG19">
        <v>9.7109758169051723</v>
      </c>
      <c r="BH19">
        <v>13.975070654641781</v>
      </c>
      <c r="BI19">
        <v>41.417021223831441</v>
      </c>
      <c r="BJ19">
        <v>1.9170608792202635</v>
      </c>
      <c r="BK19">
        <v>6.064872602479487</v>
      </c>
      <c r="BL19">
        <v>36.995214018135314</v>
      </c>
      <c r="BM19">
        <v>10.168403275798614</v>
      </c>
      <c r="BN19">
        <v>5.4238708835808822</v>
      </c>
      <c r="BO19">
        <v>-0.53556696460024222</v>
      </c>
      <c r="BQ19">
        <v>-0.16623806322004303</v>
      </c>
      <c r="BS19">
        <v>-0.14728540094745077</v>
      </c>
    </row>
    <row r="20" spans="1:71" x14ac:dyDescent="0.2">
      <c r="A20">
        <v>-0.53172013070189694</v>
      </c>
      <c r="C20">
        <v>0.14597402603015283</v>
      </c>
      <c r="E20">
        <v>0.12376858681716216</v>
      </c>
      <c r="G20">
        <v>0.18794145025913267</v>
      </c>
      <c r="I20">
        <v>-0.12960879952687393</v>
      </c>
      <c r="K20">
        <v>0.13172858442381072</v>
      </c>
      <c r="M20">
        <v>0.32277386304970507</v>
      </c>
      <c r="O20">
        <v>-1.9982947500400621E-2</v>
      </c>
      <c r="Q20">
        <v>0.13436004351723571</v>
      </c>
      <c r="S20">
        <v>0.91579967362369452</v>
      </c>
      <c r="U20">
        <v>0.32635596439522169</v>
      </c>
      <c r="W20">
        <v>-4.0376994458253384</v>
      </c>
      <c r="Y20">
        <v>1.3638702368849036</v>
      </c>
      <c r="AA20">
        <v>-0.4381365068806331</v>
      </c>
      <c r="AC20">
        <v>-4.7434105584084802</v>
      </c>
      <c r="AE20">
        <v>5.1719653740231726</v>
      </c>
      <c r="AG20">
        <v>-0.17405850770535244</v>
      </c>
      <c r="AI20">
        <v>1.4458624622948952</v>
      </c>
      <c r="AK20">
        <v>47.120288234423413</v>
      </c>
      <c r="AL20">
        <v>37.111397043436973</v>
      </c>
      <c r="AM20">
        <v>3.7317090042220507</v>
      </c>
      <c r="AN20">
        <v>13.517289964038996</v>
      </c>
      <c r="AO20">
        <v>22.38511141781574</v>
      </c>
      <c r="AP20">
        <v>19.90948127698443</v>
      </c>
      <c r="AQ20">
        <v>9.7324898131968354</v>
      </c>
      <c r="AR20">
        <v>14.035250319768208</v>
      </c>
      <c r="AS20">
        <v>-2.9914851788119865</v>
      </c>
      <c r="AT20">
        <v>-5.584098891747896</v>
      </c>
      <c r="AU20">
        <v>-26.058394767009329</v>
      </c>
      <c r="AV20">
        <v>-22.788570230981424</v>
      </c>
      <c r="AW20">
        <v>-0.78759268803568205</v>
      </c>
      <c r="AX20">
        <v>11.961554019852763</v>
      </c>
      <c r="AY20">
        <v>-0.40830531379071122</v>
      </c>
      <c r="AZ20">
        <v>5.6129875023358942E-2</v>
      </c>
      <c r="BA20">
        <v>7.5047780948827363</v>
      </c>
      <c r="BB20">
        <v>5.4837228872357224</v>
      </c>
      <c r="BC20">
        <v>-87.832206350733514</v>
      </c>
      <c r="BD20">
        <v>-89.504265323952907</v>
      </c>
      <c r="BE20">
        <v>0.484921221227471</v>
      </c>
      <c r="BF20">
        <v>-1.9758914854696812</v>
      </c>
      <c r="BG20">
        <v>9.708583355860938</v>
      </c>
      <c r="BH20">
        <v>14.092703180683291</v>
      </c>
      <c r="BI20">
        <v>40.735234742211652</v>
      </c>
      <c r="BJ20">
        <v>1.3003731221443158</v>
      </c>
      <c r="BK20">
        <v>6.1141669306189801</v>
      </c>
      <c r="BL20">
        <v>37.404107368703727</v>
      </c>
      <c r="BM20">
        <v>9.9067579841907207</v>
      </c>
      <c r="BN20">
        <v>4.7893000326472048</v>
      </c>
      <c r="BO20">
        <v>-0.46642767256268447</v>
      </c>
      <c r="BQ20">
        <v>-0.35482892999995275</v>
      </c>
      <c r="BS20">
        <v>-0.25702747922929947</v>
      </c>
    </row>
    <row r="21" spans="1:71" x14ac:dyDescent="0.2">
      <c r="A21">
        <v>-0.37538624559203504</v>
      </c>
      <c r="C21">
        <v>0.2368309093845628</v>
      </c>
      <c r="E21">
        <v>0.12025180059208677</v>
      </c>
      <c r="G21">
        <v>0.19133883204915181</v>
      </c>
      <c r="I21">
        <v>-9.7368242482744491E-2</v>
      </c>
      <c r="K21">
        <v>0.13334598307703016</v>
      </c>
      <c r="M21">
        <v>0.36517881568826216</v>
      </c>
      <c r="O21">
        <v>-8.6068216347471339E-3</v>
      </c>
      <c r="Q21">
        <v>0.13372677598753402</v>
      </c>
      <c r="S21">
        <v>0.49926680847286786</v>
      </c>
      <c r="U21">
        <v>0.45601151288637443</v>
      </c>
      <c r="W21">
        <v>-3.9952574560741398</v>
      </c>
      <c r="Y21">
        <v>1.3842200082036129</v>
      </c>
      <c r="AA21">
        <v>-0.29619334546251297</v>
      </c>
      <c r="AC21">
        <v>-4.756777426223195</v>
      </c>
      <c r="AE21">
        <v>5.2259388428610638</v>
      </c>
      <c r="AG21">
        <v>-0.17530625647953546</v>
      </c>
      <c r="AI21">
        <v>1.3750173694532055</v>
      </c>
      <c r="AK21">
        <v>45.769476691269787</v>
      </c>
      <c r="AL21">
        <v>36.678005640279849</v>
      </c>
      <c r="AM21">
        <v>3.8806779785558954</v>
      </c>
      <c r="AN21">
        <v>13.549072358539773</v>
      </c>
      <c r="AO21">
        <v>23.027920509490386</v>
      </c>
      <c r="AP21">
        <v>19.645120538982937</v>
      </c>
      <c r="AQ21">
        <v>11.500699084668192</v>
      </c>
      <c r="AR21">
        <v>14.462290126217994</v>
      </c>
      <c r="AS21">
        <v>-3.2103245855870468</v>
      </c>
      <c r="AT21">
        <v>-5.7899089173858567</v>
      </c>
      <c r="AU21">
        <v>-24.823504576042339</v>
      </c>
      <c r="AV21">
        <v>-22.054135868682277</v>
      </c>
      <c r="AW21">
        <v>1.1018700767393705</v>
      </c>
      <c r="AX21">
        <v>13.080043828415198</v>
      </c>
      <c r="AY21">
        <v>-0.14325402982708543</v>
      </c>
      <c r="AZ21">
        <v>2.7084534975213431E-2</v>
      </c>
      <c r="BA21">
        <v>5.8976017605741893</v>
      </c>
      <c r="BB21">
        <v>5.6048237121747864</v>
      </c>
      <c r="BC21">
        <v>-87.91234536845954</v>
      </c>
      <c r="BD21">
        <v>-89.385456009701045</v>
      </c>
      <c r="BE21">
        <v>-0.10773787349172341</v>
      </c>
      <c r="BF21">
        <v>-2.1824357020891707</v>
      </c>
      <c r="BG21">
        <v>9.6933543686098105</v>
      </c>
      <c r="BH21">
        <v>14.172503933681933</v>
      </c>
      <c r="BI21">
        <v>39.767580227430138</v>
      </c>
      <c r="BJ21">
        <v>0.48234518853683178</v>
      </c>
      <c r="BK21">
        <v>6.1614489331955724</v>
      </c>
      <c r="BL21">
        <v>37.880212079718731</v>
      </c>
      <c r="BM21">
        <v>9.6350675537764818</v>
      </c>
      <c r="BN21">
        <v>4.2307527547241257</v>
      </c>
      <c r="BO21">
        <v>-0.49272616122694135</v>
      </c>
      <c r="BQ21">
        <v>-0.31177759710413089</v>
      </c>
      <c r="BS21">
        <v>-0.29111736412518235</v>
      </c>
    </row>
    <row r="22" spans="1:71" x14ac:dyDescent="0.2">
      <c r="A22">
        <v>-0.33036073090857621</v>
      </c>
      <c r="C22">
        <v>0.30560952829987797</v>
      </c>
      <c r="E22">
        <v>0.12121942198387851</v>
      </c>
      <c r="G22">
        <v>0.19601180111624725</v>
      </c>
      <c r="I22">
        <v>-7.7243615773436178E-2</v>
      </c>
      <c r="K22">
        <v>0.13849886385325338</v>
      </c>
      <c r="M22">
        <v>0.41260771819672726</v>
      </c>
      <c r="O22">
        <v>6.499072304132098E-4</v>
      </c>
      <c r="Q22">
        <v>0.13640172408719842</v>
      </c>
      <c r="S22">
        <v>0.34372144241279118</v>
      </c>
      <c r="U22">
        <v>0.55398773956462211</v>
      </c>
      <c r="W22">
        <v>-4.0472768078115102</v>
      </c>
      <c r="Y22">
        <v>1.4939631292346309</v>
      </c>
      <c r="AA22">
        <v>-0.22059390363125941</v>
      </c>
      <c r="AC22">
        <v>-4.8212274176623646</v>
      </c>
      <c r="AE22">
        <v>5.3270410752306914</v>
      </c>
      <c r="AG22">
        <v>-0.18447627326475571</v>
      </c>
      <c r="AI22">
        <v>1.3387538062677224</v>
      </c>
      <c r="AK22">
        <v>44.201118592663462</v>
      </c>
      <c r="AL22">
        <v>35.415783238062666</v>
      </c>
      <c r="AM22">
        <v>4.0659095126925697</v>
      </c>
      <c r="AN22">
        <v>13.349008742545815</v>
      </c>
      <c r="AO22">
        <v>24.304083840548046</v>
      </c>
      <c r="AP22">
        <v>22.633261791215212</v>
      </c>
      <c r="AQ22">
        <v>12.863955429259219</v>
      </c>
      <c r="AR22">
        <v>14.315006929727963</v>
      </c>
      <c r="AS22">
        <v>-3.1894167742321984</v>
      </c>
      <c r="AT22">
        <v>-5.198742906702468</v>
      </c>
      <c r="AU22">
        <v>-24.18643443216083</v>
      </c>
      <c r="AV22">
        <v>-23.349324815208821</v>
      </c>
      <c r="AW22">
        <v>2.7709842515913472</v>
      </c>
      <c r="AX22">
        <v>13.827734606255492</v>
      </c>
      <c r="AY22">
        <v>9.5946133163047079E-2</v>
      </c>
      <c r="AZ22">
        <v>0.13808469977522772</v>
      </c>
      <c r="BA22">
        <v>4.4391567946602963</v>
      </c>
      <c r="BB22">
        <v>5.1417862718767724</v>
      </c>
      <c r="BC22">
        <v>-87.963953730593047</v>
      </c>
      <c r="BD22">
        <v>-89.175515685686278</v>
      </c>
      <c r="BE22">
        <v>-0.51334534617655181</v>
      </c>
      <c r="BF22">
        <v>-2.2552417241195934</v>
      </c>
      <c r="BG22">
        <v>9.6665973929584474</v>
      </c>
      <c r="BH22">
        <v>14.271656025327909</v>
      </c>
      <c r="BI22">
        <v>38.761178661768689</v>
      </c>
      <c r="BJ22">
        <v>-0.27182520090570056</v>
      </c>
      <c r="BK22">
        <v>5.8844736095563182</v>
      </c>
      <c r="BL22">
        <v>38.102320818035224</v>
      </c>
      <c r="BM22">
        <v>9.1952317570833362</v>
      </c>
      <c r="BN22">
        <v>3.4237708911208293</v>
      </c>
      <c r="BO22">
        <v>-0.58511608517791669</v>
      </c>
      <c r="BQ22">
        <v>-0.17277287389735008</v>
      </c>
      <c r="BS22">
        <v>-0.29474667155198192</v>
      </c>
    </row>
    <row r="23" spans="1:71" x14ac:dyDescent="0.2">
      <c r="A23">
        <v>-0.35471350638939719</v>
      </c>
      <c r="C23">
        <v>0.30983166268727691</v>
      </c>
      <c r="E23">
        <v>0.11736399857992139</v>
      </c>
      <c r="G23">
        <v>0.17896036601172746</v>
      </c>
      <c r="I23">
        <v>-7.4888067990541693E-2</v>
      </c>
      <c r="K23">
        <v>0.13194430365169238</v>
      </c>
      <c r="M23">
        <v>0.46740884112766984</v>
      </c>
      <c r="O23">
        <v>1.8644927326528422E-3</v>
      </c>
      <c r="Q23">
        <v>0.12810365385631647</v>
      </c>
      <c r="S23">
        <v>0.43068264066381023</v>
      </c>
      <c r="U23">
        <v>0.56426706079187172</v>
      </c>
      <c r="W23">
        <v>-4.1509949777820498</v>
      </c>
      <c r="Y23">
        <v>1.6278751122066903</v>
      </c>
      <c r="AA23">
        <v>-0.22593656678642221</v>
      </c>
      <c r="AC23">
        <v>-4.8919708297506883</v>
      </c>
      <c r="AE23">
        <v>5.4381115245431948</v>
      </c>
      <c r="AG23">
        <v>-0.19874136094231237</v>
      </c>
      <c r="AI23">
        <v>1.3015571552777638</v>
      </c>
      <c r="AK23">
        <v>42.632178018160943</v>
      </c>
      <c r="AL23">
        <v>33.385058590488384</v>
      </c>
      <c r="AM23">
        <v>4.4291168678009347</v>
      </c>
      <c r="AN23">
        <v>13.051814454141772</v>
      </c>
      <c r="AO23">
        <v>26.137115821787805</v>
      </c>
      <c r="AP23">
        <v>27.594579437004121</v>
      </c>
      <c r="AQ23">
        <v>13.676212504592685</v>
      </c>
      <c r="AR23">
        <v>14.046658330321128</v>
      </c>
      <c r="AS23">
        <v>-2.8609073102988165</v>
      </c>
      <c r="AT23">
        <v>-4.2901581144663812</v>
      </c>
      <c r="AU23">
        <v>-24.299725825159268</v>
      </c>
      <c r="AV23">
        <v>-25.404807834970772</v>
      </c>
      <c r="AW23">
        <v>4.1253369600402294</v>
      </c>
      <c r="AX23">
        <v>14.518082006030211</v>
      </c>
      <c r="AY23">
        <v>0.24091200015948228</v>
      </c>
      <c r="AZ23">
        <v>0.2973200400566029</v>
      </c>
      <c r="BA23">
        <v>3.5522698839218942</v>
      </c>
      <c r="BB23">
        <v>4.476343196018135</v>
      </c>
      <c r="BC23">
        <v>-87.996208592844781</v>
      </c>
      <c r="BD23">
        <v>-88.828624108573351</v>
      </c>
      <c r="BE23">
        <v>-0.6484587931079131</v>
      </c>
      <c r="BF23">
        <v>-2.3434315357893296</v>
      </c>
      <c r="BG23">
        <v>9.6225709984665961</v>
      </c>
      <c r="BH23">
        <v>14.57733065378504</v>
      </c>
      <c r="BI23">
        <v>37.8935107372616</v>
      </c>
      <c r="BJ23">
        <v>-0.85814786992452952</v>
      </c>
      <c r="BK23">
        <v>5.0251045881646856</v>
      </c>
      <c r="BL23">
        <v>37.934171613635968</v>
      </c>
      <c r="BM23">
        <v>8.4619098620262783</v>
      </c>
      <c r="BN23">
        <v>2.0291551723797632</v>
      </c>
      <c r="BO23">
        <v>-0.60618723611962788</v>
      </c>
      <c r="BQ23">
        <v>-6.6181760495924141E-2</v>
      </c>
      <c r="BS23">
        <v>-0.34200662169311608</v>
      </c>
    </row>
    <row r="24" spans="1:71" x14ac:dyDescent="0.2">
      <c r="A24">
        <v>-0.36868576117879959</v>
      </c>
      <c r="C24">
        <v>0.30449250366894798</v>
      </c>
      <c r="E24">
        <v>0.1190622512359419</v>
      </c>
      <c r="G24">
        <v>0.14756735453485342</v>
      </c>
      <c r="I24">
        <v>-6.4439930866028367E-2</v>
      </c>
      <c r="K24">
        <v>0.13054932523591758</v>
      </c>
      <c r="M24">
        <v>0.53275171627318885</v>
      </c>
      <c r="O24">
        <v>5.2843307303888244E-3</v>
      </c>
      <c r="Q24">
        <v>0.12523393850592646</v>
      </c>
      <c r="S24">
        <v>0.57438083924882988</v>
      </c>
      <c r="U24">
        <v>0.57604508149417788</v>
      </c>
      <c r="W24">
        <v>-4.3002146573961451</v>
      </c>
      <c r="Y24">
        <v>1.754477765339852</v>
      </c>
      <c r="AA24">
        <v>-0.24259149003168728</v>
      </c>
      <c r="AC24">
        <v>-5.0060006230892391</v>
      </c>
      <c r="AE24">
        <v>5.6005812512867541</v>
      </c>
      <c r="AG24">
        <v>-0.18351209855127404</v>
      </c>
      <c r="AI24">
        <v>1.2685072752622033</v>
      </c>
      <c r="AK24">
        <v>41.275456903706008</v>
      </c>
      <c r="AL24">
        <v>31.095661834452805</v>
      </c>
      <c r="AM24">
        <v>5.0259890997384327</v>
      </c>
      <c r="AN24">
        <v>12.801057063511017</v>
      </c>
      <c r="AO24">
        <v>27.788156626764696</v>
      </c>
      <c r="AP24">
        <v>32.741636844395487</v>
      </c>
      <c r="AQ24">
        <v>14.261242771379248</v>
      </c>
      <c r="AR24">
        <v>14.209902154386143</v>
      </c>
      <c r="AS24">
        <v>-2.4540519424443432</v>
      </c>
      <c r="AT24">
        <v>-3.6034137075416508</v>
      </c>
      <c r="AU24">
        <v>-24.550460745885577</v>
      </c>
      <c r="AV24">
        <v>-27.010121568025081</v>
      </c>
      <c r="AW24">
        <v>5.3419576021689021</v>
      </c>
      <c r="AX24">
        <v>15.314820031236573</v>
      </c>
      <c r="AY24">
        <v>0.25704466966566425</v>
      </c>
      <c r="AZ24">
        <v>0.37207453234826982</v>
      </c>
      <c r="BA24">
        <v>3.4534545192169723</v>
      </c>
      <c r="BB24">
        <v>4.1635228732715062</v>
      </c>
      <c r="BC24">
        <v>-88.034132337395647</v>
      </c>
      <c r="BD24">
        <v>-88.195202083056628</v>
      </c>
      <c r="BE24">
        <v>-0.62085270198912157</v>
      </c>
      <c r="BF24">
        <v>-2.6461245437163972</v>
      </c>
      <c r="BG24">
        <v>9.5506502381370684</v>
      </c>
      <c r="BH24">
        <v>15.229296318769734</v>
      </c>
      <c r="BI24">
        <v>37.201042596376503</v>
      </c>
      <c r="BJ24">
        <v>-1.3545906435960617</v>
      </c>
      <c r="BK24">
        <v>3.5181419789678703</v>
      </c>
      <c r="BL24">
        <v>37.544360010526212</v>
      </c>
      <c r="BM24">
        <v>7.4457454855911154</v>
      </c>
      <c r="BN24">
        <v>-3.5482317294232041E-2</v>
      </c>
      <c r="BO24">
        <v>-0.5130792864928122</v>
      </c>
      <c r="BQ24">
        <v>-6.8022879983935511E-2</v>
      </c>
      <c r="BS24">
        <v>-0.44636561064635139</v>
      </c>
    </row>
    <row r="25" spans="1:71" x14ac:dyDescent="0.2">
      <c r="A25">
        <v>-0.38006497405820577</v>
      </c>
      <c r="C25">
        <v>0.293258577094483</v>
      </c>
      <c r="E25">
        <v>0.11910326544691729</v>
      </c>
      <c r="G25">
        <v>0.13262327080016728</v>
      </c>
      <c r="I25">
        <v>-6.3910481856927465E-2</v>
      </c>
      <c r="K25">
        <v>0.12827790620751958</v>
      </c>
      <c r="M25">
        <v>0.58888303822028853</v>
      </c>
      <c r="O25">
        <v>8.6023458256073316E-3</v>
      </c>
      <c r="Q25">
        <v>0.12170914806740757</v>
      </c>
      <c r="S25">
        <v>0.68514215914251309</v>
      </c>
      <c r="U25">
        <v>0.61062250573317822</v>
      </c>
      <c r="W25">
        <v>-4.4327345511791618</v>
      </c>
      <c r="Y25">
        <v>1.8741994351692546</v>
      </c>
      <c r="AA25">
        <v>-0.28041749699428742</v>
      </c>
      <c r="AC25">
        <v>-5.1191455273618836</v>
      </c>
      <c r="AE25">
        <v>5.7687379502104772</v>
      </c>
      <c r="AG25">
        <v>-0.18890578415752876</v>
      </c>
      <c r="AI25">
        <v>1.2524323394460763</v>
      </c>
      <c r="AK25">
        <v>40.101978326073201</v>
      </c>
      <c r="AL25">
        <v>29.105096682172224</v>
      </c>
      <c r="AM25">
        <v>5.7617954292871261</v>
      </c>
      <c r="AN25">
        <v>12.71794602964354</v>
      </c>
      <c r="AO25">
        <v>28.502203942270231</v>
      </c>
      <c r="AP25">
        <v>36.517442385928895</v>
      </c>
      <c r="AQ25">
        <v>14.961567412470727</v>
      </c>
      <c r="AR25">
        <v>15.199602053132761</v>
      </c>
      <c r="AS25">
        <v>-2.2992890314896544</v>
      </c>
      <c r="AT25">
        <v>-3.4973056560515956</v>
      </c>
      <c r="AU25">
        <v>-24.247012367587597</v>
      </c>
      <c r="AV25">
        <v>-27.154087197695741</v>
      </c>
      <c r="AW25">
        <v>6.5833299392007278</v>
      </c>
      <c r="AX25">
        <v>16.03574642112304</v>
      </c>
      <c r="AY25">
        <v>0.15113981974706089</v>
      </c>
      <c r="AZ25">
        <v>0.35448229182194635</v>
      </c>
      <c r="BA25">
        <v>4.1017101281181407</v>
      </c>
      <c r="BB25">
        <v>4.2371667599030385</v>
      </c>
      <c r="BC25">
        <v>-88.057774209255996</v>
      </c>
      <c r="BD25">
        <v>-86.944623519800885</v>
      </c>
      <c r="BE25">
        <v>-0.59687538690315811</v>
      </c>
      <c r="BF25">
        <v>-3.3392664673139052</v>
      </c>
      <c r="BG25">
        <v>9.4673982467021762</v>
      </c>
      <c r="BH25">
        <v>16.134283405954474</v>
      </c>
      <c r="BI25">
        <v>36.569907290325467</v>
      </c>
      <c r="BJ25">
        <v>-1.9110150749672343</v>
      </c>
      <c r="BK25">
        <v>1.5682812315311263</v>
      </c>
      <c r="BL25">
        <v>37.200519584982828</v>
      </c>
      <c r="BM25">
        <v>6.2595004806407735</v>
      </c>
      <c r="BN25">
        <v>-2.5184975841253334</v>
      </c>
      <c r="BO25">
        <v>-0.39176134220138503</v>
      </c>
      <c r="BQ25">
        <v>-0.14338700554682712</v>
      </c>
      <c r="BS25">
        <v>-0.56327998473284269</v>
      </c>
    </row>
    <row r="26" spans="1:71" x14ac:dyDescent="0.2">
      <c r="A26">
        <v>-0.38645750952646252</v>
      </c>
      <c r="C26">
        <v>0.28705422995541274</v>
      </c>
      <c r="E26">
        <v>0.11396057319264571</v>
      </c>
      <c r="G26">
        <v>0.12934858290625764</v>
      </c>
      <c r="I26">
        <v>-6.5666579843422002E-2</v>
      </c>
      <c r="K26">
        <v>0.1223981965208784</v>
      </c>
      <c r="M26">
        <v>0.64626972840017793</v>
      </c>
      <c r="O26">
        <v>1.7914323178921304E-2</v>
      </c>
      <c r="Q26">
        <v>0.11334922680098239</v>
      </c>
      <c r="S26">
        <v>0.75412239410289406</v>
      </c>
      <c r="U26">
        <v>0.6557768445711879</v>
      </c>
      <c r="W26">
        <v>-4.6073583228869843</v>
      </c>
      <c r="Y26">
        <v>2.0071937229646308</v>
      </c>
      <c r="AA26">
        <v>-0.34087322546245413</v>
      </c>
      <c r="AC26">
        <v>-5.2680413997274913</v>
      </c>
      <c r="AE26">
        <v>5.9675495130309502</v>
      </c>
      <c r="AG26">
        <v>-0.21781377659295886</v>
      </c>
      <c r="AI26">
        <v>1.2525985868466023</v>
      </c>
      <c r="AK26">
        <v>38.929826259672097</v>
      </c>
      <c r="AL26">
        <v>27.741866221753135</v>
      </c>
      <c r="AM26">
        <v>6.4689163917848038</v>
      </c>
      <c r="AN26">
        <v>12.792420466347483</v>
      </c>
      <c r="AO26">
        <v>27.913812537570685</v>
      </c>
      <c r="AP26">
        <v>38.092437620696828</v>
      </c>
      <c r="AQ26">
        <v>15.864781447623127</v>
      </c>
      <c r="AR26">
        <v>16.919495955050422</v>
      </c>
      <c r="AS26">
        <v>-2.6043198488418389</v>
      </c>
      <c r="AT26">
        <v>-4.1246956016418368</v>
      </c>
      <c r="AU26">
        <v>-23.053974983133926</v>
      </c>
      <c r="AV26">
        <v>-25.811898727392506</v>
      </c>
      <c r="AW26">
        <v>7.8782400613760455</v>
      </c>
      <c r="AX26">
        <v>16.110327485951753</v>
      </c>
      <c r="AY26">
        <v>-5.0638043372436777E-2</v>
      </c>
      <c r="AZ26">
        <v>0.26979697759099813</v>
      </c>
      <c r="BA26">
        <v>5.333825034313401</v>
      </c>
      <c r="BB26">
        <v>4.5914502641347905</v>
      </c>
      <c r="BC26">
        <v>-88.009619063173048</v>
      </c>
      <c r="BD26">
        <v>-84.655524315906604</v>
      </c>
      <c r="BE26">
        <v>-0.67323730419570615</v>
      </c>
      <c r="BF26">
        <v>-4.491628399719402</v>
      </c>
      <c r="BG26">
        <v>9.4231364204889569</v>
      </c>
      <c r="BH26">
        <v>16.996327438459929</v>
      </c>
      <c r="BI26">
        <v>35.850517882578075</v>
      </c>
      <c r="BJ26">
        <v>-2.5927670613671343</v>
      </c>
      <c r="BK26">
        <v>-0.5264637073611913</v>
      </c>
      <c r="BL26">
        <v>37.076872906097122</v>
      </c>
      <c r="BM26">
        <v>5.0611471490102709</v>
      </c>
      <c r="BN26">
        <v>-4.8184552631124289</v>
      </c>
      <c r="BO26">
        <v>-0.31750315124790918</v>
      </c>
      <c r="BQ26">
        <v>-0.23220726775117581</v>
      </c>
      <c r="BS26">
        <v>-0.6567900366375875</v>
      </c>
    </row>
    <row r="27" spans="1:71" x14ac:dyDescent="0.2">
      <c r="A27">
        <v>-0.36859430072357469</v>
      </c>
      <c r="C27">
        <v>0.27837388672152807</v>
      </c>
      <c r="E27">
        <v>0.11753532683264789</v>
      </c>
      <c r="G27">
        <v>0.12801876294286343</v>
      </c>
      <c r="I27">
        <v>-6.9523058994772721E-2</v>
      </c>
      <c r="K27">
        <v>0.12575901499826295</v>
      </c>
      <c r="M27">
        <v>0.69815626186978785</v>
      </c>
      <c r="O27">
        <v>1.9241117127936518E-2</v>
      </c>
      <c r="Q27">
        <v>0.11444140558807864</v>
      </c>
      <c r="S27">
        <v>0.72641475360344221</v>
      </c>
      <c r="U27">
        <v>0.65847658988338065</v>
      </c>
      <c r="W27">
        <v>-4.7531021101382311</v>
      </c>
      <c r="Y27">
        <v>2.1080442430705517</v>
      </c>
      <c r="AA27">
        <v>-0.39154138848854636</v>
      </c>
      <c r="AC27">
        <v>-5.3732308000723403</v>
      </c>
      <c r="AE27">
        <v>6.106470149298719</v>
      </c>
      <c r="AG27">
        <v>-0.23018276665624299</v>
      </c>
      <c r="AI27">
        <v>1.2402174704469655</v>
      </c>
      <c r="AK27">
        <v>37.608365133764785</v>
      </c>
      <c r="AL27">
        <v>27.032211135553496</v>
      </c>
      <c r="AM27">
        <v>7.01225049589058</v>
      </c>
      <c r="AN27">
        <v>12.781269209418983</v>
      </c>
      <c r="AO27">
        <v>26.188120692807022</v>
      </c>
      <c r="AP27">
        <v>37.695653494589003</v>
      </c>
      <c r="AQ27">
        <v>16.908325021552599</v>
      </c>
      <c r="AR27">
        <v>18.757961174332571</v>
      </c>
      <c r="AS27">
        <v>-3.3729718684183903</v>
      </c>
      <c r="AT27">
        <v>-5.2883771902227323</v>
      </c>
      <c r="AU27">
        <v>-21.004287278268986</v>
      </c>
      <c r="AV27">
        <v>-24.468332694746508</v>
      </c>
      <c r="AW27">
        <v>9.2094180117747495</v>
      </c>
      <c r="AX27">
        <v>14.933448259740844</v>
      </c>
      <c r="AY27">
        <v>-0.2936756655262599</v>
      </c>
      <c r="AZ27">
        <v>-2.3510762058597149E-2</v>
      </c>
      <c r="BA27">
        <v>6.8110024600406147</v>
      </c>
      <c r="BB27">
        <v>5.8154655277857898</v>
      </c>
      <c r="BC27">
        <v>-87.832948508814937</v>
      </c>
      <c r="BD27">
        <v>-81.136809029052429</v>
      </c>
      <c r="BE27">
        <v>-0.87575694296938944</v>
      </c>
      <c r="BF27">
        <v>-5.9821400823913011</v>
      </c>
      <c r="BG27">
        <v>9.4874081787845128</v>
      </c>
      <c r="BH27">
        <v>17.572570974937481</v>
      </c>
      <c r="BI27">
        <v>34.952958804853829</v>
      </c>
      <c r="BJ27">
        <v>-3.3364372780989249</v>
      </c>
      <c r="BK27">
        <v>-2.4932345056100509</v>
      </c>
      <c r="BL27">
        <v>37.175650618914034</v>
      </c>
      <c r="BM27">
        <v>3.9562927810573449</v>
      </c>
      <c r="BN27">
        <v>-6.3432864891944991</v>
      </c>
      <c r="BO27">
        <v>-0.2820678516467765</v>
      </c>
      <c r="BQ27">
        <v>-0.3035065488232549</v>
      </c>
      <c r="BS27">
        <v>-0.70372070227161354</v>
      </c>
    </row>
    <row r="28" spans="1:71" x14ac:dyDescent="0.2">
      <c r="A28">
        <v>-0.32463081912144715</v>
      </c>
      <c r="C28">
        <v>0.26815412600811694</v>
      </c>
      <c r="E28">
        <v>0.11586487809829182</v>
      </c>
      <c r="G28">
        <v>0.12893421269023586</v>
      </c>
      <c r="I28">
        <v>-6.8639063629583635E-2</v>
      </c>
      <c r="K28">
        <v>0.1253186389533045</v>
      </c>
      <c r="M28">
        <v>0.74758844044723638</v>
      </c>
      <c r="O28">
        <v>2.0417215690736151E-2</v>
      </c>
      <c r="Q28">
        <v>0.11072749478229894</v>
      </c>
      <c r="S28">
        <v>0.59150498476452085</v>
      </c>
      <c r="U28">
        <v>0.61466604417443549</v>
      </c>
      <c r="W28">
        <v>-4.8942920532887175</v>
      </c>
      <c r="Y28">
        <v>2.1822267731322897</v>
      </c>
      <c r="AA28">
        <v>-0.43059776793122562</v>
      </c>
      <c r="AC28">
        <v>-5.4689916223184394</v>
      </c>
      <c r="AE28">
        <v>6.2304550643330403</v>
      </c>
      <c r="AG28">
        <v>-0.23697584144826261</v>
      </c>
      <c r="AI28">
        <v>1.2288143644658289</v>
      </c>
      <c r="AK28">
        <v>36.123134693971608</v>
      </c>
      <c r="AL28">
        <v>26.940292499923391</v>
      </c>
      <c r="AM28">
        <v>7.3887980903488657</v>
      </c>
      <c r="AN28">
        <v>12.346602931148412</v>
      </c>
      <c r="AO28">
        <v>24.233981285834606</v>
      </c>
      <c r="AP28">
        <v>36.182832195343998</v>
      </c>
      <c r="AQ28">
        <v>17.96388170086567</v>
      </c>
      <c r="AR28">
        <v>20.165822218526259</v>
      </c>
      <c r="AS28">
        <v>-4.3471226791962492</v>
      </c>
      <c r="AT28">
        <v>-6.4659560484389722</v>
      </c>
      <c r="AU28">
        <v>-18.571641252886124</v>
      </c>
      <c r="AV28">
        <v>-24.468243191452316</v>
      </c>
      <c r="AW28">
        <v>10.516490287005006</v>
      </c>
      <c r="AX28">
        <v>12.165079144065551</v>
      </c>
      <c r="AY28">
        <v>-0.49508599018942634</v>
      </c>
      <c r="AZ28">
        <v>-0.63821733777886192</v>
      </c>
      <c r="BA28">
        <v>8.0284987475907634</v>
      </c>
      <c r="BB28">
        <v>8.361793895309992</v>
      </c>
      <c r="BC28">
        <v>-87.504332748627405</v>
      </c>
      <c r="BD28">
        <v>-76.403217634912494</v>
      </c>
      <c r="BE28">
        <v>-1.1726485050875615</v>
      </c>
      <c r="BF28">
        <v>-7.4631330668159253</v>
      </c>
      <c r="BG28">
        <v>9.6902858713804214</v>
      </c>
      <c r="BH28">
        <v>17.80756306153868</v>
      </c>
      <c r="BI28">
        <v>33.943829250742105</v>
      </c>
      <c r="BJ28">
        <v>-4.0218602945286532</v>
      </c>
      <c r="BK28">
        <v>-4.2500021851198575</v>
      </c>
      <c r="BL28">
        <v>37.46766896646168</v>
      </c>
      <c r="BM28">
        <v>2.9711066254510139</v>
      </c>
      <c r="BN28">
        <v>-6.7904097631023594</v>
      </c>
      <c r="BO28">
        <v>-0.29863746936783453</v>
      </c>
      <c r="BQ28">
        <v>-0.30600280390046447</v>
      </c>
      <c r="BS28">
        <v>-0.66250628547624169</v>
      </c>
    </row>
    <row r="29" spans="1:71" x14ac:dyDescent="0.2">
      <c r="A29">
        <v>-0.26572045683860779</v>
      </c>
      <c r="C29">
        <v>0.25798967480659485</v>
      </c>
      <c r="E29">
        <v>0.11325085908174515</v>
      </c>
      <c r="G29">
        <v>0.11989929527044296</v>
      </c>
      <c r="I29">
        <v>-6.3839487731456757E-2</v>
      </c>
      <c r="K29">
        <v>0.12272142618894577</v>
      </c>
      <c r="M29">
        <v>0.7900204062461853</v>
      </c>
      <c r="O29">
        <v>2.3562241345643997E-2</v>
      </c>
      <c r="Q29">
        <v>0.10422190278768539</v>
      </c>
      <c r="S29">
        <v>0.4255727231502533</v>
      </c>
      <c r="U29">
        <v>0.56356710195541382</v>
      </c>
      <c r="W29">
        <v>-4.9943838119506836</v>
      </c>
      <c r="Y29">
        <v>2.2213807106018066</v>
      </c>
      <c r="AA29">
        <v>-0.44885864853858948</v>
      </c>
      <c r="AC29">
        <v>-5.5282363891601562</v>
      </c>
      <c r="AE29">
        <v>6.3109102249145508</v>
      </c>
      <c r="AG29">
        <v>-0.24995926022529602</v>
      </c>
      <c r="AI29">
        <v>1.187861442565918</v>
      </c>
      <c r="AK29">
        <v>34.527347329937129</v>
      </c>
      <c r="AL29">
        <v>27.447525599827632</v>
      </c>
      <c r="AM29">
        <v>7.6491092147029125</v>
      </c>
      <c r="AN29">
        <v>11.376890812334734</v>
      </c>
      <c r="AO29">
        <v>23.272831408063073</v>
      </c>
      <c r="AP29">
        <v>34.636123404074233</v>
      </c>
      <c r="AQ29">
        <v>18.896343301148086</v>
      </c>
      <c r="AR29">
        <v>21.194991264515604</v>
      </c>
      <c r="AS29">
        <v>-5.1335983547115722</v>
      </c>
      <c r="AT29">
        <v>-7.1491686184679333</v>
      </c>
      <c r="AU29">
        <v>-16.397585187643493</v>
      </c>
      <c r="AV29">
        <v>-25.675090034036071</v>
      </c>
      <c r="AW29">
        <v>11.681161980831581</v>
      </c>
      <c r="AX29">
        <v>8.0908288533753137</v>
      </c>
      <c r="AY29">
        <v>-0.57828922521905146</v>
      </c>
      <c r="AZ29">
        <v>-1.4459206002207101</v>
      </c>
      <c r="BA29">
        <v>8.5293857024813899</v>
      </c>
      <c r="BB29">
        <v>11.654033762755258</v>
      </c>
      <c r="BC29">
        <v>-87.012081610536995</v>
      </c>
      <c r="BD29">
        <v>-70.751533177772146</v>
      </c>
      <c r="BE29">
        <v>-1.5001810417542094</v>
      </c>
      <c r="BF29">
        <v>-8.5288459419744846</v>
      </c>
      <c r="BG29">
        <v>10.011179021216281</v>
      </c>
      <c r="BH29">
        <v>17.912215421578821</v>
      </c>
      <c r="BI29">
        <v>32.989622445862658</v>
      </c>
      <c r="BJ29">
        <v>-4.5892519146554553</v>
      </c>
      <c r="BK29">
        <v>-5.8974021878947687</v>
      </c>
      <c r="BL29">
        <v>37.971459650854122</v>
      </c>
      <c r="BM29">
        <v>2.074523710194061</v>
      </c>
      <c r="BN29">
        <v>-6.3522080805343961</v>
      </c>
      <c r="BO29">
        <v>-0.36398318409919739</v>
      </c>
      <c r="BQ29">
        <v>-0.22562208771705627</v>
      </c>
      <c r="BS29">
        <v>-0.53853493928909302</v>
      </c>
    </row>
    <row r="30" spans="1:71" x14ac:dyDescent="0.2">
      <c r="A30">
        <v>-0.29131213519162336</v>
      </c>
      <c r="C30">
        <v>0.28105888402549389</v>
      </c>
      <c r="E30">
        <v>0.10739732340146652</v>
      </c>
      <c r="G30">
        <v>0.13063978675968174</v>
      </c>
      <c r="I30">
        <v>-5.4434941487219154E-2</v>
      </c>
      <c r="K30">
        <v>0.12108673184124091</v>
      </c>
      <c r="M30">
        <v>0.838169942668192</v>
      </c>
      <c r="O30">
        <v>2.1633346481870666E-2</v>
      </c>
      <c r="Q30">
        <v>0.10012208039418141</v>
      </c>
      <c r="S30">
        <v>0.4351302352155344</v>
      </c>
      <c r="U30">
        <v>0.59167561008442682</v>
      </c>
      <c r="W30">
        <v>-5.1101886955473201</v>
      </c>
      <c r="Y30">
        <v>2.3735314993997698</v>
      </c>
      <c r="AA30">
        <v>-0.42741767258989449</v>
      </c>
      <c r="AC30">
        <v>-5.5860190336900963</v>
      </c>
      <c r="AE30">
        <v>6.4118113574227671</v>
      </c>
      <c r="AG30">
        <v>-0.23050457320009204</v>
      </c>
      <c r="AI30">
        <v>1.2171734298554031</v>
      </c>
      <c r="AK30">
        <v>32.936695846811382</v>
      </c>
      <c r="AL30">
        <v>28.534860039974753</v>
      </c>
      <c r="AM30">
        <v>7.8460443183939237</v>
      </c>
      <c r="AN30">
        <v>10.12740594546983</v>
      </c>
      <c r="AO30">
        <v>24.327539079207423</v>
      </c>
      <c r="AP30">
        <v>33.634933896074941</v>
      </c>
      <c r="AQ30">
        <v>19.643315957708506</v>
      </c>
      <c r="AR30">
        <v>22.356009614635113</v>
      </c>
      <c r="AS30">
        <v>-5.3434876318796523</v>
      </c>
      <c r="AT30">
        <v>-7.2857841855971062</v>
      </c>
      <c r="AU30">
        <v>-15.184186258197126</v>
      </c>
      <c r="AV30">
        <v>-27.352766095944034</v>
      </c>
      <c r="AW30">
        <v>12.622512096695097</v>
      </c>
      <c r="AX30">
        <v>3.5275457273165003</v>
      </c>
      <c r="AY30">
        <v>-0.53101164412558377</v>
      </c>
      <c r="AZ30">
        <v>-2.3304235543425174</v>
      </c>
      <c r="BA30">
        <v>8.2449440567919119</v>
      </c>
      <c r="BB30">
        <v>15.170084675095211</v>
      </c>
      <c r="BC30">
        <v>-86.369490640299546</v>
      </c>
      <c r="BD30">
        <v>-64.698833429731295</v>
      </c>
      <c r="BE30">
        <v>-1.791399956021491</v>
      </c>
      <c r="BF30">
        <v>-9.1411050817321566</v>
      </c>
      <c r="BG30">
        <v>10.396591663238386</v>
      </c>
      <c r="BH30">
        <v>18.261040763824379</v>
      </c>
      <c r="BI30">
        <v>32.287788546849825</v>
      </c>
      <c r="BJ30">
        <v>-5.0608023705176226</v>
      </c>
      <c r="BK30">
        <v>-7.6520392193555598</v>
      </c>
      <c r="BL30">
        <v>38.687452766253195</v>
      </c>
      <c r="BM30">
        <v>1.2553580005136622</v>
      </c>
      <c r="BN30">
        <v>-5.556602494966274</v>
      </c>
      <c r="BO30">
        <v>-0.52105452745240244</v>
      </c>
      <c r="BQ30">
        <v>-0.1114007732180517</v>
      </c>
      <c r="BS30">
        <v>-0.43692107186888784</v>
      </c>
    </row>
    <row r="31" spans="1:71" x14ac:dyDescent="0.2">
      <c r="A31">
        <v>-0.37405001732616833</v>
      </c>
      <c r="C31">
        <v>0.28444930187000972</v>
      </c>
      <c r="E31">
        <v>0.10675570897475964</v>
      </c>
      <c r="G31">
        <v>0.15112282037529995</v>
      </c>
      <c r="I31">
        <v>-5.9008651126309444E-2</v>
      </c>
      <c r="K31">
        <v>0.12192183316961826</v>
      </c>
      <c r="M31">
        <v>0.87382749608572663</v>
      </c>
      <c r="O31">
        <v>1.7688550479116636E-2</v>
      </c>
      <c r="Q31">
        <v>9.984326490137943E-2</v>
      </c>
      <c r="S31">
        <v>0.55800804808158089</v>
      </c>
      <c r="U31">
        <v>0.61382861402247402</v>
      </c>
      <c r="W31">
        <v>-5.1351424676142621</v>
      </c>
      <c r="Y31">
        <v>2.5518527433447993</v>
      </c>
      <c r="AA31">
        <v>-0.43205121859584894</v>
      </c>
      <c r="AC31">
        <v>-5.5691902221795395</v>
      </c>
      <c r="AE31">
        <v>6.4620214619799015</v>
      </c>
      <c r="AG31">
        <v>-0.22975171505044267</v>
      </c>
      <c r="AI31">
        <v>1.2673435462476768</v>
      </c>
      <c r="AK31">
        <v>31.51918490810424</v>
      </c>
      <c r="AL31">
        <v>30.074223737037155</v>
      </c>
      <c r="AM31">
        <v>8.05094082435531</v>
      </c>
      <c r="AN31">
        <v>8.9499643640280357</v>
      </c>
      <c r="AO31">
        <v>27.244700715603379</v>
      </c>
      <c r="AP31">
        <v>33.349553032995395</v>
      </c>
      <c r="AQ31">
        <v>20.280607331962933</v>
      </c>
      <c r="AR31">
        <v>24.02752651847474</v>
      </c>
      <c r="AS31">
        <v>-4.9834473322272412</v>
      </c>
      <c r="AT31">
        <v>-7.0573580949689685</v>
      </c>
      <c r="AU31">
        <v>-15.23536302802423</v>
      </c>
      <c r="AV31">
        <v>-29.356527226085156</v>
      </c>
      <c r="AW31">
        <v>13.429701410312335</v>
      </c>
      <c r="AX31">
        <v>-0.78236698337515753</v>
      </c>
      <c r="AY31">
        <v>-0.45018121561880825</v>
      </c>
      <c r="AZ31">
        <v>-3.4113231795356906</v>
      </c>
      <c r="BA31">
        <v>7.7577210624917079</v>
      </c>
      <c r="BB31">
        <v>19.30543302076633</v>
      </c>
      <c r="BC31">
        <v>-85.64484750804624</v>
      </c>
      <c r="BD31">
        <v>-58.685879865852598</v>
      </c>
      <c r="BE31">
        <v>-2.0533909680014286</v>
      </c>
      <c r="BF31">
        <v>-9.3715785422266986</v>
      </c>
      <c r="BG31">
        <v>10.790864985879535</v>
      </c>
      <c r="BH31">
        <v>19.215596789179468</v>
      </c>
      <c r="BI31">
        <v>31.937652860946958</v>
      </c>
      <c r="BJ31">
        <v>-5.5099843917353786</v>
      </c>
      <c r="BK31">
        <v>-9.6827294591174091</v>
      </c>
      <c r="BL31">
        <v>39.482384049104901</v>
      </c>
      <c r="BM31">
        <v>0.54368389350508284</v>
      </c>
      <c r="BN31">
        <v>-4.943570518506549</v>
      </c>
      <c r="BO31">
        <v>-0.62319683625115196</v>
      </c>
      <c r="BQ31">
        <v>-1.967705494709206E-2</v>
      </c>
      <c r="BS31">
        <v>-0.4134824549465359</v>
      </c>
    </row>
    <row r="32" spans="1:71" x14ac:dyDescent="0.2">
      <c r="A32">
        <v>-0.44176705978886499</v>
      </c>
      <c r="C32">
        <v>0.37349341097154498</v>
      </c>
      <c r="E32">
        <v>0.12731015721058969</v>
      </c>
      <c r="G32">
        <v>0.14356479129376226</v>
      </c>
      <c r="I32">
        <v>-1.2680922176556983E-2</v>
      </c>
      <c r="K32">
        <v>0.15834044329173999</v>
      </c>
      <c r="M32">
        <v>0.98703445485664909</v>
      </c>
      <c r="O32">
        <v>4.8920965397652387E-2</v>
      </c>
      <c r="Q32">
        <v>0.12540816587392806</v>
      </c>
      <c r="S32">
        <v>0.72396419081446339</v>
      </c>
      <c r="U32">
        <v>0.71942431716667221</v>
      </c>
      <c r="W32">
        <v>-5.322504698206644</v>
      </c>
      <c r="Y32">
        <v>2.8535095254456886</v>
      </c>
      <c r="AA32">
        <v>-0.41881198191080371</v>
      </c>
      <c r="AC32">
        <v>-5.7119223814304956</v>
      </c>
      <c r="AE32">
        <v>6.7205649941985088</v>
      </c>
      <c r="AG32">
        <v>-0.17974314541466616</v>
      </c>
      <c r="AI32">
        <v>1.3952226766923599</v>
      </c>
      <c r="AK32">
        <v>30.447117831006167</v>
      </c>
      <c r="AL32">
        <v>31.732454672102644</v>
      </c>
      <c r="AM32">
        <v>8.3471294678570516</v>
      </c>
      <c r="AN32">
        <v>8.0476874457728176</v>
      </c>
      <c r="AO32">
        <v>31.135306279796133</v>
      </c>
      <c r="AP32">
        <v>33.852400810060573</v>
      </c>
      <c r="AQ32">
        <v>20.986368923907648</v>
      </c>
      <c r="AR32">
        <v>26.15332531636248</v>
      </c>
      <c r="AS32">
        <v>-4.3725279250375371</v>
      </c>
      <c r="AT32">
        <v>-6.5869382093007749</v>
      </c>
      <c r="AU32">
        <v>-16.252271412680276</v>
      </c>
      <c r="AV32">
        <v>-31.697260780522193</v>
      </c>
      <c r="AW32">
        <v>14.186178824030186</v>
      </c>
      <c r="AX32">
        <v>-4.6613814977975911</v>
      </c>
      <c r="AY32">
        <v>-0.41650622688689859</v>
      </c>
      <c r="AZ32">
        <v>-4.8580139334575163</v>
      </c>
      <c r="BA32">
        <v>7.5544026948631489</v>
      </c>
      <c r="BB32">
        <v>24.510611520375928</v>
      </c>
      <c r="BC32">
        <v>-84.822735768654567</v>
      </c>
      <c r="BD32">
        <v>-52.828221525148209</v>
      </c>
      <c r="BE32">
        <v>-2.3521308821000386</v>
      </c>
      <c r="BF32">
        <v>-9.1484643237913446</v>
      </c>
      <c r="BG32">
        <v>11.156317953594414</v>
      </c>
      <c r="BH32">
        <v>20.984699779275843</v>
      </c>
      <c r="BI32">
        <v>31.957125783179521</v>
      </c>
      <c r="BJ32">
        <v>-6.0062984356132221</v>
      </c>
      <c r="BK32">
        <v>-11.986676355401231</v>
      </c>
      <c r="BL32">
        <v>40.08145993164019</v>
      </c>
      <c r="BM32">
        <v>-4.7418214775112995E-2</v>
      </c>
      <c r="BN32">
        <v>-4.8745703745679556</v>
      </c>
      <c r="BO32">
        <v>-0.64680326591165149</v>
      </c>
      <c r="BQ32">
        <v>2.1859466532562481E-2</v>
      </c>
      <c r="BS32">
        <v>-0.42385028046017209</v>
      </c>
    </row>
    <row r="33" spans="1:71" x14ac:dyDescent="0.2">
      <c r="A33">
        <v>-0.2985401753277328</v>
      </c>
      <c r="C33">
        <v>0.42468983044231923</v>
      </c>
      <c r="E33">
        <v>0.14608269192915804</v>
      </c>
      <c r="G33">
        <v>1.1962041175127945E-2</v>
      </c>
      <c r="I33">
        <v>3.452070051481046E-2</v>
      </c>
      <c r="K33">
        <v>0.17302405749576533</v>
      </c>
      <c r="M33">
        <v>1.1437602827935149</v>
      </c>
      <c r="O33">
        <v>6.7058603884345147E-2</v>
      </c>
      <c r="Q33">
        <v>0.13016672331476042</v>
      </c>
      <c r="S33">
        <v>0.64926326254885702</v>
      </c>
      <c r="U33">
        <v>0.79517324937852141</v>
      </c>
      <c r="W33">
        <v>-5.5245748703924704</v>
      </c>
      <c r="Y33">
        <v>2.9649974952512275</v>
      </c>
      <c r="AA33">
        <v>-0.39891297118986013</v>
      </c>
      <c r="AC33">
        <v>-5.9269588537407651</v>
      </c>
      <c r="AE33">
        <v>7.0190976550279949</v>
      </c>
      <c r="AG33">
        <v>-0.14837145482636957</v>
      </c>
      <c r="AI33">
        <v>1.3269304409973042</v>
      </c>
      <c r="AK33">
        <v>29.894520253671271</v>
      </c>
      <c r="AL33">
        <v>33.272393680012726</v>
      </c>
      <c r="AM33">
        <v>8.7592297840773501</v>
      </c>
      <c r="AN33">
        <v>7.4322569369998597</v>
      </c>
      <c r="AO33">
        <v>34.887220408820568</v>
      </c>
      <c r="AP33">
        <v>35.225157487037286</v>
      </c>
      <c r="AQ33">
        <v>22.130317373056453</v>
      </c>
      <c r="AR33">
        <v>28.50383825035502</v>
      </c>
      <c r="AS33">
        <v>-3.8996853956381012</v>
      </c>
      <c r="AT33">
        <v>-5.8350205354198605</v>
      </c>
      <c r="AU33">
        <v>-17.362472386121937</v>
      </c>
      <c r="AV33">
        <v>-33.847807018194899</v>
      </c>
      <c r="AW33">
        <v>14.742891041662848</v>
      </c>
      <c r="AX33">
        <v>-8.4712173226566261</v>
      </c>
      <c r="AY33">
        <v>-0.41313447916251006</v>
      </c>
      <c r="AZ33">
        <v>-6.6468847941156426</v>
      </c>
      <c r="BA33">
        <v>7.5340327334308981</v>
      </c>
      <c r="BB33">
        <v>30.387216458537271</v>
      </c>
      <c r="BC33">
        <v>-83.590149354554484</v>
      </c>
      <c r="BD33">
        <v>-46.833501041337364</v>
      </c>
      <c r="BE33">
        <v>-2.7733624249244127</v>
      </c>
      <c r="BF33">
        <v>-8.5164866668359824</v>
      </c>
      <c r="BG33">
        <v>11.444210954712329</v>
      </c>
      <c r="BH33">
        <v>23.622261681982252</v>
      </c>
      <c r="BI33">
        <v>32.284839508441799</v>
      </c>
      <c r="BJ33">
        <v>-6.6558785054332779</v>
      </c>
      <c r="BK33">
        <v>-14.311372636319023</v>
      </c>
      <c r="BL33">
        <v>40.308089672351009</v>
      </c>
      <c r="BM33">
        <v>-0.54393010199858072</v>
      </c>
      <c r="BN33">
        <v>-5.4099743710890591</v>
      </c>
      <c r="BO33">
        <v>-0.4461660366578632</v>
      </c>
      <c r="BQ33">
        <v>7.4511831206819187E-2</v>
      </c>
      <c r="BS33">
        <v>-0.1908571973689408</v>
      </c>
    </row>
    <row r="34" spans="1:71" x14ac:dyDescent="0.2">
      <c r="A34">
        <v>-3.2780382401570676E-2</v>
      </c>
      <c r="C34">
        <v>0.54426832497777056</v>
      </c>
      <c r="E34">
        <v>0.1592261001192089</v>
      </c>
      <c r="G34">
        <v>-0.19993099169329245</v>
      </c>
      <c r="I34">
        <v>0.15071288267547861</v>
      </c>
      <c r="K34">
        <v>0.19321843571974667</v>
      </c>
      <c r="M34">
        <v>1.3633619155483028</v>
      </c>
      <c r="O34">
        <v>0.14056127661717774</v>
      </c>
      <c r="Q34">
        <v>0.12464724910231642</v>
      </c>
      <c r="S34">
        <v>0.56111982307847097</v>
      </c>
      <c r="U34">
        <v>0.93896286971195875</v>
      </c>
      <c r="W34">
        <v>-5.7594311869039174</v>
      </c>
      <c r="Y34">
        <v>2.9895836157374434</v>
      </c>
      <c r="AA34">
        <v>-0.35355554343086038</v>
      </c>
      <c r="AC34">
        <v>-6.159695025962459</v>
      </c>
      <c r="AE34">
        <v>7.2786400077993907</v>
      </c>
      <c r="AG34">
        <v>-0.11003490362855817</v>
      </c>
      <c r="AI34">
        <v>1.2156775732667711</v>
      </c>
      <c r="AK34">
        <v>30.012793292120385</v>
      </c>
      <c r="AL34">
        <v>34.807274046703135</v>
      </c>
      <c r="AM34">
        <v>9.1298024808266049</v>
      </c>
      <c r="AN34">
        <v>7.0379331303596038</v>
      </c>
      <c r="AO34">
        <v>37.767730056824483</v>
      </c>
      <c r="AP34">
        <v>37.406715407267633</v>
      </c>
      <c r="AQ34">
        <v>24.24797993014527</v>
      </c>
      <c r="AR34">
        <v>31.001378380978636</v>
      </c>
      <c r="AS34">
        <v>-3.631315710048125</v>
      </c>
      <c r="AT34">
        <v>-4.70858733225195</v>
      </c>
      <c r="AU34">
        <v>-17.808049420212114</v>
      </c>
      <c r="AV34">
        <v>-35.297072976406227</v>
      </c>
      <c r="AW34">
        <v>14.671851351970087</v>
      </c>
      <c r="AX34">
        <v>-12.763132836609593</v>
      </c>
      <c r="AY34">
        <v>-0.3602629694520274</v>
      </c>
      <c r="AZ34">
        <v>-8.7058854413055418</v>
      </c>
      <c r="BA34">
        <v>7.2143546259349547</v>
      </c>
      <c r="BB34">
        <v>36.340615425481026</v>
      </c>
      <c r="BC34">
        <v>-81.304995540944788</v>
      </c>
      <c r="BD34">
        <v>-40.216235174359177</v>
      </c>
      <c r="BE34">
        <v>-3.3616081476333219</v>
      </c>
      <c r="BF34">
        <v>-7.5993649644113157</v>
      </c>
      <c r="BG34">
        <v>11.586229075569632</v>
      </c>
      <c r="BH34">
        <v>26.932486193160745</v>
      </c>
      <c r="BI34">
        <v>32.721971199582278</v>
      </c>
      <c r="BJ34">
        <v>-7.5970773330629591</v>
      </c>
      <c r="BK34">
        <v>-16.173783992181068</v>
      </c>
      <c r="BL34">
        <v>40.201518564495252</v>
      </c>
      <c r="BM34">
        <v>-0.99708255822621383</v>
      </c>
      <c r="BN34">
        <v>-6.379966324485669</v>
      </c>
    </row>
    <row r="35" spans="1:71" x14ac:dyDescent="0.2">
      <c r="A35">
        <v>-0.11681565709319461</v>
      </c>
      <c r="C35">
        <v>0.5123326228930285</v>
      </c>
      <c r="E35">
        <v>0.13779172665740302</v>
      </c>
      <c r="G35">
        <v>-0.1523111216664231</v>
      </c>
      <c r="I35">
        <v>0.12563160845605895</v>
      </c>
      <c r="K35">
        <v>0.16987933698889737</v>
      </c>
      <c r="M35">
        <v>1.1596309176734765</v>
      </c>
      <c r="O35">
        <v>0.12030832956761676</v>
      </c>
      <c r="Q35">
        <v>0.10949422396280917</v>
      </c>
      <c r="S35">
        <v>0.66753659980769453</v>
      </c>
      <c r="U35">
        <v>0.91571067953084295</v>
      </c>
      <c r="W35">
        <v>-4.7346039830228461</v>
      </c>
      <c r="Y35">
        <v>2.5848553415121356</v>
      </c>
      <c r="AA35">
        <v>-0.31921955508970185</v>
      </c>
      <c r="AC35">
        <v>-5.1453932494261458</v>
      </c>
      <c r="AE35">
        <v>6.1891783155312874</v>
      </c>
      <c r="AG35">
        <v>-8.6265816249996616E-2</v>
      </c>
      <c r="AI35">
        <v>1.0462891939609764</v>
      </c>
      <c r="AK35">
        <v>31.077707055894081</v>
      </c>
      <c r="AL35">
        <v>36.739576453988093</v>
      </c>
      <c r="AM35">
        <v>9.1835294250646236</v>
      </c>
      <c r="AN35">
        <v>6.7340605115233743</v>
      </c>
      <c r="AO35">
        <v>39.514511336287967</v>
      </c>
      <c r="AP35">
        <v>39.978577837019394</v>
      </c>
      <c r="AQ35">
        <v>27.95582235064008</v>
      </c>
      <c r="AR35">
        <v>33.719275488666547</v>
      </c>
      <c r="AS35">
        <v>-3.1445416151552603</v>
      </c>
      <c r="AT35">
        <v>-3.1992348276637048</v>
      </c>
      <c r="AU35">
        <v>-17.780202429069938</v>
      </c>
      <c r="AV35">
        <v>-36.155084934937271</v>
      </c>
      <c r="AW35">
        <v>13.49372089729758</v>
      </c>
      <c r="AX35">
        <v>-17.668882144328833</v>
      </c>
      <c r="AY35">
        <v>-0.28558914816493763</v>
      </c>
      <c r="AZ35">
        <v>-10.872272265159557</v>
      </c>
      <c r="BA35">
        <v>6.7621273972506071</v>
      </c>
      <c r="BB35">
        <v>41.723065226327222</v>
      </c>
      <c r="BC35">
        <v>-77.21153700719168</v>
      </c>
      <c r="BD35">
        <v>-33.147722950589966</v>
      </c>
      <c r="BE35">
        <v>-4.1201013002228946</v>
      </c>
      <c r="BF35">
        <v>-6.4355092192539436</v>
      </c>
      <c r="BG35">
        <v>11.547950096737857</v>
      </c>
      <c r="BH35">
        <v>29.994183170692676</v>
      </c>
      <c r="BI35">
        <v>33.029628720095381</v>
      </c>
      <c r="BJ35">
        <v>-8.9189117201320141</v>
      </c>
      <c r="BK35">
        <v>-17.085142980429119</v>
      </c>
      <c r="BL35">
        <v>39.999722646442017</v>
      </c>
      <c r="BM35">
        <v>-1.472525162910679</v>
      </c>
      <c r="BN35">
        <v>-7.4128373391916931</v>
      </c>
    </row>
    <row r="36" spans="1:71" x14ac:dyDescent="0.2">
      <c r="A36">
        <v>-0.20085093178481672</v>
      </c>
      <c r="C36">
        <v>0.48039692080828689</v>
      </c>
      <c r="E36">
        <v>0.11635735319559759</v>
      </c>
      <c r="G36">
        <v>-0.10469125163955478</v>
      </c>
      <c r="I36">
        <v>0.1005503342366398</v>
      </c>
      <c r="K36">
        <v>0.14654023825804857</v>
      </c>
      <c r="M36">
        <v>0.95589991979865474</v>
      </c>
      <c r="O36">
        <v>0.10005538251805624</v>
      </c>
      <c r="Q36">
        <v>9.4341198823302233E-2</v>
      </c>
      <c r="S36">
        <v>0.77395337653691576</v>
      </c>
      <c r="U36">
        <v>0.8924584893497276</v>
      </c>
      <c r="W36">
        <v>-3.709776779141797</v>
      </c>
      <c r="Y36">
        <v>2.1801270672868367</v>
      </c>
      <c r="AA36">
        <v>-0.28488356674854404</v>
      </c>
      <c r="AC36">
        <v>-4.1310914728898549</v>
      </c>
      <c r="AE36">
        <v>5.0997166232632072</v>
      </c>
      <c r="AG36">
        <v>-6.249672887143555E-2</v>
      </c>
      <c r="AI36">
        <v>0.87690081465518532</v>
      </c>
      <c r="AK36">
        <v>33.528276663130661</v>
      </c>
      <c r="AL36">
        <v>39.349008032178382</v>
      </c>
      <c r="AM36">
        <v>8.6261679396962503</v>
      </c>
      <c r="AN36">
        <v>6.368829661295984</v>
      </c>
      <c r="AO36">
        <v>40.180884184950102</v>
      </c>
      <c r="AP36">
        <v>42.487681965526498</v>
      </c>
      <c r="AQ36">
        <v>33.699571529922004</v>
      </c>
      <c r="AR36">
        <v>36.701757874166567</v>
      </c>
      <c r="AS36">
        <v>-1.6039904152356776</v>
      </c>
      <c r="AT36">
        <v>-1.3165120679076221</v>
      </c>
      <c r="AU36">
        <v>-18.653675644437172</v>
      </c>
      <c r="AV36">
        <v>-36.481978635182891</v>
      </c>
      <c r="AW36">
        <v>10.817553000476483</v>
      </c>
      <c r="AX36">
        <v>-21.844683991005667</v>
      </c>
      <c r="AY36">
        <v>-0.46148961161079893</v>
      </c>
      <c r="AZ36">
        <v>-12.419429386886343</v>
      </c>
      <c r="BA36">
        <v>7.8256648190376232</v>
      </c>
      <c r="BB36">
        <v>45.080642108739504</v>
      </c>
      <c r="BC36">
        <v>-70.687447046720479</v>
      </c>
      <c r="BD36">
        <v>-27.336881499892517</v>
      </c>
      <c r="BE36">
        <v>-4.9043457021310548</v>
      </c>
      <c r="BF36">
        <v>-5.718498517898472</v>
      </c>
      <c r="BG36">
        <v>11.471720028846056</v>
      </c>
      <c r="BH36">
        <v>31.486497084313811</v>
      </c>
      <c r="BI36">
        <v>33.066774286847931</v>
      </c>
      <c r="BJ36">
        <v>-10.549259196237124</v>
      </c>
      <c r="BK36">
        <v>-16.772506710096657</v>
      </c>
      <c r="BL36">
        <v>39.9237646802463</v>
      </c>
      <c r="BM36">
        <v>-1.9883342037757459</v>
      </c>
      <c r="BN36">
        <v>-8.1518582197582745</v>
      </c>
    </row>
    <row r="37" spans="1:71" x14ac:dyDescent="0.2">
      <c r="A37">
        <v>-0.28488620647644064</v>
      </c>
      <c r="C37">
        <v>0.44846121872354472</v>
      </c>
      <c r="E37">
        <v>9.4922979733791712E-2</v>
      </c>
      <c r="G37">
        <v>-5.7071381612685455E-2</v>
      </c>
      <c r="I37">
        <v>7.5469060017220119E-2</v>
      </c>
      <c r="K37">
        <v>0.12320113952719926</v>
      </c>
      <c r="M37">
        <v>0.75216892192382856</v>
      </c>
      <c r="O37">
        <v>7.9802435468495261E-2</v>
      </c>
      <c r="Q37">
        <v>7.918817368379498E-2</v>
      </c>
      <c r="S37">
        <v>0.8803701532661391</v>
      </c>
      <c r="U37">
        <v>0.8692062991686117</v>
      </c>
      <c r="W37">
        <v>-2.6849495752607262</v>
      </c>
      <c r="Y37">
        <v>1.7753987930615289</v>
      </c>
      <c r="AA37">
        <v>-0.25054757840738551</v>
      </c>
      <c r="AC37">
        <v>-3.1167896963535417</v>
      </c>
      <c r="AE37">
        <v>4.0102549309951039</v>
      </c>
      <c r="AG37">
        <v>-3.8727641492873985E-2</v>
      </c>
      <c r="AI37">
        <v>0.70751243534939068</v>
      </c>
      <c r="AK37">
        <v>37.350309664221975</v>
      </c>
      <c r="AL37">
        <v>42.600501714006626</v>
      </c>
      <c r="AM37">
        <v>7.2443204379831521</v>
      </c>
      <c r="AN37">
        <v>5.8188206356014396</v>
      </c>
      <c r="AO37">
        <v>40.722443457003195</v>
      </c>
      <c r="AP37">
        <v>44.734383343140891</v>
      </c>
      <c r="AQ37">
        <v>40.713430684633714</v>
      </c>
      <c r="AR37">
        <v>39.763349417327156</v>
      </c>
      <c r="AS37">
        <v>1.7997756530645124</v>
      </c>
      <c r="AT37">
        <v>0.97227819275112315</v>
      </c>
      <c r="AU37">
        <v>-22.076740074019021</v>
      </c>
      <c r="AV37">
        <v>-36.188331327189729</v>
      </c>
      <c r="AW37">
        <v>6.4940142087265968</v>
      </c>
      <c r="AX37">
        <v>-22.700527637429783</v>
      </c>
      <c r="AY37">
        <v>-1.2708959567031906</v>
      </c>
      <c r="AZ37">
        <v>-12.314547287327569</v>
      </c>
      <c r="BA37">
        <v>12.633386093959068</v>
      </c>
      <c r="BB37">
        <v>44.865170513362962</v>
      </c>
      <c r="BC37">
        <v>-61.925910198209131</v>
      </c>
      <c r="BD37">
        <v>-25.384746591705532</v>
      </c>
      <c r="BE37">
        <v>-4.9997133119263939</v>
      </c>
      <c r="BF37">
        <v>-6.9960783329875724</v>
      </c>
      <c r="BG37">
        <v>11.882030145313792</v>
      </c>
      <c r="BH37">
        <v>30.611078945525549</v>
      </c>
      <c r="BI37">
        <v>32.948010716876823</v>
      </c>
      <c r="BJ37">
        <v>-12.170415000565228</v>
      </c>
      <c r="BK37">
        <v>-15.519053446175436</v>
      </c>
      <c r="BL37">
        <v>40.065305145080046</v>
      </c>
      <c r="BM37">
        <v>-2.4596944157127751</v>
      </c>
      <c r="BN37">
        <v>-8.3772066064236501</v>
      </c>
    </row>
    <row r="38" spans="1:71" x14ac:dyDescent="0.2">
      <c r="A38">
        <v>-0.36892148116806633</v>
      </c>
      <c r="C38">
        <v>0.41652551663880177</v>
      </c>
      <c r="E38">
        <v>7.3488606271985349E-2</v>
      </c>
      <c r="G38">
        <v>-9.4515115858150867E-3</v>
      </c>
      <c r="I38">
        <v>5.0387785797799893E-2</v>
      </c>
      <c r="K38">
        <v>9.9862040796349444E-2</v>
      </c>
      <c r="M38">
        <v>0.54843792404899805</v>
      </c>
      <c r="O38">
        <v>5.9549488418933857E-2</v>
      </c>
      <c r="Q38">
        <v>6.4035148544287407E-2</v>
      </c>
      <c r="S38">
        <v>0.98678692999536488</v>
      </c>
      <c r="U38">
        <v>0.84595410898749535</v>
      </c>
      <c r="W38">
        <v>-1.6601223713796327</v>
      </c>
      <c r="Y38">
        <v>1.3706705188362125</v>
      </c>
      <c r="AA38">
        <v>-0.21621159006622623</v>
      </c>
      <c r="AC38">
        <v>-2.1024879198172073</v>
      </c>
      <c r="AE38">
        <v>2.9207932387269775</v>
      </c>
      <c r="AG38">
        <v>-1.4958554114311906E-2</v>
      </c>
      <c r="AI38">
        <v>0.53812405604359237</v>
      </c>
      <c r="AK38">
        <v>41.564550575660149</v>
      </c>
      <c r="AL38">
        <v>46.104291659647217</v>
      </c>
      <c r="AM38">
        <v>4.8961713193085359</v>
      </c>
      <c r="AN38">
        <v>5.0950279276299675</v>
      </c>
      <c r="AO38">
        <v>43.123352718711978</v>
      </c>
      <c r="AP38">
        <v>46.705998492387685</v>
      </c>
      <c r="AQ38">
        <v>46.730319804640317</v>
      </c>
      <c r="AR38">
        <v>42.336575836830875</v>
      </c>
      <c r="AS38">
        <v>7.668001355182998</v>
      </c>
      <c r="AT38">
        <v>3.4225709831042241</v>
      </c>
      <c r="AU38">
        <v>-28.072825368350667</v>
      </c>
      <c r="AV38">
        <v>-36.388795756903228</v>
      </c>
      <c r="AW38">
        <v>0.39136498053975788</v>
      </c>
      <c r="AX38">
        <v>-20.276959387611146</v>
      </c>
      <c r="AY38">
        <v>-2.8078772744009077</v>
      </c>
      <c r="AZ38">
        <v>-10.891795777604266</v>
      </c>
      <c r="BA38">
        <v>21.245632713905039</v>
      </c>
      <c r="BB38">
        <v>41.772019900685748</v>
      </c>
      <c r="BC38">
        <v>-51.919500341846359</v>
      </c>
      <c r="BD38">
        <v>-28.016989660612676</v>
      </c>
      <c r="BE38">
        <v>-3.2468138233268493</v>
      </c>
      <c r="BF38">
        <v>-9.6020916134419441</v>
      </c>
      <c r="BG38">
        <v>13.570767864279624</v>
      </c>
      <c r="BH38">
        <v>27.527710182373536</v>
      </c>
      <c r="BI38">
        <v>32.892063842407623</v>
      </c>
      <c r="BJ38">
        <v>-13.386888374225046</v>
      </c>
      <c r="BK38">
        <v>-13.919011550831426</v>
      </c>
      <c r="BL38">
        <v>40.332159968186787</v>
      </c>
      <c r="BM38">
        <v>-2.7195463057698808</v>
      </c>
      <c r="BN38">
        <v>-8.1241675429769806</v>
      </c>
    </row>
    <row r="39" spans="1:71" x14ac:dyDescent="0.2">
      <c r="A39">
        <v>-0.45295675585969025</v>
      </c>
      <c r="C39">
        <v>0.38458981455405961</v>
      </c>
      <c r="E39">
        <v>5.2054232810179485E-2</v>
      </c>
      <c r="G39">
        <v>3.8168358441054213E-2</v>
      </c>
      <c r="I39">
        <v>2.5306511578380243E-2</v>
      </c>
      <c r="K39">
        <v>7.6522942065500144E-2</v>
      </c>
      <c r="M39">
        <v>0.34470692617417215</v>
      </c>
      <c r="O39">
        <v>3.9296541369372905E-2</v>
      </c>
      <c r="Q39">
        <v>4.888212340478016E-2</v>
      </c>
      <c r="S39">
        <v>1.0932037067245883</v>
      </c>
      <c r="U39">
        <v>0.82270191880637944</v>
      </c>
      <c r="W39">
        <v>-0.63529516749856274</v>
      </c>
      <c r="Y39">
        <v>0.96594224461090505</v>
      </c>
      <c r="AA39">
        <v>-0.18187560172506773</v>
      </c>
      <c r="AC39">
        <v>-1.088186143280895</v>
      </c>
      <c r="AE39">
        <v>1.8313315464588751</v>
      </c>
      <c r="AG39">
        <v>8.8105332642496453E-3</v>
      </c>
      <c r="AI39">
        <v>0.36873567673779778</v>
      </c>
      <c r="AK39">
        <v>44.844563740164034</v>
      </c>
      <c r="AL39">
        <v>49.419048377679225</v>
      </c>
      <c r="AM39">
        <v>1.8239309343968533</v>
      </c>
      <c r="AN39">
        <v>4.3380912874566189</v>
      </c>
      <c r="AO39">
        <v>48.512748346602905</v>
      </c>
      <c r="AP39">
        <v>48.279762751867423</v>
      </c>
      <c r="AQ39">
        <v>49.299673754229715</v>
      </c>
      <c r="AR39">
        <v>43.916892767616908</v>
      </c>
      <c r="AS39">
        <v>15.694124328990966</v>
      </c>
      <c r="AT39">
        <v>5.5009667816430445</v>
      </c>
      <c r="AU39">
        <v>-34.357947207021297</v>
      </c>
      <c r="AV39">
        <v>-38.083807466663366</v>
      </c>
      <c r="AW39">
        <v>-7.1998390227958069</v>
      </c>
      <c r="AX39">
        <v>-16.786779657169429</v>
      </c>
      <c r="AY39">
        <v>-4.6378529199108813</v>
      </c>
      <c r="AZ39">
        <v>-9.3138237126051866</v>
      </c>
      <c r="BA39">
        <v>30.302079514802095</v>
      </c>
      <c r="BB39">
        <v>37.947373451217054</v>
      </c>
      <c r="BC39">
        <v>-42.398597969888627</v>
      </c>
      <c r="BD39">
        <v>-33.636493380458326</v>
      </c>
      <c r="BE39">
        <v>0.62021332212948577</v>
      </c>
      <c r="BF39">
        <v>-11.873855805827247</v>
      </c>
      <c r="BG39">
        <v>16.741881517911324</v>
      </c>
      <c r="BH39">
        <v>23.216304797112503</v>
      </c>
      <c r="BI39">
        <v>33.037660293437909</v>
      </c>
      <c r="BJ39">
        <v>-13.92557957169368</v>
      </c>
      <c r="BK39">
        <v>-12.573658186404051</v>
      </c>
      <c r="BL39">
        <v>40.518816018777706</v>
      </c>
      <c r="BM39">
        <v>-2.654592997884246</v>
      </c>
      <c r="BN39">
        <v>-7.6030024316897373</v>
      </c>
    </row>
    <row r="40" spans="1:71" x14ac:dyDescent="0.2">
      <c r="A40">
        <v>-0.53699203055131417</v>
      </c>
      <c r="C40">
        <v>0.35265411246931738</v>
      </c>
      <c r="E40">
        <v>3.06198593483736E-2</v>
      </c>
      <c r="G40">
        <v>8.5788228467923555E-2</v>
      </c>
      <c r="I40">
        <v>2.2523735896056579E-4</v>
      </c>
      <c r="K40">
        <v>5.3183843334650843E-2</v>
      </c>
      <c r="M40">
        <v>0.14097592829934602</v>
      </c>
      <c r="O40">
        <v>1.9043594319811934E-2</v>
      </c>
      <c r="Q40">
        <v>3.37290982652729E-2</v>
      </c>
      <c r="S40">
        <v>1.1996204834538116</v>
      </c>
      <c r="U40">
        <v>0.79944972862526364</v>
      </c>
      <c r="W40">
        <v>0.38953203638250833</v>
      </c>
      <c r="Y40">
        <v>0.56121397038559728</v>
      </c>
      <c r="AA40">
        <v>-0.14753961338390917</v>
      </c>
      <c r="AC40">
        <v>-7.3884366744581875E-2</v>
      </c>
      <c r="AE40">
        <v>0.74186985419077212</v>
      </c>
      <c r="AG40">
        <v>3.2579620642811211E-2</v>
      </c>
      <c r="AI40">
        <v>0.19934729743200313</v>
      </c>
      <c r="AK40">
        <v>47.230051896840997</v>
      </c>
      <c r="AL40">
        <v>52.282471174141662</v>
      </c>
      <c r="AM40">
        <v>-1.0021495878039073</v>
      </c>
      <c r="AN40">
        <v>3.7423554597620354</v>
      </c>
      <c r="AO40">
        <v>54.324067411107102</v>
      </c>
      <c r="AP40">
        <v>49.129206379142992</v>
      </c>
      <c r="AQ40">
        <v>49.051207641643515</v>
      </c>
      <c r="AR40">
        <v>44.544592048457595</v>
      </c>
      <c r="AS40">
        <v>23.127934723010593</v>
      </c>
      <c r="AT40">
        <v>6.7547229463135201</v>
      </c>
      <c r="AU40">
        <v>-37.55061999681125</v>
      </c>
      <c r="AV40">
        <v>-39.788077922275292</v>
      </c>
      <c r="AW40">
        <v>-13.523833529414757</v>
      </c>
      <c r="AX40">
        <v>-13.451664509038093</v>
      </c>
      <c r="AY40">
        <v>-5.8666832125417967</v>
      </c>
      <c r="AZ40">
        <v>-7.9900987239478809</v>
      </c>
      <c r="BA40">
        <v>35.594628599652154</v>
      </c>
      <c r="BB40">
        <v>34.372200917020379</v>
      </c>
      <c r="BC40">
        <v>-35.701337331018024</v>
      </c>
      <c r="BD40">
        <v>-40.088354495318619</v>
      </c>
      <c r="BE40">
        <v>3.9084255720059975</v>
      </c>
      <c r="BF40">
        <v>-14.027873486026031</v>
      </c>
      <c r="BG40">
        <v>20.141019199695744</v>
      </c>
      <c r="BH40">
        <v>19.374999287878424</v>
      </c>
      <c r="BI40">
        <v>33.434672936865951</v>
      </c>
      <c r="BJ40">
        <v>-13.86381234876818</v>
      </c>
      <c r="BK40">
        <v>-11.771413858474327</v>
      </c>
      <c r="BL40">
        <v>40.426069781568508</v>
      </c>
      <c r="BM40">
        <v>-2.2551794597129469</v>
      </c>
      <c r="BN40">
        <v>-7.0556064260764959</v>
      </c>
    </row>
    <row r="41" spans="1:71" x14ac:dyDescent="0.2">
      <c r="A41">
        <v>-0.62622972475548688</v>
      </c>
      <c r="C41">
        <v>0.32752099030758963</v>
      </c>
      <c r="E41">
        <v>1.1559793324770296E-2</v>
      </c>
      <c r="G41">
        <v>0.13406996741916163</v>
      </c>
      <c r="I41">
        <v>-2.4557479453071684E-2</v>
      </c>
      <c r="K41">
        <v>3.1695760676591765E-2</v>
      </c>
      <c r="M41">
        <v>-5.0342107749630993E-2</v>
      </c>
      <c r="O41">
        <v>4.1226868386069788E-18</v>
      </c>
      <c r="Q41">
        <v>2.0119754008820934E-2</v>
      </c>
      <c r="S41">
        <v>1.3182466687119823</v>
      </c>
      <c r="U41">
        <v>0.79058181614652201</v>
      </c>
      <c r="W41">
        <v>1.3440056269102356</v>
      </c>
      <c r="Y41">
        <v>0.19376643400701574</v>
      </c>
      <c r="AA41">
        <v>-0.12020489330386784</v>
      </c>
      <c r="AC41">
        <v>0.88259315698869134</v>
      </c>
      <c r="AE41">
        <v>-0.28190580589315756</v>
      </c>
      <c r="AG41">
        <v>5.782584336171169E-2</v>
      </c>
      <c r="AI41">
        <v>4.5093383110844418E-2</v>
      </c>
      <c r="AK41">
        <v>49.875641631535593</v>
      </c>
      <c r="AL41">
        <v>54.76580745662995</v>
      </c>
      <c r="AM41">
        <v>-2.7077557033591995</v>
      </c>
      <c r="AN41">
        <v>3.4354887485187562</v>
      </c>
      <c r="AO41">
        <v>57.122175639072836</v>
      </c>
      <c r="AP41">
        <v>48.955075045521454</v>
      </c>
      <c r="AQ41">
        <v>49.194555097999654</v>
      </c>
      <c r="AR41">
        <v>44.724468398522582</v>
      </c>
      <c r="AS41">
        <v>27.3446683500445</v>
      </c>
      <c r="AT41">
        <v>7.0900210272595823</v>
      </c>
      <c r="AU41">
        <v>-35.586531503851148</v>
      </c>
      <c r="AV41">
        <v>-39.569089939168379</v>
      </c>
      <c r="AW41">
        <v>-14.994211180416377</v>
      </c>
      <c r="AX41">
        <v>-10.770002359055791</v>
      </c>
      <c r="AY41">
        <v>-5.973543120842483</v>
      </c>
      <c r="AZ41">
        <v>-6.9023137447446201</v>
      </c>
      <c r="BA41">
        <v>36.02588434869903</v>
      </c>
      <c r="BB41">
        <v>31.17694983540137</v>
      </c>
      <c r="BC41">
        <v>-33.551350069874495</v>
      </c>
      <c r="BD41">
        <v>-45.794914179681584</v>
      </c>
      <c r="BE41">
        <v>3.6961096065191388</v>
      </c>
      <c r="BF41">
        <v>-16.296903668769584</v>
      </c>
      <c r="BG41">
        <v>22.142545584986326</v>
      </c>
      <c r="BH41">
        <v>17.278242766884244</v>
      </c>
      <c r="BI41">
        <v>34.139730923040482</v>
      </c>
      <c r="BJ41">
        <v>-13.491363148765457</v>
      </c>
      <c r="BK41">
        <v>-11.381839821300121</v>
      </c>
      <c r="BL41">
        <v>40.017353129828784</v>
      </c>
      <c r="BM41">
        <v>-1.6350821057215481</v>
      </c>
      <c r="BN41">
        <v>-6.6359754292530573</v>
      </c>
      <c r="BO41">
        <v>1.0650916861323483</v>
      </c>
      <c r="BQ41">
        <v>-0.25120771261507924</v>
      </c>
      <c r="BS41">
        <v>5.2639446480665042E-2</v>
      </c>
    </row>
    <row r="42" spans="1:71" x14ac:dyDescent="0.2">
      <c r="A42">
        <v>-0.71296252978631247</v>
      </c>
      <c r="C42">
        <v>0.32247951318552037</v>
      </c>
      <c r="E42">
        <v>2.8885997758054074E-2</v>
      </c>
      <c r="G42">
        <v>0.17061352676200325</v>
      </c>
      <c r="I42">
        <v>-4.3641475983782999E-2</v>
      </c>
      <c r="K42">
        <v>3.1841847236615019E-2</v>
      </c>
      <c r="M42">
        <v>-4.3001819419244497E-2</v>
      </c>
      <c r="O42">
        <v>-6.0632979965111657E-18</v>
      </c>
      <c r="Q42">
        <v>2.4080939531883498E-2</v>
      </c>
      <c r="S42">
        <v>1.4736643221160606</v>
      </c>
      <c r="U42">
        <v>0.84880584478838061</v>
      </c>
      <c r="W42">
        <v>1.2825212210604269</v>
      </c>
      <c r="Y42">
        <v>0.29660714994326237</v>
      </c>
      <c r="AA42">
        <v>-0.16597302185534082</v>
      </c>
      <c r="AC42">
        <v>0.88628147736158069</v>
      </c>
      <c r="AE42">
        <v>-0.26047033853758023</v>
      </c>
      <c r="AG42">
        <v>8.2772958856363738E-2</v>
      </c>
      <c r="AI42">
        <v>0.1059998922704419</v>
      </c>
      <c r="AK42">
        <v>53.57170805723436</v>
      </c>
      <c r="AL42">
        <v>57.093280923362272</v>
      </c>
      <c r="AM42">
        <v>-3.1263451231394517</v>
      </c>
      <c r="AN42">
        <v>3.408909958069871</v>
      </c>
      <c r="AO42">
        <v>55.239630750789011</v>
      </c>
      <c r="AP42">
        <v>47.602961540046536</v>
      </c>
      <c r="AQ42">
        <v>51.719623303021486</v>
      </c>
      <c r="AR42">
        <v>44.746681427595185</v>
      </c>
      <c r="AS42">
        <v>27.33736969790376</v>
      </c>
      <c r="AT42">
        <v>6.50915805306603</v>
      </c>
      <c r="AU42">
        <v>-29.851135926713322</v>
      </c>
      <c r="AV42">
        <v>-38.173436620856982</v>
      </c>
      <c r="AW42">
        <v>-11.86251106848019</v>
      </c>
      <c r="AX42">
        <v>-9.1330049813461134</v>
      </c>
      <c r="AY42">
        <v>-5.2165659549500232</v>
      </c>
      <c r="AZ42">
        <v>-6.4035762036707498</v>
      </c>
      <c r="BA42">
        <v>32.880768768160699</v>
      </c>
      <c r="BB42">
        <v>29.633315101233418</v>
      </c>
      <c r="BC42">
        <v>-36.115835029562277</v>
      </c>
      <c r="BD42">
        <v>-50.220172425587855</v>
      </c>
      <c r="BE42">
        <v>1.060130204046275</v>
      </c>
      <c r="BF42">
        <v>-17.806758744902275</v>
      </c>
      <c r="BG42">
        <v>21.238511005348684</v>
      </c>
      <c r="BH42">
        <v>17.052039919653915</v>
      </c>
      <c r="BI42">
        <v>35.125921638404236</v>
      </c>
      <c r="BJ42">
        <v>-13.057423217570232</v>
      </c>
      <c r="BK42">
        <v>-11.064254569571549</v>
      </c>
      <c r="BL42">
        <v>39.396297304409408</v>
      </c>
      <c r="BM42">
        <v>-0.94657709361354581</v>
      </c>
      <c r="BN42">
        <v>-6.3498860304625371</v>
      </c>
      <c r="BO42">
        <v>1.8307532025079509</v>
      </c>
      <c r="BQ42">
        <v>-0.33532061879890113</v>
      </c>
      <c r="BS42">
        <v>0.16569113699383434</v>
      </c>
    </row>
    <row r="43" spans="1:71" x14ac:dyDescent="0.2">
      <c r="A43">
        <v>-0.63876952841786983</v>
      </c>
      <c r="C43">
        <v>0.18129474932634493</v>
      </c>
      <c r="E43">
        <v>4.0846412163663359E-2</v>
      </c>
      <c r="G43">
        <v>0.1516720215046703</v>
      </c>
      <c r="I43">
        <v>-6.5092773022950814E-2</v>
      </c>
      <c r="K43">
        <v>1.4474629748845154E-2</v>
      </c>
      <c r="M43">
        <v>-3.0947112730963934E-2</v>
      </c>
      <c r="O43">
        <v>-3.6984750328701328E-18</v>
      </c>
      <c r="Q43">
        <v>1.0398364666446901E-2</v>
      </c>
      <c r="S43">
        <v>1.3398771769328368</v>
      </c>
      <c r="U43">
        <v>0.65428865123268598</v>
      </c>
      <c r="W43">
        <v>1.3618068811957498</v>
      </c>
      <c r="Y43">
        <v>0.1721765952970315</v>
      </c>
      <c r="AA43">
        <v>-0.15094898526627729</v>
      </c>
      <c r="AC43">
        <v>0.81596423428212417</v>
      </c>
      <c r="AE43">
        <v>-0.22261162942731189</v>
      </c>
      <c r="AG43">
        <v>3.0944093031018107E-2</v>
      </c>
      <c r="AI43">
        <v>0.1072413878750372</v>
      </c>
      <c r="AK43">
        <v>58.022766435370123</v>
      </c>
      <c r="AL43">
        <v>59.472693624645565</v>
      </c>
      <c r="AM43">
        <v>-2.7158548159750722</v>
      </c>
      <c r="AN43">
        <v>3.5578480491275011</v>
      </c>
      <c r="AO43">
        <v>48.591264086529826</v>
      </c>
      <c r="AP43">
        <v>44.927828119322555</v>
      </c>
      <c r="AQ43">
        <v>55.392470818682419</v>
      </c>
      <c r="AR43">
        <v>44.706207735872667</v>
      </c>
      <c r="AS43">
        <v>22.845367357630519</v>
      </c>
      <c r="AT43">
        <v>5.0206269218828394</v>
      </c>
      <c r="AU43">
        <v>-24.575375427817292</v>
      </c>
      <c r="AV43">
        <v>-36.836307632525234</v>
      </c>
      <c r="AW43">
        <v>-7.4714297589257281</v>
      </c>
      <c r="AX43">
        <v>-8.4648650254904911</v>
      </c>
      <c r="AY43">
        <v>-4.2961560288530452</v>
      </c>
      <c r="AZ43">
        <v>-6.6650535494144885</v>
      </c>
      <c r="BA43">
        <v>28.72837263679731</v>
      </c>
      <c r="BB43">
        <v>30.449579281736487</v>
      </c>
      <c r="BC43">
        <v>-41.916905797481036</v>
      </c>
      <c r="BD43">
        <v>-53.629842587126731</v>
      </c>
      <c r="BE43">
        <v>-1.3372411744381798</v>
      </c>
      <c r="BF43">
        <v>-18.048914571717123</v>
      </c>
      <c r="BG43">
        <v>17.076273581041054</v>
      </c>
      <c r="BH43">
        <v>18.080734572806488</v>
      </c>
      <c r="BI43">
        <v>36.13090214416556</v>
      </c>
      <c r="BJ43">
        <v>-12.627599820451085</v>
      </c>
      <c r="BK43">
        <v>-10.489896584877492</v>
      </c>
      <c r="BL43">
        <v>38.721143474146807</v>
      </c>
      <c r="BM43">
        <v>-0.31657161255172572</v>
      </c>
      <c r="BN43">
        <v>-6.0766250879096022</v>
      </c>
      <c r="BO43">
        <v>1.8563435613483676</v>
      </c>
      <c r="BQ43">
        <v>-0.28740338363168577</v>
      </c>
      <c r="BS43">
        <v>0.10345137176125219</v>
      </c>
    </row>
    <row r="44" spans="1:71" x14ac:dyDescent="0.2">
      <c r="A44">
        <v>-0.48327438706425102</v>
      </c>
      <c r="C44">
        <v>7.6090373146337237E-2</v>
      </c>
      <c r="E44">
        <v>3.758898600673901E-2</v>
      </c>
      <c r="G44">
        <v>0.10989530218146645</v>
      </c>
      <c r="I44">
        <v>-7.4960739028008302E-2</v>
      </c>
      <c r="K44">
        <v>-5.9670842525641355E-3</v>
      </c>
      <c r="M44">
        <v>-2.2619249797120915E-2</v>
      </c>
      <c r="O44">
        <v>1.3642189816839654E-18</v>
      </c>
      <c r="Q44">
        <v>-8.212924206610666E-3</v>
      </c>
      <c r="S44">
        <v>1.0595060487626811</v>
      </c>
      <c r="U44">
        <v>0.46117418371701946</v>
      </c>
      <c r="W44">
        <v>1.3187350914311984</v>
      </c>
      <c r="Y44">
        <v>3.2276533679289517E-2</v>
      </c>
      <c r="AA44">
        <v>-9.3599977057587547E-2</v>
      </c>
      <c r="AC44">
        <v>0.70081524021006514</v>
      </c>
      <c r="AE44">
        <v>-0.1992958137350184</v>
      </c>
      <c r="AG44">
        <v>-4.7691194368916057E-2</v>
      </c>
      <c r="AI44">
        <v>7.5923224014890531E-2</v>
      </c>
      <c r="AK44">
        <v>62.45036661743616</v>
      </c>
      <c r="AL44">
        <v>61.963013417002088</v>
      </c>
      <c r="AM44">
        <v>-2.0672836433272455</v>
      </c>
      <c r="AN44">
        <v>3.7046998393910089</v>
      </c>
      <c r="AO44">
        <v>38.362402026617296</v>
      </c>
      <c r="AP44">
        <v>40.93638388715452</v>
      </c>
      <c r="AQ44">
        <v>57.794446365048621</v>
      </c>
      <c r="AR44">
        <v>44.625009646850025</v>
      </c>
      <c r="AS44">
        <v>14.829179162322628</v>
      </c>
      <c r="AT44">
        <v>2.7865968364888056</v>
      </c>
      <c r="AU44">
        <v>-22.61405568186531</v>
      </c>
      <c r="AV44">
        <v>-35.642434404332398</v>
      </c>
      <c r="AW44">
        <v>-4.0289277661045642</v>
      </c>
      <c r="AX44">
        <v>-8.2403351961399647</v>
      </c>
      <c r="AY44">
        <v>-3.7824595000880947</v>
      </c>
      <c r="AZ44">
        <v>-7.3227374280949755</v>
      </c>
      <c r="BA44">
        <v>26.257418048734426</v>
      </c>
      <c r="BB44">
        <v>32.44167237806365</v>
      </c>
      <c r="BC44">
        <v>-49.218998278331128</v>
      </c>
      <c r="BD44">
        <v>-56.799987354494462</v>
      </c>
      <c r="BE44">
        <v>-2.6871897583195472</v>
      </c>
      <c r="BF44">
        <v>-17.330110164467001</v>
      </c>
      <c r="BG44">
        <v>11.231552298508026</v>
      </c>
      <c r="BH44">
        <v>19.355899433401746</v>
      </c>
      <c r="BI44">
        <v>36.826443465144152</v>
      </c>
      <c r="BJ44">
        <v>-12.123327834239818</v>
      </c>
      <c r="BK44">
        <v>-9.5443483014064903</v>
      </c>
      <c r="BL44">
        <v>38.116922778060868</v>
      </c>
      <c r="BM44">
        <v>0.21318713982569151</v>
      </c>
      <c r="BN44">
        <v>-5.6194967601143029</v>
      </c>
      <c r="BO44">
        <v>1.4132174283427714</v>
      </c>
      <c r="BQ44">
        <v>-0.20160534318994178</v>
      </c>
      <c r="BS44">
        <v>3.1761374690421049E-2</v>
      </c>
    </row>
    <row r="45" spans="1:71" x14ac:dyDescent="0.2">
      <c r="A45">
        <v>-0.26774792381856927</v>
      </c>
      <c r="C45">
        <v>7.281181138721695E-3</v>
      </c>
      <c r="E45">
        <v>2.1927759356166848E-2</v>
      </c>
      <c r="G45">
        <v>5.3265861730634544E-2</v>
      </c>
      <c r="I45">
        <v>-5.8699260830808841E-2</v>
      </c>
      <c r="K45">
        <v>-1.7371828331676813E-2</v>
      </c>
      <c r="M45">
        <v>-2.0052761299074771E-2</v>
      </c>
      <c r="O45">
        <v>-3.2745076463217109E-18</v>
      </c>
      <c r="Q45">
        <v>-1.911345770564065E-2</v>
      </c>
      <c r="S45">
        <v>0.6915191624858078</v>
      </c>
      <c r="U45">
        <v>0.23478157549909873</v>
      </c>
      <c r="W45">
        <v>1.1936452705255507</v>
      </c>
      <c r="Y45">
        <v>-9.759216999658045E-2</v>
      </c>
      <c r="AA45">
        <v>-4.1799096840325935E-2</v>
      </c>
      <c r="AC45">
        <v>0.5646067602186462</v>
      </c>
      <c r="AE45">
        <v>-0.19698128103217338</v>
      </c>
      <c r="AG45">
        <v>-9.7129369507205715E-2</v>
      </c>
      <c r="AI45">
        <v>2.1667977736336559E-2</v>
      </c>
      <c r="AK45">
        <v>66.292229788673339</v>
      </c>
      <c r="AL45">
        <v>64.428570085157688</v>
      </c>
      <c r="AM45">
        <v>-1.628995594066619</v>
      </c>
      <c r="AN45">
        <v>3.6859412165870502</v>
      </c>
      <c r="AO45">
        <v>27.014895628142909</v>
      </c>
      <c r="AP45">
        <v>35.794262388900961</v>
      </c>
      <c r="AQ45">
        <v>57.593587525138865</v>
      </c>
      <c r="AR45">
        <v>44.42313868700883</v>
      </c>
      <c r="AS45">
        <v>5.9037405735879442</v>
      </c>
      <c r="AT45">
        <v>3.3345919528053214E-2</v>
      </c>
      <c r="AU45">
        <v>-23.895343422602611</v>
      </c>
      <c r="AV45">
        <v>-34.252497632505097</v>
      </c>
      <c r="AW45">
        <v>-1.9463393265685949</v>
      </c>
      <c r="AX45">
        <v>-8.0710591857782106</v>
      </c>
      <c r="AY45">
        <v>-3.8924061330449025</v>
      </c>
      <c r="AZ45">
        <v>-7.9352050013888844</v>
      </c>
      <c r="BA45">
        <v>26.79656306115514</v>
      </c>
      <c r="BB45">
        <v>34.220526124017667</v>
      </c>
      <c r="BC45">
        <v>-57.058180374547234</v>
      </c>
      <c r="BD45">
        <v>-60.264523783252812</v>
      </c>
      <c r="BE45">
        <v>-2.9908530333676877</v>
      </c>
      <c r="BF45">
        <v>-16.090894732446312</v>
      </c>
      <c r="BG45">
        <v>5.8666718322475386</v>
      </c>
      <c r="BH45">
        <v>20.157536967438848</v>
      </c>
      <c r="BI45">
        <v>37.053629764299806</v>
      </c>
      <c r="BJ45">
        <v>-11.507394606725283</v>
      </c>
      <c r="BK45">
        <v>-8.3184481841672504</v>
      </c>
      <c r="BL45">
        <v>37.597463092017463</v>
      </c>
      <c r="BM45">
        <v>0.68079887641932646</v>
      </c>
      <c r="BN45">
        <v>-4.8183117526801285</v>
      </c>
      <c r="BO45">
        <v>0.68957430734335023</v>
      </c>
      <c r="BQ45">
        <v>-9.5801470417932938E-2</v>
      </c>
      <c r="BS45">
        <v>3.4024179598467999E-2</v>
      </c>
    </row>
    <row r="46" spans="1:71" x14ac:dyDescent="0.2">
      <c r="A46">
        <v>-6.9843769369139719E-2</v>
      </c>
      <c r="C46">
        <v>-6.5509723291553718E-2</v>
      </c>
      <c r="E46">
        <v>1.311293044950429E-2</v>
      </c>
      <c r="G46">
        <v>-8.7841488982835312E-3</v>
      </c>
      <c r="I46">
        <v>-2.830217501888415E-2</v>
      </c>
      <c r="K46">
        <v>-1.9129004573955555E-2</v>
      </c>
      <c r="M46">
        <v>-1.7731223411885048E-2</v>
      </c>
      <c r="O46">
        <v>2.7287203076896038E-18</v>
      </c>
      <c r="Q46">
        <v>-2.0609552458066782E-2</v>
      </c>
      <c r="S46">
        <v>0.38629539421605763</v>
      </c>
      <c r="U46">
        <v>-3.1161062093359879E-2</v>
      </c>
      <c r="W46">
        <v>1.1793557555534524</v>
      </c>
      <c r="Y46">
        <v>-0.22906195420949593</v>
      </c>
      <c r="AA46">
        <v>-1.715555325992197E-2</v>
      </c>
      <c r="AC46">
        <v>0.48868525635648957</v>
      </c>
      <c r="AE46">
        <v>-0.19308462430171919</v>
      </c>
      <c r="AG46">
        <v>-0.10335099310167233</v>
      </c>
      <c r="AI46">
        <v>-3.2883227086847114E-2</v>
      </c>
      <c r="AK46">
        <v>69.319251488954876</v>
      </c>
      <c r="AL46">
        <v>66.555024016533409</v>
      </c>
      <c r="AM46">
        <v>-1.5102919358530023</v>
      </c>
      <c r="AN46">
        <v>3.3961033684908797</v>
      </c>
      <c r="AO46">
        <v>17.633607004811292</v>
      </c>
      <c r="AP46">
        <v>29.935240180785048</v>
      </c>
      <c r="AQ46">
        <v>54.913239229501905</v>
      </c>
      <c r="AR46">
        <v>43.949512829983313</v>
      </c>
      <c r="AS46">
        <v>-0.86654145931806048</v>
      </c>
      <c r="AT46">
        <v>-2.8986585479278268</v>
      </c>
      <c r="AU46">
        <v>-25.890354330137161</v>
      </c>
      <c r="AV46">
        <v>-32.250507748258599</v>
      </c>
      <c r="AW46">
        <v>-0.52319088761078192</v>
      </c>
      <c r="AX46">
        <v>-7.8008287519869191</v>
      </c>
      <c r="AY46">
        <v>-4.3220714694374065</v>
      </c>
      <c r="AZ46">
        <v>-8.1164375369371182</v>
      </c>
      <c r="BA46">
        <v>28.853765629464096</v>
      </c>
      <c r="BB46">
        <v>34.732107132707874</v>
      </c>
      <c r="BC46">
        <v>-65.164790935090778</v>
      </c>
      <c r="BD46">
        <v>-64.071643369096847</v>
      </c>
      <c r="BE46">
        <v>-2.7262573776117613</v>
      </c>
      <c r="BF46">
        <v>-14.810022498518496</v>
      </c>
      <c r="BG46">
        <v>2.3360518470948097</v>
      </c>
      <c r="BH46">
        <v>20.188778610850047</v>
      </c>
      <c r="BI46">
        <v>36.959653611928708</v>
      </c>
      <c r="BJ46">
        <v>-10.883904814474677</v>
      </c>
      <c r="BK46">
        <v>-7.0473114597019508</v>
      </c>
      <c r="BL46">
        <v>37.078364012524908</v>
      </c>
      <c r="BM46">
        <v>1.162508075598168</v>
      </c>
      <c r="BN46">
        <v>-3.587877130865865</v>
      </c>
      <c r="BO46">
        <v>0.16232070637053336</v>
      </c>
      <c r="BQ46">
        <v>-0.11054273630074588</v>
      </c>
      <c r="BS46">
        <v>3.2624415702446924E-2</v>
      </c>
    </row>
    <row r="47" spans="1:71" x14ac:dyDescent="0.2">
      <c r="A47">
        <v>3.5014560306961123E-2</v>
      </c>
      <c r="C47">
        <v>-0.11159473956800836</v>
      </c>
      <c r="E47">
        <v>4.9496007226458886E-3</v>
      </c>
      <c r="G47">
        <v>-5.4130090365469161E-2</v>
      </c>
      <c r="I47">
        <v>8.0682605827530757E-3</v>
      </c>
      <c r="K47">
        <v>-1.6788861082507829E-2</v>
      </c>
      <c r="M47">
        <v>-1.2340988886152185E-2</v>
      </c>
      <c r="O47">
        <v>2.3039576481806757E-18</v>
      </c>
      <c r="Q47">
        <v>-1.7763073015212152E-2</v>
      </c>
      <c r="S47">
        <v>0.27636396801854973</v>
      </c>
      <c r="U47">
        <v>-0.21113876436675771</v>
      </c>
      <c r="W47">
        <v>1.3264610249614486</v>
      </c>
      <c r="Y47">
        <v>-0.32412212163937115</v>
      </c>
      <c r="AA47">
        <v>3.145826646735371E-2</v>
      </c>
      <c r="AC47">
        <v>0.51317989678869946</v>
      </c>
      <c r="AE47">
        <v>-0.17907152346195029</v>
      </c>
      <c r="AG47">
        <v>-7.907167205727636E-2</v>
      </c>
      <c r="AI47">
        <v>-7.2120307107685716E-2</v>
      </c>
      <c r="AK47">
        <v>71.677389052119509</v>
      </c>
      <c r="AL47">
        <v>67.9957997524196</v>
      </c>
      <c r="AM47">
        <v>-1.4148995629477004</v>
      </c>
      <c r="AN47">
        <v>2.8827065702900874</v>
      </c>
      <c r="AO47">
        <v>11.756936958827822</v>
      </c>
      <c r="AP47">
        <v>24.209134525787146</v>
      </c>
      <c r="AQ47">
        <v>50.578272554818625</v>
      </c>
      <c r="AR47">
        <v>43.056109428792603</v>
      </c>
      <c r="AS47">
        <v>-4.4359188327968413</v>
      </c>
      <c r="AT47">
        <v>-5.5524210281194062</v>
      </c>
      <c r="AU47">
        <v>-26.338088683303756</v>
      </c>
      <c r="AV47">
        <v>-29.793242072629145</v>
      </c>
      <c r="AW47">
        <v>0.52717265071299579</v>
      </c>
      <c r="AX47">
        <v>-7.6138427399948503</v>
      </c>
      <c r="AY47">
        <v>-4.5511100740604853</v>
      </c>
      <c r="AZ47">
        <v>-7.8129509361396581</v>
      </c>
      <c r="BA47">
        <v>29.919610329831187</v>
      </c>
      <c r="BB47">
        <v>33.871170224540826</v>
      </c>
      <c r="BC47">
        <v>-73.225267492125596</v>
      </c>
      <c r="BD47">
        <v>-67.782481549598174</v>
      </c>
      <c r="BE47">
        <v>-2.4834648645714461</v>
      </c>
      <c r="BF47">
        <v>-13.73101175868714</v>
      </c>
      <c r="BG47">
        <v>0.76019782391130342</v>
      </c>
      <c r="BH47">
        <v>19.626163667676121</v>
      </c>
      <c r="BI47">
        <v>36.894885127483633</v>
      </c>
      <c r="BJ47">
        <v>-10.389056712628557</v>
      </c>
      <c r="BK47">
        <v>-5.9550300476753852</v>
      </c>
      <c r="BL47">
        <v>36.456640986824375</v>
      </c>
      <c r="BM47">
        <v>1.7258789574912283</v>
      </c>
      <c r="BN47">
        <v>-1.9926125899406604</v>
      </c>
      <c r="BO47">
        <v>-4.4032286984575543E-2</v>
      </c>
      <c r="BQ47">
        <v>-0.19562106598971285</v>
      </c>
      <c r="BS47">
        <v>8.4640607380989455E-3</v>
      </c>
    </row>
    <row r="48" spans="1:71" x14ac:dyDescent="0.2">
      <c r="A48">
        <v>8.0558977687817987E-2</v>
      </c>
      <c r="C48">
        <v>-0.10994478074908333</v>
      </c>
      <c r="E48">
        <v>-4.5825341502858151E-3</v>
      </c>
      <c r="G48">
        <v>-9.6245489609615431E-2</v>
      </c>
      <c r="I48">
        <v>4.6869217439114076E-2</v>
      </c>
      <c r="K48">
        <v>-1.4847243508591033E-2</v>
      </c>
      <c r="M48">
        <v>-3.4073876685321173E-3</v>
      </c>
      <c r="O48">
        <v>-1.1218672686413141E-18</v>
      </c>
      <c r="Q48">
        <v>-1.5130325512566664E-2</v>
      </c>
      <c r="S48">
        <v>0.34984030692520501</v>
      </c>
      <c r="U48">
        <v>-0.24827545926514372</v>
      </c>
      <c r="W48">
        <v>1.4984214198852879</v>
      </c>
      <c r="Y48">
        <v>-0.3951230359825495</v>
      </c>
      <c r="AA48">
        <v>0.10638813023148203</v>
      </c>
      <c r="AC48">
        <v>0.57354415665526759</v>
      </c>
      <c r="AE48">
        <v>-0.14240798927075726</v>
      </c>
      <c r="AG48">
        <v>-5.3418290751867395E-2</v>
      </c>
      <c r="AI48">
        <v>-0.11835828925894085</v>
      </c>
      <c r="AK48">
        <v>73.639145606158692</v>
      </c>
      <c r="AL48">
        <v>68.529460493750676</v>
      </c>
      <c r="AM48">
        <v>-0.9761086426989225</v>
      </c>
      <c r="AN48">
        <v>2.3060379662689714</v>
      </c>
      <c r="AO48">
        <v>9.1710033278098937</v>
      </c>
      <c r="AP48">
        <v>19.533502103508138</v>
      </c>
      <c r="AQ48">
        <v>45.264188359302807</v>
      </c>
      <c r="AR48">
        <v>41.602857450424231</v>
      </c>
      <c r="AS48">
        <v>-5.6604988259504969</v>
      </c>
      <c r="AT48">
        <v>-7.5310292784131496</v>
      </c>
      <c r="AU48">
        <v>-24.744232130735941</v>
      </c>
      <c r="AV48">
        <v>-27.87766038489605</v>
      </c>
      <c r="AW48">
        <v>0.60582328710550026</v>
      </c>
      <c r="AX48">
        <v>-7.9318658682709504</v>
      </c>
      <c r="AY48">
        <v>-4.3962169290554103</v>
      </c>
      <c r="AZ48">
        <v>-7.3523219198285954</v>
      </c>
      <c r="BA48">
        <v>29.201982586743405</v>
      </c>
      <c r="BB48">
        <v>32.53091879387425</v>
      </c>
      <c r="BC48">
        <v>-80.514210362424578</v>
      </c>
      <c r="BD48">
        <v>-70.844523677053814</v>
      </c>
      <c r="BE48">
        <v>-2.2746365923480845</v>
      </c>
      <c r="BF48">
        <v>-12.63871023526031</v>
      </c>
      <c r="BG48">
        <v>0.98921585362260112</v>
      </c>
      <c r="BH48">
        <v>18.866258658490022</v>
      </c>
      <c r="BI48">
        <v>37.122356697077088</v>
      </c>
      <c r="BJ48">
        <v>-10.059459267214761</v>
      </c>
      <c r="BK48">
        <v>-5.1542177647677967</v>
      </c>
      <c r="BL48">
        <v>35.723976805853532</v>
      </c>
      <c r="BM48">
        <v>2.4094664106627643</v>
      </c>
      <c r="BN48">
        <v>-0.16203668922555484</v>
      </c>
      <c r="BO48">
        <v>-7.8070846297934676E-2</v>
      </c>
      <c r="BQ48">
        <v>-0.35460619740349547</v>
      </c>
      <c r="BS48">
        <v>-9.2337260359835749E-3</v>
      </c>
    </row>
    <row r="49" spans="1:71" x14ac:dyDescent="0.2">
      <c r="A49">
        <v>0.1748797118933112</v>
      </c>
      <c r="C49">
        <v>-8.2079853019589977E-2</v>
      </c>
      <c r="E49">
        <v>-1.257855432915512E-3</v>
      </c>
      <c r="G49">
        <v>-0.16549154481035505</v>
      </c>
      <c r="I49">
        <v>7.5391917230974798E-2</v>
      </c>
      <c r="K49">
        <v>-1.4619338558298127E-2</v>
      </c>
      <c r="M49">
        <v>4.8882408273102883E-3</v>
      </c>
      <c r="O49">
        <v>-1.9137192933256048E-18</v>
      </c>
      <c r="Q49">
        <v>-1.4272812951810682E-2</v>
      </c>
      <c r="S49">
        <v>0.41273877454921809</v>
      </c>
      <c r="U49">
        <v>-0.17240112420593179</v>
      </c>
      <c r="W49">
        <v>1.4810026038284132</v>
      </c>
      <c r="Y49">
        <v>-0.5000824818919305</v>
      </c>
      <c r="AA49">
        <v>0.17021200565596142</v>
      </c>
      <c r="AC49">
        <v>0.57216612760661811</v>
      </c>
      <c r="AE49">
        <v>-9.4509496278668975E-2</v>
      </c>
      <c r="AG49">
        <v>-5.3544144254780671E-2</v>
      </c>
      <c r="AI49">
        <v>-0.19504598269985413</v>
      </c>
      <c r="AK49">
        <v>75.326923618200667</v>
      </c>
      <c r="AL49">
        <v>68.108753171712792</v>
      </c>
      <c r="AM49">
        <v>-6.9052084781711348E-2</v>
      </c>
      <c r="AN49">
        <v>1.8833473300395418</v>
      </c>
      <c r="AO49">
        <v>8.5300174320047244</v>
      </c>
      <c r="AP49">
        <v>16.743693246807766</v>
      </c>
      <c r="AQ49">
        <v>39.721551939332052</v>
      </c>
      <c r="AR49">
        <v>39.485196550019012</v>
      </c>
      <c r="AS49">
        <v>-6.2200223162240729</v>
      </c>
      <c r="AT49">
        <v>-8.5037204438283052</v>
      </c>
      <c r="AU49">
        <v>-21.944894089690507</v>
      </c>
      <c r="AV49">
        <v>-27.741301468668862</v>
      </c>
      <c r="AW49">
        <v>-0.97890679195022678</v>
      </c>
      <c r="AX49">
        <v>-9.1890563181574798</v>
      </c>
      <c r="AY49">
        <v>-4.1309210862578842</v>
      </c>
      <c r="AZ49">
        <v>-7.1528446834440516</v>
      </c>
      <c r="BA49">
        <v>27.948912197693872</v>
      </c>
      <c r="BB49">
        <v>31.936967593720656</v>
      </c>
      <c r="BC49">
        <v>-85.935183630230014</v>
      </c>
      <c r="BD49">
        <v>-72.763935971419599</v>
      </c>
      <c r="BE49">
        <v>-1.8259698918100384</v>
      </c>
      <c r="BF49">
        <v>-11.139681718658165</v>
      </c>
      <c r="BG49">
        <v>2.9913508000358169</v>
      </c>
      <c r="BH49">
        <v>18.467932354362684</v>
      </c>
      <c r="BI49">
        <v>37.600979578699672</v>
      </c>
      <c r="BJ49">
        <v>-9.8102087448156698</v>
      </c>
      <c r="BK49">
        <v>-4.5775459979474338</v>
      </c>
      <c r="BL49">
        <v>34.999427614226121</v>
      </c>
      <c r="BM49">
        <v>3.2453147727266596</v>
      </c>
      <c r="BN49">
        <v>1.7587059672393741</v>
      </c>
      <c r="BO49">
        <v>-0.13918300936059944</v>
      </c>
      <c r="BQ49">
        <v>-0.56832678442250195</v>
      </c>
      <c r="BS49">
        <v>4.3171774930730118E-4</v>
      </c>
    </row>
    <row r="50" spans="1:71" x14ac:dyDescent="0.2">
      <c r="A50">
        <v>0.40048278521995945</v>
      </c>
      <c r="C50">
        <v>-7.0067564133869803E-2</v>
      </c>
      <c r="E50">
        <v>1.7012129762064961E-2</v>
      </c>
      <c r="G50">
        <v>-0.26306379850925454</v>
      </c>
      <c r="I50">
        <v>9.2137251904942055E-2</v>
      </c>
      <c r="K50">
        <v>-1.3903361667917984E-2</v>
      </c>
      <c r="M50">
        <v>6.7007160502857172E-3</v>
      </c>
      <c r="O50">
        <v>6.6125061673805215E-19</v>
      </c>
      <c r="Q50">
        <v>-1.3305261552549248E-2</v>
      </c>
      <c r="S50">
        <v>0.22765197760593348</v>
      </c>
      <c r="U50">
        <v>-0.10229215861216022</v>
      </c>
      <c r="W50">
        <v>1.3329694276055024</v>
      </c>
      <c r="Y50">
        <v>-0.7179508149198377</v>
      </c>
      <c r="AA50">
        <v>0.21610821095669908</v>
      </c>
      <c r="AC50">
        <v>0.50665852636133235</v>
      </c>
      <c r="AE50">
        <v>-6.3835259178591203E-2</v>
      </c>
      <c r="AG50">
        <v>-7.9423222522679415E-2</v>
      </c>
      <c r="AI50">
        <v>-0.29839918682807121</v>
      </c>
      <c r="AK50">
        <v>76.517700326699469</v>
      </c>
      <c r="AL50">
        <v>66.906894143116034</v>
      </c>
      <c r="AM50">
        <v>1.0464800865280666</v>
      </c>
      <c r="AN50">
        <v>1.7652367920203322</v>
      </c>
      <c r="AO50">
        <v>8.6108073036404562</v>
      </c>
      <c r="AP50">
        <v>16.171800004146338</v>
      </c>
      <c r="AQ50">
        <v>34.872349737442164</v>
      </c>
      <c r="AR50">
        <v>36.809969409097334</v>
      </c>
      <c r="AS50">
        <v>-7.0771182398363655</v>
      </c>
      <c r="AT50">
        <v>-8.3772256253799231</v>
      </c>
      <c r="AU50">
        <v>-19.361004828285186</v>
      </c>
      <c r="AV50">
        <v>-29.524282091258506</v>
      </c>
      <c r="AW50">
        <v>-3.9879116003229966</v>
      </c>
      <c r="AX50">
        <v>-11.365205083085035</v>
      </c>
      <c r="AY50">
        <v>-4.1329527562278159</v>
      </c>
      <c r="AZ50">
        <v>-7.2746605901309742</v>
      </c>
      <c r="BA50">
        <v>27.958555598133302</v>
      </c>
      <c r="BB50">
        <v>32.300599813631138</v>
      </c>
      <c r="BC50">
        <v>-88.820901455878442</v>
      </c>
      <c r="BD50">
        <v>-73.46519541954234</v>
      </c>
      <c r="BE50">
        <v>-1.1213040569921287</v>
      </c>
      <c r="BF50">
        <v>-9.1818410897749576</v>
      </c>
      <c r="BG50">
        <v>6.5898919376186358</v>
      </c>
      <c r="BH50">
        <v>18.889954381312318</v>
      </c>
      <c r="BI50">
        <v>38.011915319991921</v>
      </c>
      <c r="BJ50">
        <v>-9.4876026867510994</v>
      </c>
      <c r="BK50">
        <v>-3.9577985682759489</v>
      </c>
      <c r="BL50">
        <v>34.423369609961661</v>
      </c>
      <c r="BM50">
        <v>4.2226384305968239</v>
      </c>
      <c r="BN50">
        <v>3.653901531014593</v>
      </c>
      <c r="BO50">
        <v>-0.17994851671540146</v>
      </c>
      <c r="BQ50">
        <v>-0.72114853417849045</v>
      </c>
      <c r="BS50">
        <v>1.9194006563670409E-2</v>
      </c>
    </row>
    <row r="51" spans="1:71" x14ac:dyDescent="0.2">
      <c r="A51">
        <v>0.65280807290130249</v>
      </c>
      <c r="C51">
        <v>-7.5016713886075947E-2</v>
      </c>
      <c r="E51">
        <v>3.899441075242524E-2</v>
      </c>
      <c r="G51">
        <v>-0.33952811991641246</v>
      </c>
      <c r="I51">
        <v>0.10549058336471065</v>
      </c>
      <c r="K51">
        <v>-7.7374035638624102E-3</v>
      </c>
      <c r="M51">
        <v>-6.2122259405330269E-4</v>
      </c>
      <c r="O51">
        <v>1.3223223278009195E-20</v>
      </c>
      <c r="Q51">
        <v>-7.9570222518136318E-3</v>
      </c>
      <c r="S51">
        <v>-0.10887728632527549</v>
      </c>
      <c r="U51">
        <v>-9.4871454515706014E-2</v>
      </c>
      <c r="W51">
        <v>1.3198497212365048</v>
      </c>
      <c r="Y51">
        <v>-0.97355334184135578</v>
      </c>
      <c r="AA51">
        <v>0.27106491293816892</v>
      </c>
      <c r="AC51">
        <v>0.49222261216029739</v>
      </c>
      <c r="AE51">
        <v>-7.4375356256378339E-2</v>
      </c>
      <c r="AG51">
        <v>-9.4456772625794549E-2</v>
      </c>
      <c r="AI51">
        <v>-0.38622284249124006</v>
      </c>
      <c r="AK51">
        <v>76.714313584576942</v>
      </c>
      <c r="AL51">
        <v>64.998864678552408</v>
      </c>
      <c r="AM51">
        <v>1.9798664833966086</v>
      </c>
      <c r="AN51">
        <v>1.9823326441934965</v>
      </c>
      <c r="AO51">
        <v>9.4002696715548968</v>
      </c>
      <c r="AP51">
        <v>17.855097377290086</v>
      </c>
      <c r="AQ51">
        <v>31.363579972741107</v>
      </c>
      <c r="AR51">
        <v>33.844589599050757</v>
      </c>
      <c r="AS51">
        <v>-8.0933773869722199</v>
      </c>
      <c r="AT51">
        <v>-7.1865981367634051</v>
      </c>
      <c r="AU51">
        <v>-18.125010530658297</v>
      </c>
      <c r="AV51">
        <v>-31.938526466997228</v>
      </c>
      <c r="AW51">
        <v>-7.4201857803936866</v>
      </c>
      <c r="AX51">
        <v>-13.511633442205634</v>
      </c>
      <c r="AY51">
        <v>-4.4779001938864855</v>
      </c>
      <c r="AZ51">
        <v>-7.1701970317105017</v>
      </c>
      <c r="BA51">
        <v>29.581592271262124</v>
      </c>
      <c r="BB51">
        <v>31.988769673515026</v>
      </c>
      <c r="BC51">
        <v>-89.313668746118992</v>
      </c>
      <c r="BD51">
        <v>-73.505950683171889</v>
      </c>
      <c r="BE51">
        <v>-0.4478840333552111</v>
      </c>
      <c r="BF51">
        <v>-7.6665066356679015</v>
      </c>
      <c r="BG51">
        <v>11.309069299873926</v>
      </c>
      <c r="BH51">
        <v>20.098462043423357</v>
      </c>
      <c r="BI51">
        <v>38.079913874551124</v>
      </c>
      <c r="BJ51">
        <v>-8.9383138613897604</v>
      </c>
      <c r="BK51">
        <v>-2.9466749704372606</v>
      </c>
      <c r="BL51">
        <v>34.013865086942467</v>
      </c>
      <c r="BM51">
        <v>5.2642360291387966</v>
      </c>
      <c r="BN51">
        <v>5.4884767131445367</v>
      </c>
      <c r="BO51">
        <v>0.18819499669314313</v>
      </c>
      <c r="BQ51">
        <v>-0.62756406958187083</v>
      </c>
      <c r="BS51">
        <v>6.4076888071703539E-3</v>
      </c>
    </row>
    <row r="52" spans="1:71" x14ac:dyDescent="0.2">
      <c r="A52">
        <v>0.61666594746007442</v>
      </c>
      <c r="C52">
        <v>-4.4960092642994914E-2</v>
      </c>
      <c r="E52">
        <v>4.6501130489411402E-2</v>
      </c>
      <c r="G52">
        <v>-0.31912724393130576</v>
      </c>
      <c r="I52">
        <v>0.1126815259698177</v>
      </c>
      <c r="K52">
        <v>5.6097875748570133E-3</v>
      </c>
      <c r="M52">
        <v>-1.2452476444037967E-2</v>
      </c>
      <c r="O52">
        <v>9.6348127418298732E-19</v>
      </c>
      <c r="Q52">
        <v>3.650514494445401E-3</v>
      </c>
      <c r="S52">
        <v>-4.6368398498931547E-2</v>
      </c>
      <c r="U52">
        <v>-7.3785847389846032E-2</v>
      </c>
      <c r="W52">
        <v>1.6289137530896425</v>
      </c>
      <c r="Y52">
        <v>-0.96282663925633716</v>
      </c>
      <c r="AA52">
        <v>0.33817494702384387</v>
      </c>
      <c r="AC52">
        <v>0.64411766226327061</v>
      </c>
      <c r="AE52">
        <v>-0.12969943357958591</v>
      </c>
      <c r="AG52">
        <v>-5.4598099403316766E-2</v>
      </c>
      <c r="AI52">
        <v>-0.38856584694594321</v>
      </c>
      <c r="AK52">
        <v>75.478169072059046</v>
      </c>
      <c r="AL52">
        <v>62.337062743342194</v>
      </c>
      <c r="AM52">
        <v>2.4539636962306788</v>
      </c>
      <c r="AN52">
        <v>2.4688541362993304</v>
      </c>
      <c r="AO52">
        <v>11.89034370595734</v>
      </c>
      <c r="AP52">
        <v>21.525627542794528</v>
      </c>
      <c r="AQ52">
        <v>29.426488202877014</v>
      </c>
      <c r="AR52">
        <v>30.990437195769655</v>
      </c>
      <c r="AS52">
        <v>-8.6875191399583276</v>
      </c>
      <c r="AT52">
        <v>-5.1240966606639322</v>
      </c>
      <c r="AU52">
        <v>-18.470781795804861</v>
      </c>
      <c r="AV52">
        <v>-32.816573012955246</v>
      </c>
      <c r="AW52">
        <v>-9.4561636877011566</v>
      </c>
      <c r="AX52">
        <v>-13.334393098059207</v>
      </c>
      <c r="AY52">
        <v>-4.7013125885338907</v>
      </c>
      <c r="AZ52">
        <v>-5.8150394624293833</v>
      </c>
      <c r="BA52">
        <v>30.605451597947258</v>
      </c>
      <c r="BB52">
        <v>27.730494614481056</v>
      </c>
      <c r="BC52">
        <v>-88.624673779111916</v>
      </c>
      <c r="BD52">
        <v>-74.484135966589307</v>
      </c>
      <c r="BE52">
        <v>-0.87417644868633404</v>
      </c>
      <c r="BF52">
        <v>-8.4211398622400626</v>
      </c>
      <c r="BG52">
        <v>15.918769984789105</v>
      </c>
      <c r="BH52">
        <v>21.159903664455332</v>
      </c>
      <c r="BI52">
        <v>37.78459612146591</v>
      </c>
      <c r="BJ52">
        <v>-8.071412020702871</v>
      </c>
      <c r="BK52">
        <v>-1.2508074867204961</v>
      </c>
      <c r="BL52">
        <v>33.71055528058416</v>
      </c>
      <c r="BM52">
        <v>6.2545785607411712</v>
      </c>
      <c r="BN52">
        <v>7.3219832548955788</v>
      </c>
      <c r="BO52">
        <v>0.66446993185626468</v>
      </c>
      <c r="BQ52">
        <v>-0.27364200032864916</v>
      </c>
      <c r="BS52">
        <v>-1.3874931347784888E-3</v>
      </c>
    </row>
    <row r="53" spans="1:71" x14ac:dyDescent="0.2">
      <c r="A53">
        <v>0.19382164246781139</v>
      </c>
      <c r="C53">
        <v>6.1813451350040426E-2</v>
      </c>
      <c r="E53">
        <v>2.8088561174443517E-2</v>
      </c>
      <c r="G53">
        <v>-0.1978854554144158</v>
      </c>
      <c r="I53">
        <v>0.10059817777958613</v>
      </c>
      <c r="K53">
        <v>1.5648304951677246E-2</v>
      </c>
      <c r="M53">
        <v>-1.9746268035380279E-2</v>
      </c>
      <c r="O53">
        <v>-4.9566295242965096E-18</v>
      </c>
      <c r="Q53">
        <v>1.3085306887031595E-2</v>
      </c>
      <c r="S53">
        <v>0.64547992957341316</v>
      </c>
      <c r="U53">
        <v>5.6354033892885645E-2</v>
      </c>
      <c r="W53">
        <v>2.0904779388329096</v>
      </c>
      <c r="Y53">
        <v>-0.55392021119606016</v>
      </c>
      <c r="AA53">
        <v>0.36314479009731038</v>
      </c>
      <c r="AC53">
        <v>0.87713374032022218</v>
      </c>
      <c r="AE53">
        <v>-0.18557651472709003</v>
      </c>
      <c r="AG53">
        <v>1.9118944167718289E-2</v>
      </c>
      <c r="AI53">
        <v>-0.28277328787617523</v>
      </c>
      <c r="AK53">
        <v>73.140367752371461</v>
      </c>
      <c r="AL53">
        <v>59.013994693669005</v>
      </c>
      <c r="AM53">
        <v>2.560820980852748</v>
      </c>
      <c r="AN53">
        <v>3.0760377949060147</v>
      </c>
      <c r="AO53">
        <v>16.434600143568261</v>
      </c>
      <c r="AP53">
        <v>26.176009869377474</v>
      </c>
      <c r="AQ53">
        <v>29.110759336677589</v>
      </c>
      <c r="AR53">
        <v>28.460641666307868</v>
      </c>
      <c r="AS53">
        <v>-8.5573179550619631</v>
      </c>
      <c r="AT53">
        <v>-2.8400946934658151</v>
      </c>
      <c r="AU53">
        <v>-19.475454466285445</v>
      </c>
      <c r="AV53">
        <v>-32.043951267634334</v>
      </c>
      <c r="AW53">
        <v>-8.695610384904203</v>
      </c>
      <c r="AX53">
        <v>-9.9594368101103843</v>
      </c>
      <c r="AY53">
        <v>-4.1574089634402753</v>
      </c>
      <c r="AZ53">
        <v>-3.1948201024021774</v>
      </c>
      <c r="BA53">
        <v>28.068319554365001</v>
      </c>
      <c r="BB53">
        <v>18.473712132781504</v>
      </c>
      <c r="BC53">
        <v>-88.257718982967447</v>
      </c>
      <c r="BD53">
        <v>-77.851762839830641</v>
      </c>
      <c r="BE53">
        <v>-3.3357043338013326</v>
      </c>
      <c r="BF53">
        <v>-10.703977788504076</v>
      </c>
      <c r="BG53">
        <v>18.878942817626513</v>
      </c>
      <c r="BH53">
        <v>20.515223306199367</v>
      </c>
      <c r="BI53">
        <v>37.380750549366041</v>
      </c>
      <c r="BJ53">
        <v>-6.9571601747728051</v>
      </c>
      <c r="BK53">
        <v>1.0600202913272121</v>
      </c>
      <c r="BL53">
        <v>33.480656274715102</v>
      </c>
      <c r="BM53">
        <v>7.1431688396433497</v>
      </c>
      <c r="BN53">
        <v>9.2616157809058777</v>
      </c>
      <c r="BO53">
        <v>0.20153949055979692</v>
      </c>
      <c r="BQ53">
        <v>3.8808010228799789E-2</v>
      </c>
      <c r="BS53">
        <v>6.3760294933055128E-2</v>
      </c>
    </row>
    <row r="54" spans="1:71" x14ac:dyDescent="0.2">
      <c r="A54">
        <v>-0.24148881435394287</v>
      </c>
      <c r="C54">
        <v>0.22322970628738403</v>
      </c>
      <c r="E54">
        <v>-9.4368830323219299E-3</v>
      </c>
      <c r="G54">
        <v>-4.4565942138433456E-2</v>
      </c>
      <c r="I54">
        <v>7.8645870089530945E-2</v>
      </c>
      <c r="K54">
        <v>1.4419586397707462E-2</v>
      </c>
      <c r="M54">
        <v>-1.8597466871142387E-2</v>
      </c>
      <c r="O54">
        <v>6.4422542505400843E-18</v>
      </c>
      <c r="Q54">
        <v>1.2914363294839859E-2</v>
      </c>
      <c r="S54">
        <v>1.2292648553848267</v>
      </c>
      <c r="U54">
        <v>0.30729690194129944</v>
      </c>
      <c r="W54">
        <v>2.2973706722259521</v>
      </c>
      <c r="Y54">
        <v>-4.6116754412651062E-2</v>
      </c>
      <c r="AA54">
        <v>0.36497992277145386</v>
      </c>
      <c r="AC54">
        <v>0.93015480041503906</v>
      </c>
      <c r="AE54">
        <v>-0.19372700154781342</v>
      </c>
      <c r="AG54">
        <v>6.9856017827987671E-2</v>
      </c>
      <c r="AI54">
        <v>-0.11099860817193985</v>
      </c>
      <c r="AK54">
        <v>70.649646283909675</v>
      </c>
      <c r="AL54">
        <v>55.298263369551769</v>
      </c>
      <c r="AM54">
        <v>2.6505300395041438</v>
      </c>
      <c r="AN54">
        <v>3.6614304800645217</v>
      </c>
      <c r="AO54">
        <v>21.88668037450222</v>
      </c>
      <c r="AP54">
        <v>30.392528391330103</v>
      </c>
      <c r="AQ54">
        <v>30.572579008040798</v>
      </c>
      <c r="AR54">
        <v>25.974242941789225</v>
      </c>
      <c r="AS54">
        <v>-7.7336165839825357</v>
      </c>
      <c r="AT54">
        <v>-1.3929079049189945</v>
      </c>
      <c r="AU54">
        <v>-20.176650308235846</v>
      </c>
      <c r="AV54">
        <v>-33.491887236668681</v>
      </c>
      <c r="AW54">
        <v>-5.643377207378256</v>
      </c>
      <c r="AX54">
        <v>-5.2828943371369936</v>
      </c>
      <c r="AY54">
        <v>-2.8891467535833431</v>
      </c>
      <c r="AZ54">
        <v>-0.84752386307841776</v>
      </c>
      <c r="BA54">
        <v>21.687563284723439</v>
      </c>
      <c r="BB54">
        <v>9.2220975116885135</v>
      </c>
      <c r="BC54">
        <v>-88.631594594827789</v>
      </c>
      <c r="BD54">
        <v>-82.890417616271421</v>
      </c>
      <c r="BE54">
        <v>-6.8214849476887665</v>
      </c>
      <c r="BF54">
        <v>-11.377845232622381</v>
      </c>
      <c r="BG54">
        <v>19.740520531615758</v>
      </c>
      <c r="BH54">
        <v>17.693874837389082</v>
      </c>
      <c r="BI54">
        <v>37.114595666781106</v>
      </c>
      <c r="BJ54">
        <v>-5.7387121340396421</v>
      </c>
      <c r="BK54">
        <v>3.5720222366120029</v>
      </c>
      <c r="BL54">
        <v>33.334509432907844</v>
      </c>
      <c r="BM54">
        <v>7.922597673033021</v>
      </c>
      <c r="BN54">
        <v>11.307943369109184</v>
      </c>
      <c r="BO54">
        <v>-0.48265671730041504</v>
      </c>
      <c r="BQ54">
        <v>3.7684909999370575E-2</v>
      </c>
      <c r="BS54">
        <v>9.8277069628238678E-2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89.552228608518163</v>
      </c>
      <c r="C3" s="16">
        <f>Data!$BV$4</f>
        <v>90.225569085462141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1.3400001525878906</v>
      </c>
      <c r="C4" s="16">
        <f>Data!$BX$4</f>
        <v>1.3299999237060547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22.38805359364369</v>
      </c>
      <c r="C5" s="16">
        <f>Data!$BZ$4</f>
        <v>15.78947745814947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57.462678600404814</v>
      </c>
      <c r="C6" s="16">
        <f>Data!$CB$4</f>
        <v>42.857158222465699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0.57000017166137695</v>
      </c>
      <c r="C7" s="16">
        <f>Data!$CD$4</f>
        <v>0.75999975204467773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0.47000002861022949</v>
      </c>
      <c r="C8" s="16">
        <f>Data!$CF$4</f>
        <v>0.3600001335144043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0.50999999046325684</v>
      </c>
      <c r="C9" s="16">
        <f>Data!$CH$4</f>
        <v>0.48999977111816406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73.134321453684166</v>
      </c>
      <c r="C10" s="16">
        <f>Data!$CJ$4</f>
        <v>63.909770931718349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0.77466197244512924</v>
      </c>
      <c r="C11" s="16">
        <f>Data!$CL$4</f>
        <v>0.73706222648675701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0.44984930191327077</v>
      </c>
      <c r="C12" s="16">
        <f>Data!$CN$4</f>
        <v>0.29187452077332388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0.57810588375609839</v>
      </c>
      <c r="C13" s="16">
        <f>Data!$CP$4</f>
        <v>0.55418215696804529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2024-11-04T10:24:25Z</dcterms:modified>
</cp:coreProperties>
</file>