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<sst xmlns="http://schemas.openxmlformats.org/spreadsheetml/2006/main" count="512" uniqueCount="258">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</sst>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860928"/>
        <c:axId val="1968586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54.936594607715868</c:v>
                </c:pt>
                <c:pt idx="1">
                  <c:v>53.216729882406852</c:v>
                </c:pt>
                <c:pt idx="2">
                  <c:v>51.447636399134588</c:v>
                </c:pt>
                <c:pt idx="3">
                  <c:v>49.621672617032168</c:v>
                </c:pt>
                <c:pt idx="4">
                  <c:v>47.625509432025481</c:v>
                </c:pt>
                <c:pt idx="5">
                  <c:v>45.427701566602828</c:v>
                </c:pt>
                <c:pt idx="6">
                  <c:v>43.080585534519706</c:v>
                </c:pt>
                <c:pt idx="7">
                  <c:v>40.565262862281763</c:v>
                </c:pt>
                <c:pt idx="8">
                  <c:v>37.73698654446985</c:v>
                </c:pt>
                <c:pt idx="9">
                  <c:v>34.504214266789987</c:v>
                </c:pt>
                <c:pt idx="10">
                  <c:v>31.038866074677962</c:v>
                </c:pt>
                <c:pt idx="11">
                  <c:v>27.696817417007171</c:v>
                </c:pt>
                <c:pt idx="12">
                  <c:v>24.783069721090101</c:v>
                </c:pt>
                <c:pt idx="13">
                  <c:v>22.379899913333965</c:v>
                </c:pt>
                <c:pt idx="14">
                  <c:v>20.472335557892116</c:v>
                </c:pt>
                <c:pt idx="15">
                  <c:v>18.931341753126663</c:v>
                </c:pt>
                <c:pt idx="16">
                  <c:v>17.476923887174117</c:v>
                </c:pt>
                <c:pt idx="17">
                  <c:v>15.792064156887113</c:v>
                </c:pt>
                <c:pt idx="18">
                  <c:v>13.818588155998045</c:v>
                </c:pt>
                <c:pt idx="19">
                  <c:v>11.841008958075976</c:v>
                </c:pt>
                <c:pt idx="20">
                  <c:v>10.154745932507877</c:v>
                </c:pt>
                <c:pt idx="21">
                  <c:v>8.8375627658760578</c:v>
                </c:pt>
                <c:pt idx="22">
                  <c:v>7.753794561973689</c:v>
                </c:pt>
                <c:pt idx="23">
                  <c:v>6.7272856299685309</c:v>
                </c:pt>
                <c:pt idx="24">
                  <c:v>5.7360993624223431</c:v>
                </c:pt>
                <c:pt idx="25">
                  <c:v>4.9672415530128733</c:v>
                </c:pt>
                <c:pt idx="26">
                  <c:v>4.7172029525961792</c:v>
                </c:pt>
                <c:pt idx="27">
                  <c:v>5.2379654689395139</c:v>
                </c:pt>
                <c:pt idx="28">
                  <c:v>6.6083190419874587</c:v>
                </c:pt>
                <c:pt idx="29">
                  <c:v>8.7251901358926354</c:v>
                </c:pt>
                <c:pt idx="30">
                  <c:v>11.406554769327135</c:v>
                </c:pt>
                <c:pt idx="31">
                  <c:v>14.581277350434632</c:v>
                </c:pt>
                <c:pt idx="32">
                  <c:v>18.223453400622287</c:v>
                </c:pt>
                <c:pt idx="33">
                  <c:v>22.293843907110169</c:v>
                </c:pt>
                <c:pt idx="34">
                  <c:v>26.70923449079719</c:v>
                </c:pt>
                <c:pt idx="35">
                  <c:v>31.29573625629207</c:v>
                </c:pt>
                <c:pt idx="36">
                  <c:v>35.869986443171946</c:v>
                </c:pt>
                <c:pt idx="37">
                  <c:v>40.279895066429383</c:v>
                </c:pt>
                <c:pt idx="38">
                  <c:v>44.392391922389315</c:v>
                </c:pt>
                <c:pt idx="39">
                  <c:v>48.06868089706996</c:v>
                </c:pt>
                <c:pt idx="40">
                  <c:v>51.148206479042848</c:v>
                </c:pt>
                <c:pt idx="41">
                  <c:v>53.569952893226194</c:v>
                </c:pt>
                <c:pt idx="42">
                  <c:v>55.299918562003633</c:v>
                </c:pt>
                <c:pt idx="43">
                  <c:v>56.316711074562178</c:v>
                </c:pt>
                <c:pt idx="44">
                  <c:v>56.562332233451421</c:v>
                </c:pt>
                <c:pt idx="45">
                  <c:v>55.914013664143305</c:v>
                </c:pt>
                <c:pt idx="46">
                  <c:v>54.362609591481231</c:v>
                </c:pt>
                <c:pt idx="47">
                  <c:v>52.152413706962193</c:v>
                </c:pt>
                <c:pt idx="48">
                  <c:v>49.737354660453576</c:v>
                </c:pt>
                <c:pt idx="49">
                  <c:v>47.615730418758382</c:v>
                </c:pt>
                <c:pt idx="50">
                  <c:v>45.983862681419716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47.294128605754437</c:v>
                </c:pt>
                <c:pt idx="1">
                  <c:v>45.684734648400145</c:v>
                </c:pt>
                <c:pt idx="2">
                  <c:v>44.181058803561477</c:v>
                </c:pt>
                <c:pt idx="3">
                  <c:v>42.489384401015329</c:v>
                </c:pt>
                <c:pt idx="4">
                  <c:v>40.417307813395638</c:v>
                </c:pt>
                <c:pt idx="5">
                  <c:v>38.031512056690659</c:v>
                </c:pt>
                <c:pt idx="6">
                  <c:v>35.48743018841521</c:v>
                </c:pt>
                <c:pt idx="7">
                  <c:v>32.849727893040615</c:v>
                </c:pt>
                <c:pt idx="8">
                  <c:v>30.163960329666029</c:v>
                </c:pt>
                <c:pt idx="9">
                  <c:v>27.566053280819911</c:v>
                </c:pt>
                <c:pt idx="10">
                  <c:v>25.194133252709307</c:v>
                </c:pt>
                <c:pt idx="11">
                  <c:v>23.117749340509793</c:v>
                </c:pt>
                <c:pt idx="12">
                  <c:v>21.282810511446375</c:v>
                </c:pt>
                <c:pt idx="13">
                  <c:v>19.543563635886635</c:v>
                </c:pt>
                <c:pt idx="14">
                  <c:v>17.800420206187201</c:v>
                </c:pt>
                <c:pt idx="15">
                  <c:v>16.03334444513845</c:v>
                </c:pt>
                <c:pt idx="16">
                  <c:v>14.313700708705642</c:v>
                </c:pt>
                <c:pt idx="17">
                  <c:v>12.713387656878751</c:v>
                </c:pt>
                <c:pt idx="18">
                  <c:v>11.287882008729543</c:v>
                </c:pt>
                <c:pt idx="19">
                  <c:v>10.099719131566749</c:v>
                </c:pt>
                <c:pt idx="20">
                  <c:v>9.1532807799878704</c:v>
                </c:pt>
                <c:pt idx="21">
                  <c:v>8.4298838015291597</c:v>
                </c:pt>
                <c:pt idx="22">
                  <c:v>7.8783721056830718</c:v>
                </c:pt>
                <c:pt idx="23">
                  <c:v>7.4241891700632294</c:v>
                </c:pt>
                <c:pt idx="24">
                  <c:v>7.0435395782355847</c:v>
                </c:pt>
                <c:pt idx="25">
                  <c:v>6.7724924276590919</c:v>
                </c:pt>
                <c:pt idx="26">
                  <c:v>6.7160968614361201</c:v>
                </c:pt>
                <c:pt idx="27">
                  <c:v>6.9438041280866125</c:v>
                </c:pt>
                <c:pt idx="28">
                  <c:v>7.5100482114375673</c:v>
                </c:pt>
                <c:pt idx="29">
                  <c:v>8.4693905904883326</c:v>
                </c:pt>
                <c:pt idx="30">
                  <c:v>9.878372162909745</c:v>
                </c:pt>
                <c:pt idx="31">
                  <c:v>11.778477022564481</c:v>
                </c:pt>
                <c:pt idx="32">
                  <c:v>14.204460938591755</c:v>
                </c:pt>
                <c:pt idx="33">
                  <c:v>17.102397757321718</c:v>
                </c:pt>
                <c:pt idx="34">
                  <c:v>20.186417288213992</c:v>
                </c:pt>
                <c:pt idx="35">
                  <c:v>23.240695177122515</c:v>
                </c:pt>
                <c:pt idx="36">
                  <c:v>26.278862148181737</c:v>
                </c:pt>
                <c:pt idx="37">
                  <c:v>29.677006258498448</c:v>
                </c:pt>
                <c:pt idx="38">
                  <c:v>33.780146820865127</c:v>
                </c:pt>
                <c:pt idx="39">
                  <c:v>38.571116919421279</c:v>
                </c:pt>
                <c:pt idx="40">
                  <c:v>43.50697785198237</c:v>
                </c:pt>
                <c:pt idx="41">
                  <c:v>47.74119667428473</c:v>
                </c:pt>
                <c:pt idx="42">
                  <c:v>50.794064579105239</c:v>
                </c:pt>
                <c:pt idx="43">
                  <c:v>52.566605495034089</c:v>
                </c:pt>
                <c:pt idx="44">
                  <c:v>53.30166437784407</c:v>
                </c:pt>
                <c:pt idx="45">
                  <c:v>53.494566002848529</c:v>
                </c:pt>
                <c:pt idx="46">
                  <c:v>53.349137976615609</c:v>
                </c:pt>
                <c:pt idx="47">
                  <c:v>52.757170963905011</c:v>
                </c:pt>
                <c:pt idx="48">
                  <c:v>51.442385540381167</c:v>
                </c:pt>
                <c:pt idx="49">
                  <c:v>49.317920089073354</c:v>
                </c:pt>
                <c:pt idx="50">
                  <c:v>46.551833892041252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576320"/>
        <c:axId val="193606784"/>
      </c:lineChart>
      <c:catAx>
        <c:axId val="1935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0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067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76320"/>
        <c:crosses val="autoZero"/>
        <c:crossBetween val="between"/>
        <c:majorUnit val="20"/>
        <c:minorUnit val="2"/>
      </c:valAx>
      <c:valAx>
        <c:axId val="19685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860928"/>
        <c:crosses val="max"/>
        <c:crossBetween val="between"/>
      </c:valAx>
      <c:catAx>
        <c:axId val="19686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5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695616"/>
        <c:axId val="2876725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25.542933571175872</c:v>
                </c:pt>
                <c:pt idx="1">
                  <c:v>26.779253461400671</c:v>
                </c:pt>
                <c:pt idx="2">
                  <c:v>27.933830481219768</c:v>
                </c:pt>
                <c:pt idx="3">
                  <c:v>28.856379498729169</c:v>
                </c:pt>
                <c:pt idx="4">
                  <c:v>29.47564059970685</c:v>
                </c:pt>
                <c:pt idx="5">
                  <c:v>29.804160823599805</c:v>
                </c:pt>
                <c:pt idx="6">
                  <c:v>29.911545092190241</c:v>
                </c:pt>
                <c:pt idx="7">
                  <c:v>29.893671288569653</c:v>
                </c:pt>
                <c:pt idx="8">
                  <c:v>29.821280679195763</c:v>
                </c:pt>
                <c:pt idx="9">
                  <c:v>29.723293625743622</c:v>
                </c:pt>
                <c:pt idx="10">
                  <c:v>29.598226865352839</c:v>
                </c:pt>
                <c:pt idx="11">
                  <c:v>29.422006574502031</c:v>
                </c:pt>
                <c:pt idx="12">
                  <c:v>29.149488995014014</c:v>
                </c:pt>
                <c:pt idx="13">
                  <c:v>28.741433323687431</c:v>
                </c:pt>
                <c:pt idx="14">
                  <c:v>28.170809747132711</c:v>
                </c:pt>
                <c:pt idx="15">
                  <c:v>27.431663051566279</c:v>
                </c:pt>
                <c:pt idx="16">
                  <c:v>26.543958076916059</c:v>
                </c:pt>
                <c:pt idx="17">
                  <c:v>25.555378257269634</c:v>
                </c:pt>
                <c:pt idx="18">
                  <c:v>24.5448950373858</c:v>
                </c:pt>
                <c:pt idx="19">
                  <c:v>23.600523094818353</c:v>
                </c:pt>
                <c:pt idx="20">
                  <c:v>22.8023832102953</c:v>
                </c:pt>
                <c:pt idx="21">
                  <c:v>22.216997262522831</c:v>
                </c:pt>
                <c:pt idx="22">
                  <c:v>21.887934686753255</c:v>
                </c:pt>
                <c:pt idx="23">
                  <c:v>21.837590098210583</c:v>
                </c:pt>
                <c:pt idx="24">
                  <c:v>22.028923679601327</c:v>
                </c:pt>
                <c:pt idx="25">
                  <c:v>22.403790775835834</c:v>
                </c:pt>
                <c:pt idx="26">
                  <c:v>22.903840857038436</c:v>
                </c:pt>
                <c:pt idx="27">
                  <c:v>23.488253731649067</c:v>
                </c:pt>
                <c:pt idx="28">
                  <c:v>24.138312325548483</c:v>
                </c:pt>
                <c:pt idx="29">
                  <c:v>24.836992875003354</c:v>
                </c:pt>
                <c:pt idx="30">
                  <c:v>25.539777596104695</c:v>
                </c:pt>
                <c:pt idx="31">
                  <c:v>26.174692976032684</c:v>
                </c:pt>
                <c:pt idx="32">
                  <c:v>26.649767158934438</c:v>
                </c:pt>
                <c:pt idx="33">
                  <c:v>26.87525376144454</c:v>
                </c:pt>
                <c:pt idx="34">
                  <c:v>26.782649294982225</c:v>
                </c:pt>
                <c:pt idx="35">
                  <c:v>26.385742914877667</c:v>
                </c:pt>
                <c:pt idx="36">
                  <c:v>25.759103074479803</c:v>
                </c:pt>
                <c:pt idx="37">
                  <c:v>24.997261391705415</c:v>
                </c:pt>
                <c:pt idx="38">
                  <c:v>24.187337111633422</c:v>
                </c:pt>
                <c:pt idx="39">
                  <c:v>23.392545358518262</c:v>
                </c:pt>
                <c:pt idx="40">
                  <c:v>22.662851003616634</c:v>
                </c:pt>
                <c:pt idx="41">
                  <c:v>22.045529421261559</c:v>
                </c:pt>
                <c:pt idx="42">
                  <c:v>21.606137801723186</c:v>
                </c:pt>
                <c:pt idx="43">
                  <c:v>21.422771246734939</c:v>
                </c:pt>
                <c:pt idx="44">
                  <c:v>21.568810366013821</c:v>
                </c:pt>
                <c:pt idx="45">
                  <c:v>22.100157866010495</c:v>
                </c:pt>
                <c:pt idx="46">
                  <c:v>22.996738387767145</c:v>
                </c:pt>
                <c:pt idx="47">
                  <c:v>24.15338418906013</c:v>
                </c:pt>
                <c:pt idx="48">
                  <c:v>25.408619232285567</c:v>
                </c:pt>
                <c:pt idx="49">
                  <c:v>26.57289232229547</c:v>
                </c:pt>
                <c:pt idx="50">
                  <c:v>27.487814569411242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22.07711800139321</c:v>
                </c:pt>
                <c:pt idx="1">
                  <c:v>22.457920853698866</c:v>
                </c:pt>
                <c:pt idx="2">
                  <c:v>22.940519316796458</c:v>
                </c:pt>
                <c:pt idx="3">
                  <c:v>23.495209535947023</c:v>
                </c:pt>
                <c:pt idx="4">
                  <c:v>24.109064131054517</c:v>
                </c:pt>
                <c:pt idx="5">
                  <c:v>24.766898115366256</c:v>
                </c:pt>
                <c:pt idx="6">
                  <c:v>25.433757761887527</c:v>
                </c:pt>
                <c:pt idx="7">
                  <c:v>26.0565549363968</c:v>
                </c:pt>
                <c:pt idx="8">
                  <c:v>26.546615643065884</c:v>
                </c:pt>
                <c:pt idx="9">
                  <c:v>26.828344216475042</c:v>
                </c:pt>
                <c:pt idx="10">
                  <c:v>26.85118370346682</c:v>
                </c:pt>
                <c:pt idx="11">
                  <c:v>26.593171991112019</c:v>
                </c:pt>
                <c:pt idx="12">
                  <c:v>26.08516631482177</c:v>
                </c:pt>
                <c:pt idx="13">
                  <c:v>25.418836116748565</c:v>
                </c:pt>
                <c:pt idx="14">
                  <c:v>24.669822785560633</c:v>
                </c:pt>
                <c:pt idx="15">
                  <c:v>23.903736395561015</c:v>
                </c:pt>
                <c:pt idx="16">
                  <c:v>23.169547842701824</c:v>
                </c:pt>
                <c:pt idx="17">
                  <c:v>22.501414777011504</c:v>
                </c:pt>
                <c:pt idx="18">
                  <c:v>21.941798612635505</c:v>
                </c:pt>
                <c:pt idx="19">
                  <c:v>21.564267979007994</c:v>
                </c:pt>
                <c:pt idx="20">
                  <c:v>21.42423813676351</c:v>
                </c:pt>
                <c:pt idx="21">
                  <c:v>21.578198049744678</c:v>
                </c:pt>
                <c:pt idx="22">
                  <c:v>22.079129240946703</c:v>
                </c:pt>
                <c:pt idx="23">
                  <c:v>22.907610725242407</c:v>
                </c:pt>
                <c:pt idx="24">
                  <c:v>23.976286396846493</c:v>
                </c:pt>
                <c:pt idx="25">
                  <c:v>25.163989553381715</c:v>
                </c:pt>
                <c:pt idx="26">
                  <c:v>26.296895297836521</c:v>
                </c:pt>
                <c:pt idx="27">
                  <c:v>27.229760953804707</c:v>
                </c:pt>
                <c:pt idx="28">
                  <c:v>27.893650210617263</c:v>
                </c:pt>
                <c:pt idx="29">
                  <c:v>28.294319469065119</c:v>
                </c:pt>
                <c:pt idx="30">
                  <c:v>28.54161945084542</c:v>
                </c:pt>
                <c:pt idx="31">
                  <c:v>28.772847532457611</c:v>
                </c:pt>
                <c:pt idx="32">
                  <c:v>29.076370619664907</c:v>
                </c:pt>
                <c:pt idx="33">
                  <c:v>29.484112213678795</c:v>
                </c:pt>
                <c:pt idx="34">
                  <c:v>29.940904415772511</c:v>
                </c:pt>
                <c:pt idx="35">
                  <c:v>30.372206041104018</c:v>
                </c:pt>
                <c:pt idx="36">
                  <c:v>30.704331504134213</c:v>
                </c:pt>
                <c:pt idx="37">
                  <c:v>30.882462371801147</c:v>
                </c:pt>
                <c:pt idx="38">
                  <c:v>30.905618778636459</c:v>
                </c:pt>
                <c:pt idx="39">
                  <c:v>30.784352853265993</c:v>
                </c:pt>
                <c:pt idx="40">
                  <c:v>30.530100508160302</c:v>
                </c:pt>
                <c:pt idx="41">
                  <c:v>30.170621259551766</c:v>
                </c:pt>
                <c:pt idx="42">
                  <c:v>29.730745628432768</c:v>
                </c:pt>
                <c:pt idx="43">
                  <c:v>29.237631428913588</c:v>
                </c:pt>
                <c:pt idx="44">
                  <c:v>28.73209928955761</c:v>
                </c:pt>
                <c:pt idx="45">
                  <c:v>28.263376144335972</c:v>
                </c:pt>
                <c:pt idx="46">
                  <c:v>27.878665849845959</c:v>
                </c:pt>
                <c:pt idx="47">
                  <c:v>27.635429786446814</c:v>
                </c:pt>
                <c:pt idx="48">
                  <c:v>27.579308992222117</c:v>
                </c:pt>
                <c:pt idx="49">
                  <c:v>27.730174391266459</c:v>
                </c:pt>
                <c:pt idx="50">
                  <c:v>28.094770792267923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233088"/>
        <c:axId val="194234624"/>
      </c:lineChart>
      <c:catAx>
        <c:axId val="1942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3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2346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33088"/>
        <c:crosses val="autoZero"/>
        <c:crossBetween val="between"/>
        <c:majorUnit val="10"/>
        <c:minorUnit val="2"/>
      </c:valAx>
      <c:valAx>
        <c:axId val="28767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695616"/>
        <c:crosses val="max"/>
        <c:crossBetween val="between"/>
      </c:valAx>
      <c:catAx>
        <c:axId val="28769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67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710208"/>
        <c:axId val="2877079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3.8586265791392393</c:v>
                </c:pt>
                <c:pt idx="1">
                  <c:v>4.3251305656533336</c:v>
                </c:pt>
                <c:pt idx="2">
                  <c:v>4.9292989707121579</c:v>
                </c:pt>
                <c:pt idx="3">
                  <c:v>5.6627263842634115</c:v>
                </c:pt>
                <c:pt idx="4">
                  <c:v>6.4990692165531145</c:v>
                </c:pt>
                <c:pt idx="5">
                  <c:v>7.3981691300701318</c:v>
                </c:pt>
                <c:pt idx="6">
                  <c:v>8.3049297554132622</c:v>
                </c:pt>
                <c:pt idx="7">
                  <c:v>9.1547605565120502</c:v>
                </c:pt>
                <c:pt idx="8">
                  <c:v>9.9015438903739295</c:v>
                </c:pt>
                <c:pt idx="9">
                  <c:v>10.519535300588098</c:v>
                </c:pt>
                <c:pt idx="10">
                  <c:v>10.995719964080099</c:v>
                </c:pt>
                <c:pt idx="11">
                  <c:v>11.320386700509664</c:v>
                </c:pt>
                <c:pt idx="12">
                  <c:v>11.478137434867705</c:v>
                </c:pt>
                <c:pt idx="13">
                  <c:v>11.479249657249865</c:v>
                </c:pt>
                <c:pt idx="14">
                  <c:v>11.343858381453899</c:v>
                </c:pt>
                <c:pt idx="15">
                  <c:v>11.104445794371033</c:v>
                </c:pt>
                <c:pt idx="16">
                  <c:v>10.802252005882503</c:v>
                </c:pt>
                <c:pt idx="17">
                  <c:v>10.482214857660104</c:v>
                </c:pt>
                <c:pt idx="18">
                  <c:v>10.186408297920504</c:v>
                </c:pt>
                <c:pt idx="19">
                  <c:v>9.9380884402613958</c:v>
                </c:pt>
                <c:pt idx="20">
                  <c:v>9.7423892859816377</c:v>
                </c:pt>
                <c:pt idx="21">
                  <c:v>9.5882318899442893</c:v>
                </c:pt>
                <c:pt idx="22">
                  <c:v>9.4473293384028469</c:v>
                </c:pt>
                <c:pt idx="23">
                  <c:v>9.2680296303025358</c:v>
                </c:pt>
                <c:pt idx="24">
                  <c:v>8.9858406020737007</c:v>
                </c:pt>
                <c:pt idx="25">
                  <c:v>8.5470629753040246</c:v>
                </c:pt>
                <c:pt idx="26">
                  <c:v>7.9268498074232019</c:v>
                </c:pt>
                <c:pt idx="27">
                  <c:v>7.143440441521002</c:v>
                </c:pt>
                <c:pt idx="28">
                  <c:v>6.2541594610157345</c:v>
                </c:pt>
                <c:pt idx="29">
                  <c:v>5.3382600796171626</c:v>
                </c:pt>
                <c:pt idx="30">
                  <c:v>4.463342772866965</c:v>
                </c:pt>
                <c:pt idx="31">
                  <c:v>3.6695310269241372</c:v>
                </c:pt>
                <c:pt idx="32">
                  <c:v>2.9761351412608588</c:v>
                </c:pt>
                <c:pt idx="33">
                  <c:v>2.390445047354032</c:v>
                </c:pt>
                <c:pt idx="34">
                  <c:v>1.921881959074432</c:v>
                </c:pt>
                <c:pt idx="35">
                  <c:v>1.5792070496587307</c:v>
                </c:pt>
                <c:pt idx="36">
                  <c:v>1.3763139690577655</c:v>
                </c:pt>
                <c:pt idx="37">
                  <c:v>1.3282807368729705</c:v>
                </c:pt>
                <c:pt idx="38">
                  <c:v>1.4375661081963411</c:v>
                </c:pt>
                <c:pt idx="39">
                  <c:v>1.6816445928687223</c:v>
                </c:pt>
                <c:pt idx="40">
                  <c:v>2.0026204488222308</c:v>
                </c:pt>
                <c:pt idx="41">
                  <c:v>2.311082572056955</c:v>
                </c:pt>
                <c:pt idx="42">
                  <c:v>2.5267559102477417</c:v>
                </c:pt>
                <c:pt idx="43">
                  <c:v>2.5955961665241349</c:v>
                </c:pt>
                <c:pt idx="44">
                  <c:v>2.5056382720598984</c:v>
                </c:pt>
                <c:pt idx="45">
                  <c:v>2.288723995485852</c:v>
                </c:pt>
                <c:pt idx="46">
                  <c:v>2.0187078916432131</c:v>
                </c:pt>
                <c:pt idx="47">
                  <c:v>1.7713586033752564</c:v>
                </c:pt>
                <c:pt idx="48">
                  <c:v>1.6060803938356374</c:v>
                </c:pt>
                <c:pt idx="49">
                  <c:v>1.5702487723168661</c:v>
                </c:pt>
                <c:pt idx="50">
                  <c:v>1.7086951911704604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-8.926955646142174</c:v>
                </c:pt>
                <c:pt idx="1">
                  <c:v>-8.4831695958099385</c:v>
                </c:pt>
                <c:pt idx="2">
                  <c:v>-7.8788643808738739</c:v>
                </c:pt>
                <c:pt idx="3">
                  <c:v>-7.1338814916999915</c:v>
                </c:pt>
                <c:pt idx="4">
                  <c:v>-6.2940155302670595</c:v>
                </c:pt>
                <c:pt idx="5">
                  <c:v>-5.4283903876518709</c:v>
                </c:pt>
                <c:pt idx="6">
                  <c:v>-4.5933249791061188</c:v>
                </c:pt>
                <c:pt idx="7">
                  <c:v>-3.8241922484733055</c:v>
                </c:pt>
                <c:pt idx="8">
                  <c:v>-3.1483450864127609</c:v>
                </c:pt>
                <c:pt idx="9">
                  <c:v>-2.5676035787994995</c:v>
                </c:pt>
                <c:pt idx="10">
                  <c:v>-2.0844209856349054</c:v>
                </c:pt>
                <c:pt idx="11">
                  <c:v>-1.7079823759783685</c:v>
                </c:pt>
                <c:pt idx="12">
                  <c:v>-1.4556768297745861</c:v>
                </c:pt>
                <c:pt idx="13">
                  <c:v>-1.3339283298716806</c:v>
                </c:pt>
                <c:pt idx="14">
                  <c:v>-1.3514765392531296</c:v>
                </c:pt>
                <c:pt idx="15">
                  <c:v>-1.5116379015059562</c:v>
                </c:pt>
                <c:pt idx="16">
                  <c:v>-1.7744057206692183</c:v>
                </c:pt>
                <c:pt idx="17">
                  <c:v>-2.0811553435510208</c:v>
                </c:pt>
                <c:pt idx="18">
                  <c:v>-2.3638983002484708</c:v>
                </c:pt>
                <c:pt idx="19">
                  <c:v>-2.5456776956778597</c:v>
                </c:pt>
                <c:pt idx="20">
                  <c:v>-2.5927792882310055</c:v>
                </c:pt>
                <c:pt idx="21">
                  <c:v>-2.5014219311197352</c:v>
                </c:pt>
                <c:pt idx="22">
                  <c:v>-2.2967199620264873</c:v>
                </c:pt>
                <c:pt idx="23">
                  <c:v>-2.0427770868987083</c:v>
                </c:pt>
                <c:pt idx="24">
                  <c:v>-1.8025562073045349</c:v>
                </c:pt>
                <c:pt idx="25">
                  <c:v>-1.6254219516964936</c:v>
                </c:pt>
                <c:pt idx="26">
                  <c:v>-1.5650661747566328</c:v>
                </c:pt>
                <c:pt idx="27">
                  <c:v>-1.6509648084293969</c:v>
                </c:pt>
                <c:pt idx="28">
                  <c:v>-1.9164971004430289</c:v>
                </c:pt>
                <c:pt idx="29">
                  <c:v>-2.387881051916108</c:v>
                </c:pt>
                <c:pt idx="30">
                  <c:v>-3.039819229843074</c:v>
                </c:pt>
                <c:pt idx="31">
                  <c:v>-3.7860205218490326</c:v>
                </c:pt>
                <c:pt idx="32">
                  <c:v>-4.5290010610390956</c:v>
                </c:pt>
                <c:pt idx="33">
                  <c:v>-5.1601765791214413</c:v>
                </c:pt>
                <c:pt idx="34">
                  <c:v>-5.6193241817618276</c:v>
                </c:pt>
                <c:pt idx="35">
                  <c:v>-5.8827422443315234</c:v>
                </c:pt>
                <c:pt idx="36">
                  <c:v>-5.9423433643085932</c:v>
                </c:pt>
                <c:pt idx="37">
                  <c:v>-5.8080533415141966</c:v>
                </c:pt>
                <c:pt idx="38">
                  <c:v>-5.5236955338705469</c:v>
                </c:pt>
                <c:pt idx="39">
                  <c:v>-5.1275596241396082</c:v>
                </c:pt>
                <c:pt idx="40">
                  <c:v>-4.6599389098920074</c:v>
                </c:pt>
                <c:pt idx="41">
                  <c:v>-4.1670630847527264</c:v>
                </c:pt>
                <c:pt idx="42">
                  <c:v>-3.6812408167576809</c:v>
                </c:pt>
                <c:pt idx="43">
                  <c:v>-3.2275182527464019</c:v>
                </c:pt>
                <c:pt idx="44">
                  <c:v>-2.8285514055092862</c:v>
                </c:pt>
                <c:pt idx="45">
                  <c:v>-2.4881097320993919</c:v>
                </c:pt>
                <c:pt idx="46">
                  <c:v>-2.2022854523579749</c:v>
                </c:pt>
                <c:pt idx="47">
                  <c:v>-1.9547971295711968</c:v>
                </c:pt>
                <c:pt idx="48">
                  <c:v>-1.705697286994228</c:v>
                </c:pt>
                <c:pt idx="49">
                  <c:v>-1.4065647945931077</c:v>
                </c:pt>
                <c:pt idx="50">
                  <c:v>-1.0109260537697657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254720"/>
        <c:axId val="194256256"/>
      </c:lineChart>
      <c:catAx>
        <c:axId val="1942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5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2562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54720"/>
        <c:crosses val="autoZero"/>
        <c:crossBetween val="between"/>
        <c:majorUnit val="10"/>
        <c:minorUnit val="2"/>
      </c:valAx>
      <c:valAx>
        <c:axId val="28770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710208"/>
        <c:crosses val="max"/>
        <c:crossBetween val="between"/>
      </c:valAx>
      <c:catAx>
        <c:axId val="2877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70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795072"/>
        <c:axId val="2877392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15.544226475384034</c:v>
                </c:pt>
                <c:pt idx="1">
                  <c:v>15.456023682921174</c:v>
                </c:pt>
                <c:pt idx="2">
                  <c:v>14.896232054560627</c:v>
                </c:pt>
                <c:pt idx="3">
                  <c:v>13.863753094515555</c:v>
                </c:pt>
                <c:pt idx="4">
                  <c:v>12.444170474675573</c:v>
                </c:pt>
                <c:pt idx="5">
                  <c:v>10.804491963177059</c:v>
                </c:pt>
                <c:pt idx="6">
                  <c:v>9.1658114422913588</c:v>
                </c:pt>
                <c:pt idx="7">
                  <c:v>7.7517373654782809</c:v>
                </c:pt>
                <c:pt idx="8">
                  <c:v>6.6945732941323843</c:v>
                </c:pt>
                <c:pt idx="9">
                  <c:v>6.0354375308865018</c:v>
                </c:pt>
                <c:pt idx="10">
                  <c:v>5.7329442006935478</c:v>
                </c:pt>
                <c:pt idx="11">
                  <c:v>5.6912764692708206</c:v>
                </c:pt>
                <c:pt idx="12">
                  <c:v>5.7953452329419655</c:v>
                </c:pt>
                <c:pt idx="13">
                  <c:v>5.9272901501425466</c:v>
                </c:pt>
                <c:pt idx="14">
                  <c:v>6.009938655503424</c:v>
                </c:pt>
                <c:pt idx="15">
                  <c:v>5.9995479848723887</c:v>
                </c:pt>
                <c:pt idx="16">
                  <c:v>5.882309893354619</c:v>
                </c:pt>
                <c:pt idx="17">
                  <c:v>5.6630861130990064</c:v>
                </c:pt>
                <c:pt idx="18">
                  <c:v>5.3574584632496602</c:v>
                </c:pt>
                <c:pt idx="19">
                  <c:v>4.9876552643466372</c:v>
                </c:pt>
                <c:pt idx="20">
                  <c:v>4.5738117201369404</c:v>
                </c:pt>
                <c:pt idx="21">
                  <c:v>4.140157797453897</c:v>
                </c:pt>
                <c:pt idx="22">
                  <c:v>3.7186342051863104</c:v>
                </c:pt>
                <c:pt idx="23">
                  <c:v>3.354980913137168</c:v>
                </c:pt>
                <c:pt idx="24">
                  <c:v>3.0961552274225554</c:v>
                </c:pt>
                <c:pt idx="25">
                  <c:v>2.9767138644081172</c:v>
                </c:pt>
                <c:pt idx="26">
                  <c:v>3.0104418468939103</c:v>
                </c:pt>
                <c:pt idx="27">
                  <c:v>3.1893837592367227</c:v>
                </c:pt>
                <c:pt idx="28">
                  <c:v>3.4976624195104025</c:v>
                </c:pt>
                <c:pt idx="29">
                  <c:v>3.9327787105308309</c:v>
                </c:pt>
                <c:pt idx="30">
                  <c:v>4.5118950631580939</c:v>
                </c:pt>
                <c:pt idx="31">
                  <c:v>5.2828449300026827</c:v>
                </c:pt>
                <c:pt idx="32">
                  <c:v>6.3060409187006714</c:v>
                </c:pt>
                <c:pt idx="33">
                  <c:v>7.6365216788165178</c:v>
                </c:pt>
                <c:pt idx="34">
                  <c:v>9.3193190518733271</c:v>
                </c:pt>
                <c:pt idx="35">
                  <c:v>11.342729941630346</c:v>
                </c:pt>
                <c:pt idx="36">
                  <c:v>13.651979592927294</c:v>
                </c:pt>
                <c:pt idx="37">
                  <c:v>16.153500551538407</c:v>
                </c:pt>
                <c:pt idx="38">
                  <c:v>18.70725323595925</c:v>
                </c:pt>
                <c:pt idx="39">
                  <c:v>21.136624849574407</c:v>
                </c:pt>
                <c:pt idx="40">
                  <c:v>23.24130556508376</c:v>
                </c:pt>
                <c:pt idx="41">
                  <c:v>24.90453716708252</c:v>
                </c:pt>
                <c:pt idx="42">
                  <c:v>26.085053035844023</c:v>
                </c:pt>
                <c:pt idx="43">
                  <c:v>26.818544046452377</c:v>
                </c:pt>
                <c:pt idx="44">
                  <c:v>27.181458258295706</c:v>
                </c:pt>
                <c:pt idx="45">
                  <c:v>27.231013256819143</c:v>
                </c:pt>
                <c:pt idx="46">
                  <c:v>26.977149449394378</c:v>
                </c:pt>
                <c:pt idx="47">
                  <c:v>26.371809653874401</c:v>
                </c:pt>
                <c:pt idx="48">
                  <c:v>25.334637535914261</c:v>
                </c:pt>
                <c:pt idx="49">
                  <c:v>23.804380486040866</c:v>
                </c:pt>
                <c:pt idx="50">
                  <c:v>21.778599461075945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-3.0593200629805533</c:v>
                </c:pt>
                <c:pt idx="1">
                  <c:v>-2.9714997515620225</c:v>
                </c:pt>
                <c:pt idx="2">
                  <c:v>-3.0187087107606634</c:v>
                </c:pt>
                <c:pt idx="3">
                  <c:v>-3.1923846428881002</c:v>
                </c:pt>
                <c:pt idx="4">
                  <c:v>-3.4827250804727981</c:v>
                </c:pt>
                <c:pt idx="5">
                  <c:v>-3.8855980322583217</c:v>
                </c:pt>
                <c:pt idx="6">
                  <c:v>-4.4115195511122645</c:v>
                </c:pt>
                <c:pt idx="7">
                  <c:v>-5.0954476219179963</c:v>
                </c:pt>
                <c:pt idx="8">
                  <c:v>-6.007035785474331</c:v>
                </c:pt>
                <c:pt idx="9">
                  <c:v>-7.1840305539028719</c:v>
                </c:pt>
                <c:pt idx="10">
                  <c:v>-8.6536090579102467</c:v>
                </c:pt>
                <c:pt idx="11">
                  <c:v>-10.431872757555938</c:v>
                </c:pt>
                <c:pt idx="12">
                  <c:v>-12.504255785416294</c:v>
                </c:pt>
                <c:pt idx="13">
                  <c:v>-14.789615783177888</c:v>
                </c:pt>
                <c:pt idx="14">
                  <c:v>-17.195372983508452</c:v>
                </c:pt>
                <c:pt idx="15">
                  <c:v>-19.584375240697391</c:v>
                </c:pt>
                <c:pt idx="16">
                  <c:v>-21.791095083950459</c:v>
                </c:pt>
                <c:pt idx="17">
                  <c:v>-23.686634456506713</c:v>
                </c:pt>
                <c:pt idx="18">
                  <c:v>-25.176863196903859</c:v>
                </c:pt>
                <c:pt idx="19">
                  <c:v>-26.207370440154207</c:v>
                </c:pt>
                <c:pt idx="20">
                  <c:v>-26.855485482005651</c:v>
                </c:pt>
                <c:pt idx="21">
                  <c:v>-27.184272083822151</c:v>
                </c:pt>
                <c:pt idx="22">
                  <c:v>-27.232023581523201</c:v>
                </c:pt>
                <c:pt idx="23">
                  <c:v>-27.009636849156717</c:v>
                </c:pt>
                <c:pt idx="24">
                  <c:v>-26.485381428410715</c:v>
                </c:pt>
                <c:pt idx="25">
                  <c:v>-25.595597744771254</c:v>
                </c:pt>
                <c:pt idx="26">
                  <c:v>-24.236966296534579</c:v>
                </c:pt>
                <c:pt idx="27">
                  <c:v>-22.438189761648736</c:v>
                </c:pt>
                <c:pt idx="28">
                  <c:v>-20.251267814952318</c:v>
                </c:pt>
                <c:pt idx="29">
                  <c:v>-17.782125967182555</c:v>
                </c:pt>
                <c:pt idx="30">
                  <c:v>-15.210203225288573</c:v>
                </c:pt>
                <c:pt idx="31">
                  <c:v>-12.70694150665534</c:v>
                </c:pt>
                <c:pt idx="32">
                  <c:v>-10.396545308956446</c:v>
                </c:pt>
                <c:pt idx="33">
                  <c:v>-8.3866697169828921</c:v>
                </c:pt>
                <c:pt idx="34">
                  <c:v>-6.6898320895788999</c:v>
                </c:pt>
                <c:pt idx="35">
                  <c:v>-5.2890722733137556</c:v>
                </c:pt>
                <c:pt idx="36">
                  <c:v>-4.1458041014743978</c:v>
                </c:pt>
                <c:pt idx="37">
                  <c:v>-3.1828729616455527</c:v>
                </c:pt>
                <c:pt idx="38">
                  <c:v>-2.2934199389064656</c:v>
                </c:pt>
                <c:pt idx="39">
                  <c:v>-1.3968215500750043</c:v>
                </c:pt>
                <c:pt idx="40">
                  <c:v>-0.43304058476441232</c:v>
                </c:pt>
                <c:pt idx="41">
                  <c:v>0.60355773670649104</c:v>
                </c:pt>
                <c:pt idx="42">
                  <c:v>1.6820143953442286</c:v>
                </c:pt>
                <c:pt idx="43">
                  <c:v>2.762643141680043</c:v>
                </c:pt>
                <c:pt idx="44">
                  <c:v>3.8084577752887645</c:v>
                </c:pt>
                <c:pt idx="45">
                  <c:v>4.8005161150717761</c:v>
                </c:pt>
                <c:pt idx="46">
                  <c:v>5.7117466671287174</c:v>
                </c:pt>
                <c:pt idx="47">
                  <c:v>6.4740431019894231</c:v>
                </c:pt>
                <c:pt idx="48">
                  <c:v>6.9730963560362378</c:v>
                </c:pt>
                <c:pt idx="49">
                  <c:v>7.088166617738084</c:v>
                </c:pt>
                <c:pt idx="50">
                  <c:v>6.7036518047881843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288256"/>
        <c:axId val="194290048"/>
      </c:lineChart>
      <c:catAx>
        <c:axId val="1942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9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290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88256"/>
        <c:crosses val="autoZero"/>
        <c:crossBetween val="between"/>
        <c:majorUnit val="10"/>
        <c:minorUnit val="2"/>
      </c:valAx>
      <c:valAx>
        <c:axId val="28773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795072"/>
        <c:crosses val="max"/>
        <c:crossBetween val="between"/>
      </c:valAx>
      <c:catAx>
        <c:axId val="2877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73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46112"/>
        <c:axId val="3199438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60064"/>
        <c:axId val="318411520"/>
      </c:lineChart>
      <c:catAx>
        <c:axId val="3171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1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411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60064"/>
        <c:crosses val="autoZero"/>
        <c:crossBetween val="between"/>
        <c:majorUnit val="0.1"/>
      </c:valAx>
      <c:valAx>
        <c:axId val="31994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46112"/>
        <c:crosses val="max"/>
        <c:crossBetween val="between"/>
      </c:valAx>
      <c:catAx>
        <c:axId val="31994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4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72864"/>
        <c:axId val="3199564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778496"/>
        <c:axId val="330780032"/>
      </c:lineChart>
      <c:catAx>
        <c:axId val="3307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78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780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778496"/>
        <c:crosses val="autoZero"/>
        <c:crossBetween val="between"/>
        <c:majorUnit val="0.1"/>
      </c:valAx>
      <c:valAx>
        <c:axId val="31995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72864"/>
        <c:crosses val="max"/>
        <c:crossBetween val="between"/>
      </c:valAx>
      <c:catAx>
        <c:axId val="31997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5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39264"/>
        <c:axId val="3200860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681856"/>
        <c:axId val="192844544"/>
      </c:lineChart>
      <c:catAx>
        <c:axId val="3386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4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445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681856"/>
        <c:crosses val="autoZero"/>
        <c:crossBetween val="between"/>
        <c:majorUnit val="0.5"/>
      </c:valAx>
      <c:valAx>
        <c:axId val="32008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39264"/>
        <c:crosses val="max"/>
        <c:crossBetween val="between"/>
      </c:valAx>
      <c:catAx>
        <c:axId val="3201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8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62432"/>
        <c:axId val="3201597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81024"/>
        <c:axId val="192882560"/>
      </c:lineChart>
      <c:catAx>
        <c:axId val="1928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8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82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81024"/>
        <c:crosses val="autoZero"/>
        <c:crossBetween val="between"/>
        <c:majorUnit val="0.1"/>
      </c:valAx>
      <c:valAx>
        <c:axId val="32015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62432"/>
        <c:crosses val="max"/>
        <c:crossBetween val="between"/>
      </c:valAx>
      <c:catAx>
        <c:axId val="3201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5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57120"/>
        <c:axId val="3203530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012864"/>
        <c:axId val="193014400"/>
      </c:lineChart>
      <c:catAx>
        <c:axId val="1930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1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144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12864"/>
        <c:crosses val="autoZero"/>
        <c:crossBetween val="between"/>
        <c:majorUnit val="0.25"/>
      </c:valAx>
      <c:valAx>
        <c:axId val="32035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57120"/>
        <c:crosses val="max"/>
        <c:crossBetween val="between"/>
      </c:valAx>
      <c:catAx>
        <c:axId val="32035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5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98688"/>
        <c:axId val="3203594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087360"/>
        <c:axId val="193088896"/>
      </c:lineChart>
      <c:catAx>
        <c:axId val="1930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8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888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87360"/>
        <c:crosses val="autoZero"/>
        <c:crossBetween val="between"/>
        <c:majorUnit val="0.25"/>
        <c:minorUnit val="0.04"/>
      </c:valAx>
      <c:valAx>
        <c:axId val="32035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98688"/>
        <c:crosses val="max"/>
        <c:crossBetween val="between"/>
      </c:valAx>
      <c:catAx>
        <c:axId val="32049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5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79456"/>
        <c:axId val="3205642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108608"/>
        <c:axId val="193114496"/>
      </c:lineChart>
      <c:catAx>
        <c:axId val="1931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1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14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08608"/>
        <c:crosses val="autoZero"/>
        <c:crossBetween val="between"/>
        <c:majorUnit val="0.2"/>
        <c:minorUnit val="0.01"/>
      </c:valAx>
      <c:valAx>
        <c:axId val="32056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79456"/>
        <c:crosses val="max"/>
        <c:crossBetween val="between"/>
      </c:valAx>
      <c:catAx>
        <c:axId val="32057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6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876160"/>
        <c:axId val="1968728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9.5661247486719247</c:v>
                </c:pt>
                <c:pt idx="1">
                  <c:v>10.111781094611617</c:v>
                </c:pt>
                <c:pt idx="2">
                  <c:v>10.670328443889598</c:v>
                </c:pt>
                <c:pt idx="3">
                  <c:v>11.311226630865912</c:v>
                </c:pt>
                <c:pt idx="4">
                  <c:v>11.978414871550246</c:v>
                </c:pt>
                <c:pt idx="5">
                  <c:v>12.577942698454658</c:v>
                </c:pt>
                <c:pt idx="6">
                  <c:v>13.007521178865996</c:v>
                </c:pt>
                <c:pt idx="7">
                  <c:v>13.02276035383888</c:v>
                </c:pt>
                <c:pt idx="8">
                  <c:v>12.419871742324792</c:v>
                </c:pt>
                <c:pt idx="9">
                  <c:v>11.385916146273562</c:v>
                </c:pt>
                <c:pt idx="10">
                  <c:v>10.50646991999227</c:v>
                </c:pt>
                <c:pt idx="11">
                  <c:v>10.312897044421968</c:v>
                </c:pt>
                <c:pt idx="12">
                  <c:v>10.793160168104453</c:v>
                </c:pt>
                <c:pt idx="13">
                  <c:v>11.378777288141027</c:v>
                </c:pt>
                <c:pt idx="14">
                  <c:v>11.657607612457642</c:v>
                </c:pt>
                <c:pt idx="15">
                  <c:v>11.534748356085208</c:v>
                </c:pt>
                <c:pt idx="16">
                  <c:v>11.155662775445476</c:v>
                </c:pt>
                <c:pt idx="17">
                  <c:v>10.803132397726127</c:v>
                </c:pt>
                <c:pt idx="18">
                  <c:v>10.714329354203841</c:v>
                </c:pt>
                <c:pt idx="19">
                  <c:v>10.899007670866929</c:v>
                </c:pt>
                <c:pt idx="20">
                  <c:v>11.234917462048999</c:v>
                </c:pt>
                <c:pt idx="21">
                  <c:v>11.509916978327798</c:v>
                </c:pt>
                <c:pt idx="22">
                  <c:v>11.490499590695014</c:v>
                </c:pt>
                <c:pt idx="23">
                  <c:v>11.055492116138433</c:v>
                </c:pt>
                <c:pt idx="24">
                  <c:v>10.342483028719496</c:v>
                </c:pt>
                <c:pt idx="25">
                  <c:v>9.5701347440021909</c:v>
                </c:pt>
                <c:pt idx="26">
                  <c:v>8.8820844774865453</c:v>
                </c:pt>
                <c:pt idx="27">
                  <c:v>8.2848754844753589</c:v>
                </c:pt>
                <c:pt idx="28">
                  <c:v>7.655992548001902</c:v>
                </c:pt>
                <c:pt idx="29">
                  <c:v>6.8255149046385046</c:v>
                </c:pt>
                <c:pt idx="30">
                  <c:v>5.7547835951113768</c:v>
                </c:pt>
                <c:pt idx="31">
                  <c:v>4.5455234009916428</c:v>
                </c:pt>
                <c:pt idx="32">
                  <c:v>3.3726760737337145</c:v>
                </c:pt>
                <c:pt idx="33">
                  <c:v>2.385224518225189</c:v>
                </c:pt>
                <c:pt idx="34">
                  <c:v>1.6338715452586925</c:v>
                </c:pt>
                <c:pt idx="35">
                  <c:v>1.0248329093764101</c:v>
                </c:pt>
                <c:pt idx="36">
                  <c:v>0.4107412415354133</c:v>
                </c:pt>
                <c:pt idx="37">
                  <c:v>-0.31905442122179295</c:v>
                </c:pt>
                <c:pt idx="38">
                  <c:v>-1.1606127633924945</c:v>
                </c:pt>
                <c:pt idx="39">
                  <c:v>-1.9366859350436847</c:v>
                </c:pt>
                <c:pt idx="40">
                  <c:v>-2.2824160215980602</c:v>
                </c:pt>
                <c:pt idx="41">
                  <c:v>-1.8687885235432422</c:v>
                </c:pt>
                <c:pt idx="42">
                  <c:v>-0.5640883467858534</c:v>
                </c:pt>
                <c:pt idx="43">
                  <c:v>1.4094116626050499</c:v>
                </c:pt>
                <c:pt idx="44">
                  <c:v>3.4900431609240448</c:v>
                </c:pt>
                <c:pt idx="45">
                  <c:v>5.0129157972006935</c:v>
                </c:pt>
                <c:pt idx="46">
                  <c:v>5.6761842327731289</c:v>
                </c:pt>
                <c:pt idx="47">
                  <c:v>5.7459244063212358</c:v>
                </c:pt>
                <c:pt idx="48">
                  <c:v>5.7687125719560637</c:v>
                </c:pt>
                <c:pt idx="49">
                  <c:v>6.2309114640319585</c:v>
                </c:pt>
                <c:pt idx="50">
                  <c:v>7.2871040660503832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9.3571832855457249</c:v>
                </c:pt>
                <c:pt idx="1">
                  <c:v>10.472810403373398</c:v>
                </c:pt>
                <c:pt idx="2">
                  <c:v>11.438044851765548</c:v>
                </c:pt>
                <c:pt idx="3">
                  <c:v>12.100043171670267</c:v>
                </c:pt>
                <c:pt idx="4">
                  <c:v>12.382643768252484</c:v>
                </c:pt>
                <c:pt idx="5">
                  <c:v>12.390724122009752</c:v>
                </c:pt>
                <c:pt idx="6">
                  <c:v>12.25275602878977</c:v>
                </c:pt>
                <c:pt idx="7">
                  <c:v>12.004836360282589</c:v>
                </c:pt>
                <c:pt idx="8">
                  <c:v>11.67648475440385</c:v>
                </c:pt>
                <c:pt idx="9">
                  <c:v>11.396257382643768</c:v>
                </c:pt>
                <c:pt idx="10">
                  <c:v>11.31680511134558</c:v>
                </c:pt>
                <c:pt idx="11">
                  <c:v>11.556031774594709</c:v>
                </c:pt>
                <c:pt idx="12">
                  <c:v>12.112321417520544</c:v>
                </c:pt>
                <c:pt idx="13">
                  <c:v>12.818157584058769</c:v>
                </c:pt>
                <c:pt idx="14">
                  <c:v>13.482360880408756</c:v>
                </c:pt>
                <c:pt idx="15">
                  <c:v>13.915514435338945</c:v>
                </c:pt>
                <c:pt idx="16">
                  <c:v>14.061567387849948</c:v>
                </c:pt>
                <c:pt idx="17">
                  <c:v>13.996539157705783</c:v>
                </c:pt>
                <c:pt idx="18">
                  <c:v>13.864303787886424</c:v>
                </c:pt>
                <c:pt idx="19">
                  <c:v>13.829007986297809</c:v>
                </c:pt>
                <c:pt idx="20">
                  <c:v>13.941648238234205</c:v>
                </c:pt>
                <c:pt idx="21">
                  <c:v>14.16647813980193</c:v>
                </c:pt>
                <c:pt idx="22">
                  <c:v>14.420218602254403</c:v>
                </c:pt>
                <c:pt idx="23">
                  <c:v>14.616301275090477</c:v>
                </c:pt>
                <c:pt idx="24">
                  <c:v>14.733000783912891</c:v>
                </c:pt>
                <c:pt idx="25">
                  <c:v>14.801001148396439</c:v>
                </c:pt>
                <c:pt idx="26">
                  <c:v>14.869441729547445</c:v>
                </c:pt>
                <c:pt idx="27">
                  <c:v>14.926490107227343</c:v>
                </c:pt>
                <c:pt idx="28">
                  <c:v>14.892716302772916</c:v>
                </c:pt>
                <c:pt idx="29">
                  <c:v>14.662960615033498</c:v>
                </c:pt>
                <c:pt idx="30">
                  <c:v>14.196642864374072</c:v>
                </c:pt>
                <c:pt idx="31">
                  <c:v>13.559455475694975</c:v>
                </c:pt>
                <c:pt idx="32">
                  <c:v>12.822710664177258</c:v>
                </c:pt>
                <c:pt idx="33">
                  <c:v>12.010081235678573</c:v>
                </c:pt>
                <c:pt idx="34">
                  <c:v>11.095212613804863</c:v>
                </c:pt>
                <c:pt idx="35">
                  <c:v>10.055198687520772</c:v>
                </c:pt>
                <c:pt idx="36">
                  <c:v>8.9284637075611588</c:v>
                </c:pt>
                <c:pt idx="37">
                  <c:v>7.8408624411345249</c:v>
                </c:pt>
                <c:pt idx="38">
                  <c:v>6.8705316470513722</c:v>
                </c:pt>
                <c:pt idx="39">
                  <c:v>6.0052083937374015</c:v>
                </c:pt>
                <c:pt idx="40">
                  <c:v>5.2249054110781055</c:v>
                </c:pt>
                <c:pt idx="41">
                  <c:v>4.5794759514084511</c:v>
                </c:pt>
                <c:pt idx="42">
                  <c:v>4.168547356409686</c:v>
                </c:pt>
                <c:pt idx="43">
                  <c:v>4.1218080683074589</c:v>
                </c:pt>
                <c:pt idx="44">
                  <c:v>4.5772660927500368</c:v>
                </c:pt>
                <c:pt idx="45">
                  <c:v>5.4454143017375758</c:v>
                </c:pt>
                <c:pt idx="46">
                  <c:v>6.5224124332178555</c:v>
                </c:pt>
                <c:pt idx="47">
                  <c:v>7.5452112008849834</c:v>
                </c:pt>
                <c:pt idx="48">
                  <c:v>8.3555689241557687</c:v>
                </c:pt>
                <c:pt idx="49">
                  <c:v>8.9802189696169599</c:v>
                </c:pt>
                <c:pt idx="50">
                  <c:v>9.512347254241833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684224"/>
        <c:axId val="193685760"/>
      </c:lineChart>
      <c:catAx>
        <c:axId val="1936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857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3685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84224"/>
        <c:crosses val="autoZero"/>
        <c:crossBetween val="between"/>
        <c:majorUnit val="10"/>
        <c:minorUnit val="2"/>
      </c:valAx>
      <c:valAx>
        <c:axId val="19687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876160"/>
        <c:crosses val="max"/>
        <c:crossBetween val="between"/>
      </c:valAx>
      <c:catAx>
        <c:axId val="1968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7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07968"/>
        <c:axId val="3205809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282048"/>
        <c:axId val="193283584"/>
      </c:lineChart>
      <c:catAx>
        <c:axId val="1932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8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835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82048"/>
        <c:crosses val="autoZero"/>
        <c:crossBetween val="between"/>
        <c:majorUnit val="1"/>
        <c:minorUnit val="0.1"/>
      </c:valAx>
      <c:valAx>
        <c:axId val="3205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07968"/>
        <c:crosses val="max"/>
        <c:crossBetween val="between"/>
      </c:valAx>
      <c:catAx>
        <c:axId val="32070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07136"/>
        <c:axId val="3207276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336064"/>
        <c:axId val="193337600"/>
      </c:lineChart>
      <c:catAx>
        <c:axId val="1933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3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376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36064"/>
        <c:crosses val="autoZero"/>
        <c:crossBetween val="between"/>
        <c:majorUnit val="1"/>
        <c:minorUnit val="0.1"/>
      </c:valAx>
      <c:valAx>
        <c:axId val="32072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07136"/>
        <c:crosses val="max"/>
        <c:crossBetween val="between"/>
      </c:valAx>
      <c:catAx>
        <c:axId val="32090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2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46464"/>
        <c:axId val="1999865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409792"/>
        <c:axId val="193411328"/>
      </c:lineChart>
      <c:catAx>
        <c:axId val="1934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113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09792"/>
        <c:crosses val="autoZero"/>
        <c:crossBetween val="between"/>
        <c:majorUnit val="0.5"/>
      </c:valAx>
      <c:valAx>
        <c:axId val="19998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46464"/>
        <c:crosses val="max"/>
        <c:crossBetween val="between"/>
      </c:valAx>
      <c:catAx>
        <c:axId val="20004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98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180096"/>
        <c:axId val="2001537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472384"/>
        <c:axId val="193473920"/>
      </c:lineChart>
      <c:catAx>
        <c:axId val="1934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7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739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72384"/>
        <c:crosses val="autoZero"/>
        <c:crossBetween val="between"/>
        <c:majorUnit val="0.5"/>
      </c:valAx>
      <c:valAx>
        <c:axId val="20015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180096"/>
        <c:crosses val="max"/>
        <c:crossBetween val="between"/>
      </c:valAx>
      <c:catAx>
        <c:axId val="20018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5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02912"/>
        <c:axId val="2001898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505920"/>
        <c:axId val="193536384"/>
      </c:lineChart>
      <c:catAx>
        <c:axId val="1935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3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36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05920"/>
        <c:crosses val="autoZero"/>
        <c:crossBetween val="between"/>
        <c:majorUnit val="0.5"/>
      </c:valAx>
      <c:valAx>
        <c:axId val="20018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02912"/>
        <c:crosses val="max"/>
        <c:crossBetween val="between"/>
      </c:valAx>
      <c:catAx>
        <c:axId val="33050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8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015104"/>
        <c:axId val="203951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417984"/>
        <c:axId val="193419520"/>
      </c:lineChart>
      <c:catAx>
        <c:axId val="1934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19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7984"/>
        <c:crosses val="autoZero"/>
        <c:crossBetween val="between"/>
      </c:valAx>
      <c:valAx>
        <c:axId val="20395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015104"/>
        <c:crosses val="max"/>
        <c:crossBetween val="between"/>
      </c:valAx>
      <c:catAx>
        <c:axId val="20401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5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071680"/>
        <c:axId val="204019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356928"/>
        <c:axId val="195694592"/>
      </c:lineChart>
      <c:catAx>
        <c:axId val="1953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9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9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56928"/>
        <c:crosses val="autoZero"/>
        <c:crossBetween val="between"/>
      </c:valAx>
      <c:valAx>
        <c:axId val="20401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071680"/>
        <c:crosses val="max"/>
        <c:crossBetween val="between"/>
      </c:valAx>
      <c:catAx>
        <c:axId val="2040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1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532096"/>
        <c:axId val="240529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617664"/>
        <c:axId val="236037632"/>
      </c:lineChart>
      <c:catAx>
        <c:axId val="2356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3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37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7664"/>
        <c:crosses val="autoZero"/>
        <c:crossBetween val="between"/>
      </c:valAx>
      <c:valAx>
        <c:axId val="24052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532096"/>
        <c:crosses val="max"/>
        <c:crossBetween val="between"/>
      </c:valAx>
      <c:catAx>
        <c:axId val="24053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52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897792"/>
        <c:axId val="256843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613312"/>
        <c:axId val="287614848"/>
      </c:lineChart>
      <c:catAx>
        <c:axId val="2876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1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614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13312"/>
        <c:crosses val="autoZero"/>
        <c:crossBetween val="between"/>
      </c:valAx>
      <c:valAx>
        <c:axId val="25684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897792"/>
        <c:crosses val="max"/>
        <c:crossBetween val="between"/>
      </c:valAx>
      <c:catAx>
        <c:axId val="25689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84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984960"/>
        <c:axId val="256900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676288"/>
        <c:axId val="287680000"/>
      </c:lineChart>
      <c:catAx>
        <c:axId val="2876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8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68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76288"/>
        <c:crosses val="autoZero"/>
        <c:crossBetween val="between"/>
      </c:valAx>
      <c:valAx>
        <c:axId val="25690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984960"/>
        <c:crosses val="max"/>
        <c:crossBetween val="between"/>
      </c:valAx>
      <c:catAx>
        <c:axId val="25698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90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07776"/>
        <c:axId val="1969052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29.929772829778013</c:v>
                </c:pt>
                <c:pt idx="1">
                  <c:v>26.819443309860624</c:v>
                </c:pt>
                <c:pt idx="2">
                  <c:v>24.700495925819805</c:v>
                </c:pt>
                <c:pt idx="3">
                  <c:v>24.765460418481663</c:v>
                </c:pt>
                <c:pt idx="4">
                  <c:v>26.960877583496206</c:v>
                </c:pt>
                <c:pt idx="5">
                  <c:v>29.223816260992148</c:v>
                </c:pt>
                <c:pt idx="6">
                  <c:v>28.926751513762397</c:v>
                </c:pt>
                <c:pt idx="7">
                  <c:v>25.630954695850178</c:v>
                </c:pt>
                <c:pt idx="8">
                  <c:v>21.330483162901597</c:v>
                </c:pt>
                <c:pt idx="9">
                  <c:v>17.994356585759306</c:v>
                </c:pt>
                <c:pt idx="10">
                  <c:v>16.482095423455938</c:v>
                </c:pt>
                <c:pt idx="11">
                  <c:v>16.952800077446959</c:v>
                </c:pt>
                <c:pt idx="12">
                  <c:v>19.079627591377754</c:v>
                </c:pt>
                <c:pt idx="13">
                  <c:v>21.194698948500683</c:v>
                </c:pt>
                <c:pt idx="14">
                  <c:v>21.494078237222364</c:v>
                </c:pt>
                <c:pt idx="15">
                  <c:v>19.674557659212166</c:v>
                </c:pt>
                <c:pt idx="16">
                  <c:v>17.40137736479322</c:v>
                </c:pt>
                <c:pt idx="17">
                  <c:v>17.015646881944168</c:v>
                </c:pt>
                <c:pt idx="18">
                  <c:v>19.32676092874738</c:v>
                </c:pt>
                <c:pt idx="19">
                  <c:v>22.81707997827651</c:v>
                </c:pt>
                <c:pt idx="20">
                  <c:v>25.488192278810544</c:v>
                </c:pt>
                <c:pt idx="21">
                  <c:v>26.265459568893029</c:v>
                </c:pt>
                <c:pt idx="22">
                  <c:v>25.45554989206612</c:v>
                </c:pt>
                <c:pt idx="23">
                  <c:v>24.29575303517418</c:v>
                </c:pt>
                <c:pt idx="24">
                  <c:v>24.039150546543866</c:v>
                </c:pt>
                <c:pt idx="25">
                  <c:v>25.017886138814269</c:v>
                </c:pt>
                <c:pt idx="26">
                  <c:v>26.604505564238345</c:v>
                </c:pt>
                <c:pt idx="27">
                  <c:v>27.830612665785104</c:v>
                </c:pt>
                <c:pt idx="28">
                  <c:v>28.321716149883795</c:v>
                </c:pt>
                <c:pt idx="29">
                  <c:v>28.507956195344207</c:v>
                </c:pt>
                <c:pt idx="30">
                  <c:v>28.709777582190799</c:v>
                </c:pt>
                <c:pt idx="31">
                  <c:v>28.622137727859414</c:v>
                </c:pt>
                <c:pt idx="32">
                  <c:v>27.722780673970227</c:v>
                </c:pt>
                <c:pt idx="33">
                  <c:v>25.826017968352666</c:v>
                </c:pt>
                <c:pt idx="34">
                  <c:v>23.418149426055365</c:v>
                </c:pt>
                <c:pt idx="35">
                  <c:v>21.561750890775407</c:v>
                </c:pt>
                <c:pt idx="36">
                  <c:v>21.083736664292914</c:v>
                </c:pt>
                <c:pt idx="37">
                  <c:v>22.214253724236247</c:v>
                </c:pt>
                <c:pt idx="38">
                  <c:v>24.63478512862606</c:v>
                </c:pt>
                <c:pt idx="39">
                  <c:v>27.730176060472584</c:v>
                </c:pt>
                <c:pt idx="40">
                  <c:v>30.803638848348978</c:v>
                </c:pt>
                <c:pt idx="41">
                  <c:v>33.287193952086646</c:v>
                </c:pt>
                <c:pt idx="42">
                  <c:v>34.8295932631437</c:v>
                </c:pt>
                <c:pt idx="43">
                  <c:v>35.375198327368715</c:v>
                </c:pt>
                <c:pt idx="44">
                  <c:v>35.257234941014495</c:v>
                </c:pt>
                <c:pt idx="45">
                  <c:v>35.023790099474979</c:v>
                </c:pt>
                <c:pt idx="46">
                  <c:v>34.815284101937756</c:v>
                </c:pt>
                <c:pt idx="47">
                  <c:v>33.981411092336543</c:v>
                </c:pt>
                <c:pt idx="48">
                  <c:v>31.695440983341818</c:v>
                </c:pt>
                <c:pt idx="49">
                  <c:v>27.978166473554033</c:v>
                </c:pt>
                <c:pt idx="50">
                  <c:v>24.443047718561282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7.4987494303142617</c:v>
                </c:pt>
                <c:pt idx="1">
                  <c:v>7.8003375130149681</c:v>
                </c:pt>
                <c:pt idx="2">
                  <c:v>9.0939372809110903</c:v>
                </c:pt>
                <c:pt idx="3">
                  <c:v>10.961869671599443</c:v>
                </c:pt>
                <c:pt idx="4">
                  <c:v>12.321979077166276</c:v>
                </c:pt>
                <c:pt idx="5">
                  <c:v>11.947331378858262</c:v>
                </c:pt>
                <c:pt idx="6">
                  <c:v>9.8273289527973624</c:v>
                </c:pt>
                <c:pt idx="7">
                  <c:v>6.818792343793497</c:v>
                </c:pt>
                <c:pt idx="8">
                  <c:v>4.154099201336563</c:v>
                </c:pt>
                <c:pt idx="9">
                  <c:v>2.485459088102052</c:v>
                </c:pt>
                <c:pt idx="10">
                  <c:v>1.8627415874558177</c:v>
                </c:pt>
                <c:pt idx="11">
                  <c:v>2.146028957757701</c:v>
                </c:pt>
                <c:pt idx="12">
                  <c:v>3.095243700586368</c:v>
                </c:pt>
                <c:pt idx="13">
                  <c:v>4.3530347860637226</c:v>
                </c:pt>
                <c:pt idx="14">
                  <c:v>5.5280586366861693</c:v>
                </c:pt>
                <c:pt idx="15">
                  <c:v>6.1409268102389474</c:v>
                </c:pt>
                <c:pt idx="16">
                  <c:v>6.1016892754806538</c:v>
                </c:pt>
                <c:pt idx="17">
                  <c:v>5.8706269288682957</c:v>
                </c:pt>
                <c:pt idx="18">
                  <c:v>6.1144685740582903</c:v>
                </c:pt>
                <c:pt idx="19">
                  <c:v>7.2608961810770882</c:v>
                </c:pt>
                <c:pt idx="20">
                  <c:v>8.8922855447000089</c:v>
                </c:pt>
                <c:pt idx="21">
                  <c:v>10.290111379832505</c:v>
                </c:pt>
                <c:pt idx="22">
                  <c:v>10.73707414531842</c:v>
                </c:pt>
                <c:pt idx="23">
                  <c:v>10.153315860280431</c:v>
                </c:pt>
                <c:pt idx="24">
                  <c:v>9.1208014108798512</c:v>
                </c:pt>
                <c:pt idx="25">
                  <c:v>8.3902701170138716</c:v>
                </c:pt>
                <c:pt idx="26">
                  <c:v>8.7050520063166594</c:v>
                </c:pt>
                <c:pt idx="27">
                  <c:v>10.152401141767953</c:v>
                </c:pt>
                <c:pt idx="28">
                  <c:v>12.496239591274581</c:v>
                </c:pt>
                <c:pt idx="29">
                  <c:v>15.242422120122999</c:v>
                </c:pt>
                <c:pt idx="30">
                  <c:v>17.713526698204529</c:v>
                </c:pt>
                <c:pt idx="31">
                  <c:v>19.434156951835362</c:v>
                </c:pt>
                <c:pt idx="32">
                  <c:v>20.208749632418929</c:v>
                </c:pt>
                <c:pt idx="33">
                  <c:v>20.154882872736863</c:v>
                </c:pt>
                <c:pt idx="34">
                  <c:v>19.718286952919136</c:v>
                </c:pt>
                <c:pt idx="35">
                  <c:v>18.961450757648716</c:v>
                </c:pt>
                <c:pt idx="36">
                  <c:v>17.435043533774419</c:v>
                </c:pt>
                <c:pt idx="37">
                  <c:v>14.523967160358509</c:v>
                </c:pt>
                <c:pt idx="38">
                  <c:v>10.51812302420382</c:v>
                </c:pt>
                <c:pt idx="39">
                  <c:v>6.4969683285487365</c:v>
                </c:pt>
                <c:pt idx="40">
                  <c:v>4.189414799272698</c:v>
                </c:pt>
                <c:pt idx="41">
                  <c:v>4.4618765200629973</c:v>
                </c:pt>
                <c:pt idx="42">
                  <c:v>6.7100466945389821</c:v>
                </c:pt>
                <c:pt idx="43">
                  <c:v>9.6207503891063304</c:v>
                </c:pt>
                <c:pt idx="44">
                  <c:v>11.772789876530348</c:v>
                </c:pt>
                <c:pt idx="45">
                  <c:v>12.722851857055726</c:v>
                </c:pt>
                <c:pt idx="46">
                  <c:v>12.761194146525739</c:v>
                </c:pt>
                <c:pt idx="47">
                  <c:v>12.525586610185497</c:v>
                </c:pt>
                <c:pt idx="48">
                  <c:v>12.423312375401588</c:v>
                </c:pt>
                <c:pt idx="49">
                  <c:v>12.257625955360664</c:v>
                </c:pt>
                <c:pt idx="50">
                  <c:v>11.699642765178341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717760"/>
        <c:axId val="193719296"/>
      </c:lineChart>
      <c:catAx>
        <c:axId val="1937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1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19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17760"/>
        <c:crosses val="autoZero"/>
        <c:crossBetween val="between"/>
        <c:majorUnit val="10"/>
        <c:minorUnit val="2"/>
      </c:valAx>
      <c:valAx>
        <c:axId val="19690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07776"/>
        <c:crosses val="max"/>
        <c:crossBetween val="between"/>
      </c:valAx>
      <c:catAx>
        <c:axId val="19690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0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041536"/>
        <c:axId val="257025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787648"/>
        <c:axId val="287814016"/>
      </c:lineChart>
      <c:catAx>
        <c:axId val="2877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1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814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87648"/>
        <c:crosses val="autoZero"/>
        <c:crossBetween val="between"/>
      </c:valAx>
      <c:valAx>
        <c:axId val="25702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041536"/>
        <c:crosses val="max"/>
        <c:crossBetween val="between"/>
      </c:valAx>
      <c:catAx>
        <c:axId val="25704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02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182336"/>
        <c:axId val="257179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883264"/>
        <c:axId val="287885568"/>
      </c:lineChart>
      <c:catAx>
        <c:axId val="2878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8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885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83264"/>
        <c:crosses val="autoZero"/>
        <c:crossBetween val="between"/>
      </c:valAx>
      <c:valAx>
        <c:axId val="25717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182336"/>
        <c:crosses val="max"/>
        <c:crossBetween val="between"/>
      </c:valAx>
      <c:catAx>
        <c:axId val="25718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17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258624"/>
        <c:axId val="2572352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267904"/>
        <c:axId val="316322944"/>
      </c:lineChart>
      <c:catAx>
        <c:axId val="3162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2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22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67904"/>
        <c:crosses val="autoZero"/>
        <c:crossBetween val="between"/>
      </c:valAx>
      <c:valAx>
        <c:axId val="25723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258624"/>
        <c:crosses val="max"/>
        <c:crossBetween val="between"/>
      </c:valAx>
      <c:catAx>
        <c:axId val="2572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23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36800"/>
        <c:axId val="3190341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776832"/>
        <c:axId val="316778368"/>
      </c:lineChart>
      <c:catAx>
        <c:axId val="3167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7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78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76832"/>
        <c:crosses val="autoZero"/>
        <c:crossBetween val="between"/>
      </c:valAx>
      <c:valAx>
        <c:axId val="31903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36800"/>
        <c:crosses val="max"/>
        <c:crossBetween val="between"/>
      </c:valAx>
      <c:catAx>
        <c:axId val="31903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3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17888"/>
        <c:axId val="1969155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59.40528343823685</c:v>
                </c:pt>
                <c:pt idx="1">
                  <c:v>58.340890890213345</c:v>
                </c:pt>
                <c:pt idx="2">
                  <c:v>56.814715272190249</c:v>
                </c:pt>
                <c:pt idx="3">
                  <c:v>55.129566973679729</c:v>
                </c:pt>
                <c:pt idx="4">
                  <c:v>53.172549530376912</c:v>
                </c:pt>
                <c:pt idx="5">
                  <c:v>50.484934292458021</c:v>
                </c:pt>
                <c:pt idx="6">
                  <c:v>46.669197496548399</c:v>
                </c:pt>
                <c:pt idx="7">
                  <c:v>41.569259488737337</c:v>
                </c:pt>
                <c:pt idx="8">
                  <c:v>35.320410091468936</c:v>
                </c:pt>
                <c:pt idx="9">
                  <c:v>28.534000288819723</c:v>
                </c:pt>
                <c:pt idx="10">
                  <c:v>22.229910900794554</c:v>
                </c:pt>
                <c:pt idx="11">
                  <c:v>17.463588321472258</c:v>
                </c:pt>
                <c:pt idx="12">
                  <c:v>14.876906603406697</c:v>
                </c:pt>
                <c:pt idx="13">
                  <c:v>13.966419004050541</c:v>
                </c:pt>
                <c:pt idx="14">
                  <c:v>13.881378275480465</c:v>
                </c:pt>
                <c:pt idx="15">
                  <c:v>14.050263161611271</c:v>
                </c:pt>
                <c:pt idx="16">
                  <c:v>14.338086042220569</c:v>
                </c:pt>
                <c:pt idx="17">
                  <c:v>14.860815032593218</c:v>
                </c:pt>
                <c:pt idx="18">
                  <c:v>15.847611149279201</c:v>
                </c:pt>
                <c:pt idx="19">
                  <c:v>17.495091426898185</c:v>
                </c:pt>
                <c:pt idx="20">
                  <c:v>19.762662182169986</c:v>
                </c:pt>
                <c:pt idx="21">
                  <c:v>22.193082851480796</c:v>
                </c:pt>
                <c:pt idx="22">
                  <c:v>24.125656676451243</c:v>
                </c:pt>
                <c:pt idx="23">
                  <c:v>25.13660098678</c:v>
                </c:pt>
                <c:pt idx="24">
                  <c:v>25.475411388674726</c:v>
                </c:pt>
                <c:pt idx="25">
                  <c:v>25.751176839885709</c:v>
                </c:pt>
                <c:pt idx="26">
                  <c:v>26.565529862082222</c:v>
                </c:pt>
                <c:pt idx="27">
                  <c:v>28.161330561925578</c:v>
                </c:pt>
                <c:pt idx="28">
                  <c:v>30.177768435204978</c:v>
                </c:pt>
                <c:pt idx="29">
                  <c:v>31.814618541738461</c:v>
                </c:pt>
                <c:pt idx="30">
                  <c:v>32.649527891683015</c:v>
                </c:pt>
                <c:pt idx="31">
                  <c:v>33.03314120634451</c:v>
                </c:pt>
                <c:pt idx="32">
                  <c:v>33.897110315812462</c:v>
                </c:pt>
                <c:pt idx="33">
                  <c:v>36.131543638117776</c:v>
                </c:pt>
                <c:pt idx="34">
                  <c:v>40.084531919674049</c:v>
                </c:pt>
                <c:pt idx="35">
                  <c:v>45.277203547556965</c:v>
                </c:pt>
                <c:pt idx="36">
                  <c:v>50.912531460327749</c:v>
                </c:pt>
                <c:pt idx="37">
                  <c:v>56.190655960799283</c:v>
                </c:pt>
                <c:pt idx="38">
                  <c:v>60.360999171044909</c:v>
                </c:pt>
                <c:pt idx="39">
                  <c:v>62.778579335448882</c:v>
                </c:pt>
                <c:pt idx="40">
                  <c:v>63.081159638976949</c:v>
                </c:pt>
                <c:pt idx="41">
                  <c:v>61.885035363587782</c:v>
                </c:pt>
                <c:pt idx="42">
                  <c:v>60.303187739835664</c:v>
                </c:pt>
                <c:pt idx="43">
                  <c:v>59.22337673064893</c:v>
                </c:pt>
                <c:pt idx="44">
                  <c:v>58.659064200839865</c:v>
                </c:pt>
                <c:pt idx="45">
                  <c:v>57.893080891294247</c:v>
                </c:pt>
                <c:pt idx="46">
                  <c:v>56.267612390789964</c:v>
                </c:pt>
                <c:pt idx="47">
                  <c:v>53.746149648735667</c:v>
                </c:pt>
                <c:pt idx="48">
                  <c:v>50.720043892598675</c:v>
                </c:pt>
                <c:pt idx="49">
                  <c:v>47.869467465788198</c:v>
                </c:pt>
                <c:pt idx="50">
                  <c:v>45.801011687149312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43.01213616600657</c:v>
                </c:pt>
                <c:pt idx="1">
                  <c:v>42.802597952944282</c:v>
                </c:pt>
                <c:pt idx="2">
                  <c:v>42.658507036744588</c:v>
                </c:pt>
                <c:pt idx="3">
                  <c:v>42.136507019753978</c:v>
                </c:pt>
                <c:pt idx="4">
                  <c:v>40.549204979760425</c:v>
                </c:pt>
                <c:pt idx="5">
                  <c:v>37.464677090414426</c:v>
                </c:pt>
                <c:pt idx="6">
                  <c:v>32.905218672898464</c:v>
                </c:pt>
                <c:pt idx="7">
                  <c:v>27.23840084779718</c:v>
                </c:pt>
                <c:pt idx="8">
                  <c:v>21.42624373770062</c:v>
                </c:pt>
                <c:pt idx="9">
                  <c:v>16.543863638269155</c:v>
                </c:pt>
                <c:pt idx="10">
                  <c:v>13.059521602463503</c:v>
                </c:pt>
                <c:pt idx="11">
                  <c:v>11.051493576645468</c:v>
                </c:pt>
                <c:pt idx="12">
                  <c:v>10.328837030487101</c:v>
                </c:pt>
                <c:pt idx="13">
                  <c:v>10.458810736212589</c:v>
                </c:pt>
                <c:pt idx="14">
                  <c:v>11.057813740388475</c:v>
                </c:pt>
                <c:pt idx="15">
                  <c:v>11.762992640218869</c:v>
                </c:pt>
                <c:pt idx="16">
                  <c:v>12.387182848757268</c:v>
                </c:pt>
                <c:pt idx="17">
                  <c:v>12.991221773680657</c:v>
                </c:pt>
                <c:pt idx="18">
                  <c:v>13.767255940970081</c:v>
                </c:pt>
                <c:pt idx="19">
                  <c:v>14.938966414401571</c:v>
                </c:pt>
                <c:pt idx="20">
                  <c:v>16.445101054092881</c:v>
                </c:pt>
                <c:pt idx="21">
                  <c:v>18.006871840514087</c:v>
                </c:pt>
                <c:pt idx="22">
                  <c:v>19.17781675246011</c:v>
                </c:pt>
                <c:pt idx="23">
                  <c:v>19.65298521086239</c:v>
                </c:pt>
                <c:pt idx="24">
                  <c:v>19.543754447297033</c:v>
                </c:pt>
                <c:pt idx="25">
                  <c:v>19.230095372298862</c:v>
                </c:pt>
                <c:pt idx="26">
                  <c:v>19.316745329201357</c:v>
                </c:pt>
                <c:pt idx="27">
                  <c:v>20.209978045103163</c:v>
                </c:pt>
                <c:pt idx="28">
                  <c:v>22.035699483355675</c:v>
                </c:pt>
                <c:pt idx="29">
                  <c:v>24.671633803145355</c:v>
                </c:pt>
                <c:pt idx="30">
                  <c:v>27.776721512841952</c:v>
                </c:pt>
                <c:pt idx="31">
                  <c:v>31.119490643270744</c:v>
                </c:pt>
                <c:pt idx="32">
                  <c:v>34.614271595352271</c:v>
                </c:pt>
                <c:pt idx="33">
                  <c:v>38.000649623138337</c:v>
                </c:pt>
                <c:pt idx="34">
                  <c:v>40.769831939430453</c:v>
                </c:pt>
                <c:pt idx="35">
                  <c:v>42.69139105271077</c:v>
                </c:pt>
                <c:pt idx="36">
                  <c:v>44.17483447331049</c:v>
                </c:pt>
                <c:pt idx="37">
                  <c:v>46.368594919017582</c:v>
                </c:pt>
                <c:pt idx="38">
                  <c:v>49.959748667796077</c:v>
                </c:pt>
                <c:pt idx="39">
                  <c:v>54.611345466523318</c:v>
                </c:pt>
                <c:pt idx="40">
                  <c:v>58.984402333990431</c:v>
                </c:pt>
                <c:pt idx="41">
                  <c:v>61.528703343016126</c:v>
                </c:pt>
                <c:pt idx="42">
                  <c:v>61.564652526358543</c:v>
                </c:pt>
                <c:pt idx="43">
                  <c:v>59.281204961397684</c:v>
                </c:pt>
                <c:pt idx="44">
                  <c:v>55.880877204406048</c:v>
                </c:pt>
                <c:pt idx="45">
                  <c:v>53.03220738408924</c:v>
                </c:pt>
                <c:pt idx="46">
                  <c:v>51.602982346200882</c:v>
                </c:pt>
                <c:pt idx="47">
                  <c:v>51.44194083675449</c:v>
                </c:pt>
                <c:pt idx="48">
                  <c:v>51.235798421029806</c:v>
                </c:pt>
                <c:pt idx="49">
                  <c:v>49.857216410131265</c:v>
                </c:pt>
                <c:pt idx="50">
                  <c:v>47.063210155200075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821312"/>
        <c:axId val="193823104"/>
      </c:lineChart>
      <c:catAx>
        <c:axId val="1938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2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231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21312"/>
        <c:crosses val="autoZero"/>
        <c:crossBetween val="between"/>
        <c:majorUnit val="20"/>
        <c:minorUnit val="2"/>
      </c:valAx>
      <c:valAx>
        <c:axId val="19691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17888"/>
        <c:crosses val="max"/>
        <c:crossBetween val="between"/>
      </c:valAx>
      <c:catAx>
        <c:axId val="19691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1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620864"/>
        <c:axId val="1969301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-0.93620623884906407</c:v>
                </c:pt>
                <c:pt idx="1">
                  <c:v>-3.2034457703323929</c:v>
                </c:pt>
                <c:pt idx="2">
                  <c:v>-5.5983429843841472</c:v>
                </c:pt>
                <c:pt idx="3">
                  <c:v>-6.4100568932598163</c:v>
                </c:pt>
                <c:pt idx="4">
                  <c:v>-5.0800486354267482</c:v>
                </c:pt>
                <c:pt idx="5">
                  <c:v>-3.2079988803815001</c:v>
                </c:pt>
                <c:pt idx="6">
                  <c:v>-2.9290959526185412</c:v>
                </c:pt>
                <c:pt idx="7">
                  <c:v>-4.2778033969343294</c:v>
                </c:pt>
                <c:pt idx="8">
                  <c:v>-5.5062786972276649</c:v>
                </c:pt>
                <c:pt idx="9">
                  <c:v>-5.5881950152622863</c:v>
                </c:pt>
                <c:pt idx="10">
                  <c:v>-4.9837468120388708</c:v>
                </c:pt>
                <c:pt idx="11">
                  <c:v>-4.574572937037293</c:v>
                </c:pt>
                <c:pt idx="12">
                  <c:v>-4.4735060098181858</c:v>
                </c:pt>
                <c:pt idx="13">
                  <c:v>-4.2203117280959885</c:v>
                </c:pt>
                <c:pt idx="14">
                  <c:v>-3.778471721808756</c:v>
                </c:pt>
                <c:pt idx="15">
                  <c:v>-3.3763763595188871</c:v>
                </c:pt>
                <c:pt idx="16">
                  <c:v>-3.0464858472526495</c:v>
                </c:pt>
                <c:pt idx="17">
                  <c:v>-2.5818449697925745</c:v>
                </c:pt>
                <c:pt idx="18">
                  <c:v>-1.7671663072207346</c:v>
                </c:pt>
                <c:pt idx="19">
                  <c:v>-0.65196292537206002</c:v>
                </c:pt>
                <c:pt idx="20">
                  <c:v>0.45374526013440519</c:v>
                </c:pt>
                <c:pt idx="21">
                  <c:v>1.2071352787433578</c:v>
                </c:pt>
                <c:pt idx="22">
                  <c:v>1.544087620799182</c:v>
                </c:pt>
                <c:pt idx="23">
                  <c:v>1.7330994640043882</c:v>
                </c:pt>
                <c:pt idx="24">
                  <c:v>2.0812903875892919</c:v>
                </c:pt>
                <c:pt idx="25">
                  <c:v>2.6487854555208714</c:v>
                </c:pt>
                <c:pt idx="26">
                  <c:v>3.3270815851238491</c:v>
                </c:pt>
                <c:pt idx="27">
                  <c:v>3.9976848524282413</c:v>
                </c:pt>
                <c:pt idx="28">
                  <c:v>4.6868054946778104</c:v>
                </c:pt>
                <c:pt idx="29">
                  <c:v>5.5625584677871025</c:v>
                </c:pt>
                <c:pt idx="30">
                  <c:v>6.5747638059689919</c:v>
                </c:pt>
                <c:pt idx="31">
                  <c:v>7.3983419571269922</c:v>
                </c:pt>
                <c:pt idx="32">
                  <c:v>7.7453056019675719</c:v>
                </c:pt>
                <c:pt idx="33">
                  <c:v>7.5057105661714818</c:v>
                </c:pt>
                <c:pt idx="34">
                  <c:v>6.7056096642268592</c:v>
                </c:pt>
                <c:pt idx="35">
                  <c:v>5.7766452814933373</c:v>
                </c:pt>
                <c:pt idx="36">
                  <c:v>5.423232502367223</c:v>
                </c:pt>
                <c:pt idx="37">
                  <c:v>6.1011002674855925</c:v>
                </c:pt>
                <c:pt idx="38">
                  <c:v>7.6252805565240234</c:v>
                </c:pt>
                <c:pt idx="39">
                  <c:v>9.1793039612356022</c:v>
                </c:pt>
                <c:pt idx="40">
                  <c:v>9.6098756028109431</c:v>
                </c:pt>
                <c:pt idx="41">
                  <c:v>8.2201071532237933</c:v>
                </c:pt>
                <c:pt idx="42">
                  <c:v>5.0573150992244971</c:v>
                </c:pt>
                <c:pt idx="43">
                  <c:v>1.0084593827380293</c:v>
                </c:pt>
                <c:pt idx="44">
                  <c:v>-2.5134350486031263</c:v>
                </c:pt>
                <c:pt idx="45">
                  <c:v>-4.1695583945624222</c:v>
                </c:pt>
                <c:pt idx="46">
                  <c:v>-3.7890430848838479</c:v>
                </c:pt>
                <c:pt idx="47">
                  <c:v>-2.742675389602323</c:v>
                </c:pt>
                <c:pt idx="48">
                  <c:v>-2.959210944402312</c:v>
                </c:pt>
                <c:pt idx="49">
                  <c:v>-5.3748237506682743</c:v>
                </c:pt>
                <c:pt idx="50">
                  <c:v>-8.579278526821037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-17.849804641045878</c:v>
                </c:pt>
                <c:pt idx="1">
                  <c:v>-17.373467735912147</c:v>
                </c:pt>
                <c:pt idx="2">
                  <c:v>-16.45491256584025</c:v>
                </c:pt>
                <c:pt idx="3">
                  <c:v>-14.897115991973555</c:v>
                </c:pt>
                <c:pt idx="4">
                  <c:v>-13.174725435243557</c:v>
                </c:pt>
                <c:pt idx="5">
                  <c:v>-12.360607028543406</c:v>
                </c:pt>
                <c:pt idx="6">
                  <c:v>-12.406512549929221</c:v>
                </c:pt>
                <c:pt idx="7">
                  <c:v>-12.391923806429128</c:v>
                </c:pt>
                <c:pt idx="8">
                  <c:v>-11.372475372135757</c:v>
                </c:pt>
                <c:pt idx="9">
                  <c:v>-9.4603457109984319</c:v>
                </c:pt>
                <c:pt idx="10">
                  <c:v>-7.2618398429845206</c:v>
                </c:pt>
                <c:pt idx="11">
                  <c:v>-5.4004455044202428</c:v>
                </c:pt>
                <c:pt idx="12">
                  <c:v>-4.224138707319832</c:v>
                </c:pt>
                <c:pt idx="13">
                  <c:v>-3.6220940465902358</c:v>
                </c:pt>
                <c:pt idx="14">
                  <c:v>-3.4083096259184122</c:v>
                </c:pt>
                <c:pt idx="15">
                  <c:v>-3.436337843341509</c:v>
                </c:pt>
                <c:pt idx="16">
                  <c:v>-3.592257648800206</c:v>
                </c:pt>
                <c:pt idx="17">
                  <c:v>-3.7973408636156569</c:v>
                </c:pt>
                <c:pt idx="18">
                  <c:v>-3.9757579525797682</c:v>
                </c:pt>
                <c:pt idx="19">
                  <c:v>-4.0207094641262655</c:v>
                </c:pt>
                <c:pt idx="20">
                  <c:v>-3.8776501666212875</c:v>
                </c:pt>
                <c:pt idx="21">
                  <c:v>-3.6009388753230276</c:v>
                </c:pt>
                <c:pt idx="22">
                  <c:v>-3.3471842660289579</c:v>
                </c:pt>
                <c:pt idx="23">
                  <c:v>-3.2116675678762538</c:v>
                </c:pt>
                <c:pt idx="24">
                  <c:v>-3.1383430001066674</c:v>
                </c:pt>
                <c:pt idx="25">
                  <c:v>-3.061912119770573</c:v>
                </c:pt>
                <c:pt idx="26">
                  <c:v>-2.9670795825880467</c:v>
                </c:pt>
                <c:pt idx="27">
                  <c:v>-2.8101923013980667</c:v>
                </c:pt>
                <c:pt idx="28">
                  <c:v>-2.4618450389280127</c:v>
                </c:pt>
                <c:pt idx="29">
                  <c:v>-1.7794570899659121</c:v>
                </c:pt>
                <c:pt idx="30">
                  <c:v>-0.7942918123020386</c:v>
                </c:pt>
                <c:pt idx="31">
                  <c:v>0.27706545665579274</c:v>
                </c:pt>
                <c:pt idx="32">
                  <c:v>1.2259743658891593</c:v>
                </c:pt>
                <c:pt idx="33">
                  <c:v>1.8620143484484646</c:v>
                </c:pt>
                <c:pt idx="34">
                  <c:v>2.0336166640510851</c:v>
                </c:pt>
                <c:pt idx="35">
                  <c:v>1.4983225182105002</c:v>
                </c:pt>
                <c:pt idx="36">
                  <c:v>-3.2665638673860728E-2</c:v>
                </c:pt>
                <c:pt idx="37">
                  <c:v>-2.6195061547404914</c:v>
                </c:pt>
                <c:pt idx="38">
                  <c:v>-5.922135506228642</c:v>
                </c:pt>
                <c:pt idx="39">
                  <c:v>-9.3647127981800971</c:v>
                </c:pt>
                <c:pt idx="40">
                  <c:v>-11.844214188520212</c:v>
                </c:pt>
                <c:pt idx="41">
                  <c:v>-12.726486056183111</c:v>
                </c:pt>
                <c:pt idx="42">
                  <c:v>-12.536611090864232</c:v>
                </c:pt>
                <c:pt idx="43">
                  <c:v>-12.285474668889465</c:v>
                </c:pt>
                <c:pt idx="44">
                  <c:v>-12.705950376980162</c:v>
                </c:pt>
                <c:pt idx="45">
                  <c:v>-13.375445768093837</c:v>
                </c:pt>
                <c:pt idx="46">
                  <c:v>-13.419932750881113</c:v>
                </c:pt>
                <c:pt idx="47">
                  <c:v>-12.053961896539105</c:v>
                </c:pt>
                <c:pt idx="48">
                  <c:v>-9.4887016615266688</c:v>
                </c:pt>
                <c:pt idx="49">
                  <c:v>-7.0235886936083931</c:v>
                </c:pt>
                <c:pt idx="50">
                  <c:v>-6.1156233167820764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854848"/>
        <c:axId val="193873024"/>
      </c:lineChart>
      <c:catAx>
        <c:axId val="19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7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730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54848"/>
        <c:crosses val="autoZero"/>
        <c:crossBetween val="between"/>
        <c:majorUnit val="5"/>
        <c:minorUnit val="2"/>
      </c:valAx>
      <c:valAx>
        <c:axId val="19693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620864"/>
        <c:crosses val="max"/>
        <c:crossBetween val="between"/>
      </c:valAx>
      <c:catAx>
        <c:axId val="19762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3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44896"/>
        <c:axId val="1977425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0.96854174176207752</c:v>
                </c:pt>
                <c:pt idx="1">
                  <c:v>5.6203829420329443</c:v>
                </c:pt>
                <c:pt idx="2">
                  <c:v>9.5700972782895271</c:v>
                </c:pt>
                <c:pt idx="3">
                  <c:v>12.760018614162771</c:v>
                </c:pt>
                <c:pt idx="4">
                  <c:v>14.905794769999451</c:v>
                </c:pt>
                <c:pt idx="5">
                  <c:v>15.96827856301044</c:v>
                </c:pt>
                <c:pt idx="6">
                  <c:v>15.887315688685611</c:v>
                </c:pt>
                <c:pt idx="7">
                  <c:v>14.649027640473534</c:v>
                </c:pt>
                <c:pt idx="8">
                  <c:v>12.442779823793423</c:v>
                </c:pt>
                <c:pt idx="9">
                  <c:v>9.2021086217589616</c:v>
                </c:pt>
                <c:pt idx="10">
                  <c:v>4.9446099016952401</c:v>
                </c:pt>
                <c:pt idx="11">
                  <c:v>0.41704974574006326</c:v>
                </c:pt>
                <c:pt idx="12">
                  <c:v>-3.0337845647091033</c:v>
                </c:pt>
                <c:pt idx="13">
                  <c:v>-5.0307715460149494</c:v>
                </c:pt>
                <c:pt idx="14">
                  <c:v>-6.2644268493412945</c:v>
                </c:pt>
                <c:pt idx="15">
                  <c:v>-7.4852512765677552</c:v>
                </c:pt>
                <c:pt idx="16">
                  <c:v>-8.9340522567490641</c:v>
                </c:pt>
                <c:pt idx="17">
                  <c:v>-10.19535191783727</c:v>
                </c:pt>
                <c:pt idx="18">
                  <c:v>-10.550179103779989</c:v>
                </c:pt>
                <c:pt idx="19">
                  <c:v>-10.043402597305763</c:v>
                </c:pt>
                <c:pt idx="20">
                  <c:v>-9.3884551036487611</c:v>
                </c:pt>
                <c:pt idx="21">
                  <c:v>-9.3563300222113952</c:v>
                </c:pt>
                <c:pt idx="22">
                  <c:v>-10.438763411988042</c:v>
                </c:pt>
                <c:pt idx="23">
                  <c:v>-12.87165250752448</c:v>
                </c:pt>
                <c:pt idx="24">
                  <c:v>-16.497175035470917</c:v>
                </c:pt>
                <c:pt idx="25">
                  <c:v>-20.937425332390898</c:v>
                </c:pt>
                <c:pt idx="26">
                  <c:v>-25.832544258004241</c:v>
                </c:pt>
                <c:pt idx="27">
                  <c:v>-31.241426040120004</c:v>
                </c:pt>
                <c:pt idx="28">
                  <c:v>-37.64849219598868</c:v>
                </c:pt>
                <c:pt idx="29">
                  <c:v>-45.232490045081803</c:v>
                </c:pt>
                <c:pt idx="30">
                  <c:v>-53.243477382644187</c:v>
                </c:pt>
                <c:pt idx="31">
                  <c:v>-60.1149169192784</c:v>
                </c:pt>
                <c:pt idx="32">
                  <c:v>-63.279018338286974</c:v>
                </c:pt>
                <c:pt idx="33">
                  <c:v>-60.659071537631739</c:v>
                </c:pt>
                <c:pt idx="34">
                  <c:v>-53.113620600484211</c:v>
                </c:pt>
                <c:pt idx="35">
                  <c:v>-44.25068001686698</c:v>
                </c:pt>
                <c:pt idx="36">
                  <c:v>-36.160487477455163</c:v>
                </c:pt>
                <c:pt idx="37">
                  <c:v>-29.16454438656444</c:v>
                </c:pt>
                <c:pt idx="38">
                  <c:v>-23.311042081455291</c:v>
                </c:pt>
                <c:pt idx="39">
                  <c:v>-19.101835084209828</c:v>
                </c:pt>
                <c:pt idx="40">
                  <c:v>-17.14064509019947</c:v>
                </c:pt>
                <c:pt idx="41">
                  <c:v>-16.920070982141535</c:v>
                </c:pt>
                <c:pt idx="42">
                  <c:v>-17.129316289647715</c:v>
                </c:pt>
                <c:pt idx="43">
                  <c:v>-16.503883606851549</c:v>
                </c:pt>
                <c:pt idx="44">
                  <c:v>-14.718660958502834</c:v>
                </c:pt>
                <c:pt idx="45">
                  <c:v>-12.110252307051814</c:v>
                </c:pt>
                <c:pt idx="46">
                  <c:v>-8.7575146718798251</c:v>
                </c:pt>
                <c:pt idx="47">
                  <c:v>-4.5424566739696113</c:v>
                </c:pt>
                <c:pt idx="48">
                  <c:v>5.4637610385958373E-2</c:v>
                </c:pt>
                <c:pt idx="49">
                  <c:v>4.2780871569788639</c:v>
                </c:pt>
                <c:pt idx="50">
                  <c:v>7.8711330514106246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9.1639495499632613</c:v>
                </c:pt>
                <c:pt idx="1">
                  <c:v>12.095045662052053</c:v>
                </c:pt>
                <c:pt idx="2">
                  <c:v>13.367452308638377</c:v>
                </c:pt>
                <c:pt idx="3">
                  <c:v>13.829371272092978</c:v>
                </c:pt>
                <c:pt idx="4">
                  <c:v>14.083671691332762</c:v>
                </c:pt>
                <c:pt idx="5">
                  <c:v>14.221193495483089</c:v>
                </c:pt>
                <c:pt idx="6">
                  <c:v>13.602844963966975</c:v>
                </c:pt>
                <c:pt idx="7">
                  <c:v>11.70093675397375</c:v>
                </c:pt>
                <c:pt idx="8">
                  <c:v>8.4221464513005095</c:v>
                </c:pt>
                <c:pt idx="9">
                  <c:v>4.2708971469406549</c:v>
                </c:pt>
                <c:pt idx="10">
                  <c:v>-9.5484279826983195E-2</c:v>
                </c:pt>
                <c:pt idx="11">
                  <c:v>-3.8815570634829446</c:v>
                </c:pt>
                <c:pt idx="12">
                  <c:v>-6.3126170319247983</c:v>
                </c:pt>
                <c:pt idx="13">
                  <c:v>-7.2026245348547793</c:v>
                </c:pt>
                <c:pt idx="14">
                  <c:v>-6.8176152340764045</c:v>
                </c:pt>
                <c:pt idx="15">
                  <c:v>-5.7559343325243102</c:v>
                </c:pt>
                <c:pt idx="16">
                  <c:v>-4.6212343806270857</c:v>
                </c:pt>
                <c:pt idx="17">
                  <c:v>-3.6803470917379215</c:v>
                </c:pt>
                <c:pt idx="18">
                  <c:v>-3.0635893124462381</c:v>
                </c:pt>
                <c:pt idx="19">
                  <c:v>-2.8767734226149289</c:v>
                </c:pt>
                <c:pt idx="20">
                  <c:v>-3.1640173575137478</c:v>
                </c:pt>
                <c:pt idx="21">
                  <c:v>-4.0213314485972607</c:v>
                </c:pt>
                <c:pt idx="22">
                  <c:v>-5.615500559288483</c:v>
                </c:pt>
                <c:pt idx="23">
                  <c:v>-8.006892663896684</c:v>
                </c:pt>
                <c:pt idx="24">
                  <c:v>-11.000288923241166</c:v>
                </c:pt>
                <c:pt idx="25">
                  <c:v>-14.177846278149428</c:v>
                </c:pt>
                <c:pt idx="26">
                  <c:v>-16.866073557897973</c:v>
                </c:pt>
                <c:pt idx="27">
                  <c:v>-18.845604647937162</c:v>
                </c:pt>
                <c:pt idx="28">
                  <c:v>-20.577215035093417</c:v>
                </c:pt>
                <c:pt idx="29">
                  <c:v>-22.889092419358828</c:v>
                </c:pt>
                <c:pt idx="30">
                  <c:v>-26.075642340070392</c:v>
                </c:pt>
                <c:pt idx="31">
                  <c:v>-29.18645295765214</c:v>
                </c:pt>
                <c:pt idx="32">
                  <c:v>-30.742502496000252</c:v>
                </c:pt>
                <c:pt idx="33">
                  <c:v>-29.486700848286912</c:v>
                </c:pt>
                <c:pt idx="34">
                  <c:v>-26.132384793743114</c:v>
                </c:pt>
                <c:pt idx="35">
                  <c:v>-22.280285066830775</c:v>
                </c:pt>
                <c:pt idx="36">
                  <c:v>-19.406812351986655</c:v>
                </c:pt>
                <c:pt idx="37">
                  <c:v>-17.407825657352458</c:v>
                </c:pt>
                <c:pt idx="38">
                  <c:v>-15.2325157724731</c:v>
                </c:pt>
                <c:pt idx="39">
                  <c:v>-12.787556815611209</c:v>
                </c:pt>
                <c:pt idx="40">
                  <c:v>-10.692455529469479</c:v>
                </c:pt>
                <c:pt idx="41">
                  <c:v>-9.5500336874810028</c:v>
                </c:pt>
                <c:pt idx="42">
                  <c:v>-9.4496623768042305</c:v>
                </c:pt>
                <c:pt idx="43">
                  <c:v>-9.839785540644046</c:v>
                </c:pt>
                <c:pt idx="44">
                  <c:v>-9.3840835248790455</c:v>
                </c:pt>
                <c:pt idx="45">
                  <c:v>-7.2992576587265718</c:v>
                </c:pt>
                <c:pt idx="46">
                  <c:v>-4.0494743490285856</c:v>
                </c:pt>
                <c:pt idx="47">
                  <c:v>-0.73095519841580203</c:v>
                </c:pt>
                <c:pt idx="48">
                  <c:v>2.1225992592239775</c:v>
                </c:pt>
                <c:pt idx="49">
                  <c:v>4.4113465855826375</c:v>
                </c:pt>
                <c:pt idx="50">
                  <c:v>6.0671592826394312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937792"/>
        <c:axId val="193939328"/>
      </c:lineChart>
      <c:catAx>
        <c:axId val="1939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39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37792"/>
        <c:crosses val="autoZero"/>
        <c:crossBetween val="between"/>
        <c:majorUnit val="10"/>
        <c:minorUnit val="2"/>
      </c:valAx>
      <c:valAx>
        <c:axId val="19774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44896"/>
        <c:crosses val="max"/>
        <c:crossBetween val="between"/>
      </c:valAx>
      <c:catAx>
        <c:axId val="19774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4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70240"/>
        <c:axId val="1977542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-9.0234764643982022</c:v>
                </c:pt>
                <c:pt idx="1">
                  <c:v>-5.182420585726657</c:v>
                </c:pt>
                <c:pt idx="2">
                  <c:v>-0.25900659820033017</c:v>
                </c:pt>
                <c:pt idx="3">
                  <c:v>0.62400196387198958</c:v>
                </c:pt>
                <c:pt idx="4">
                  <c:v>-3.2249939792930191</c:v>
                </c:pt>
                <c:pt idx="5">
                  <c:v>-8.1322747620278939</c:v>
                </c:pt>
                <c:pt idx="6">
                  <c:v>-9.4775290642996826</c:v>
                </c:pt>
                <c:pt idx="7">
                  <c:v>-5.3898780506292425</c:v>
                </c:pt>
                <c:pt idx="8">
                  <c:v>2.4372321121500269</c:v>
                </c:pt>
                <c:pt idx="9">
                  <c:v>11.026925496435313</c:v>
                </c:pt>
                <c:pt idx="10">
                  <c:v>17.651661197734072</c:v>
                </c:pt>
                <c:pt idx="11">
                  <c:v>20.209905135841797</c:v>
                </c:pt>
                <c:pt idx="12">
                  <c:v>17.702203608086798</c:v>
                </c:pt>
                <c:pt idx="13">
                  <c:v>12.670183144657738</c:v>
                </c:pt>
                <c:pt idx="14">
                  <c:v>9.3677312264447377</c:v>
                </c:pt>
                <c:pt idx="15">
                  <c:v>10.623148727729959</c:v>
                </c:pt>
                <c:pt idx="16">
                  <c:v>15.557176217781604</c:v>
                </c:pt>
                <c:pt idx="17">
                  <c:v>20.162964141703362</c:v>
                </c:pt>
                <c:pt idx="18">
                  <c:v>20.73391037913936</c:v>
                </c:pt>
                <c:pt idx="19">
                  <c:v>17.404042891191583</c:v>
                </c:pt>
                <c:pt idx="20">
                  <c:v>12.832280721473005</c:v>
                </c:pt>
                <c:pt idx="21">
                  <c:v>9.9824197576421714</c:v>
                </c:pt>
                <c:pt idx="22">
                  <c:v>10.338732747886031</c:v>
                </c:pt>
                <c:pt idx="23">
                  <c:v>13.493345377298196</c:v>
                </c:pt>
                <c:pt idx="24">
                  <c:v>17.313209382586443</c:v>
                </c:pt>
                <c:pt idx="25">
                  <c:v>19.628574861362782</c:v>
                </c:pt>
                <c:pt idx="26">
                  <c:v>19.321530544296216</c:v>
                </c:pt>
                <c:pt idx="27">
                  <c:v>16.929752445217243</c:v>
                </c:pt>
                <c:pt idx="28">
                  <c:v>14.398916344723226</c:v>
                </c:pt>
                <c:pt idx="29">
                  <c:v>14.015667482649194</c:v>
                </c:pt>
                <c:pt idx="30">
                  <c:v>16.433040549527647</c:v>
                </c:pt>
                <c:pt idx="31">
                  <c:v>20.61298186073136</c:v>
                </c:pt>
                <c:pt idx="32">
                  <c:v>24.885800406822586</c:v>
                </c:pt>
                <c:pt idx="33">
                  <c:v>27.813577054708631</c:v>
                </c:pt>
                <c:pt idx="34">
                  <c:v>27.984222777816363</c:v>
                </c:pt>
                <c:pt idx="35">
                  <c:v>25.370574044883551</c:v>
                </c:pt>
                <c:pt idx="36">
                  <c:v>21.381248383903291</c:v>
                </c:pt>
                <c:pt idx="37">
                  <c:v>17.273970007523662</c:v>
                </c:pt>
                <c:pt idx="38">
                  <c:v>13.789044981802265</c:v>
                </c:pt>
                <c:pt idx="39">
                  <c:v>11.578285141967005</c:v>
                </c:pt>
                <c:pt idx="40">
                  <c:v>11.250801285088841</c:v>
                </c:pt>
                <c:pt idx="41">
                  <c:v>12.268829991497672</c:v>
                </c:pt>
                <c:pt idx="42">
                  <c:v>13.12694775588888</c:v>
                </c:pt>
                <c:pt idx="43">
                  <c:v>12.210917247583479</c:v>
                </c:pt>
                <c:pt idx="44">
                  <c:v>8.8497375516801711</c:v>
                </c:pt>
                <c:pt idx="45">
                  <c:v>3.6025508199696841</c:v>
                </c:pt>
                <c:pt idx="46">
                  <c:v>-1.9826330998824553</c:v>
                </c:pt>
                <c:pt idx="47">
                  <c:v>-5.3572985189567808</c:v>
                </c:pt>
                <c:pt idx="48">
                  <c:v>-3.6397585369584009</c:v>
                </c:pt>
                <c:pt idx="49">
                  <c:v>2.5752275017526158</c:v>
                </c:pt>
                <c:pt idx="50">
                  <c:v>7.2953284675847243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-7.3829469880312883</c:v>
                </c:pt>
                <c:pt idx="1">
                  <c:v>-4.664210079695267</c:v>
                </c:pt>
                <c:pt idx="2">
                  <c:v>0.37794206301567645</c:v>
                </c:pt>
                <c:pt idx="3">
                  <c:v>1.9518393356391452</c:v>
                </c:pt>
                <c:pt idx="4">
                  <c:v>-1.2629174554816338</c:v>
                </c:pt>
                <c:pt idx="5">
                  <c:v>-5.1270798569711848</c:v>
                </c:pt>
                <c:pt idx="6">
                  <c:v>-5.5028768979703049</c:v>
                </c:pt>
                <c:pt idx="7">
                  <c:v>-1.4011473055552026</c:v>
                </c:pt>
                <c:pt idx="8">
                  <c:v>5.32585222101876</c:v>
                </c:pt>
                <c:pt idx="9">
                  <c:v>11.69173193253914</c:v>
                </c:pt>
                <c:pt idx="10">
                  <c:v>16.496479626200315</c:v>
                </c:pt>
                <c:pt idx="11">
                  <c:v>19.565382826155957</c:v>
                </c:pt>
                <c:pt idx="12">
                  <c:v>20.879881226423503</c:v>
                </c:pt>
                <c:pt idx="13">
                  <c:v>20.624741420131524</c:v>
                </c:pt>
                <c:pt idx="14">
                  <c:v>19.454611597574967</c:v>
                </c:pt>
                <c:pt idx="15">
                  <c:v>18.753879437779069</c:v>
                </c:pt>
                <c:pt idx="16">
                  <c:v>19.624912992808117</c:v>
                </c:pt>
                <c:pt idx="17">
                  <c:v>21.813483282537693</c:v>
                </c:pt>
                <c:pt idx="18">
                  <c:v>24.007215490203272</c:v>
                </c:pt>
                <c:pt idx="19">
                  <c:v>24.370882461907236</c:v>
                </c:pt>
                <c:pt idx="20">
                  <c:v>22.570415153523278</c:v>
                </c:pt>
                <c:pt idx="21">
                  <c:v>19.633017102646839</c:v>
                </c:pt>
                <c:pt idx="22">
                  <c:v>17.445785500095628</c:v>
                </c:pt>
                <c:pt idx="23">
                  <c:v>17.401185626669747</c:v>
                </c:pt>
                <c:pt idx="24">
                  <c:v>19.268905384559165</c:v>
                </c:pt>
                <c:pt idx="25">
                  <c:v>21.838370446502722</c:v>
                </c:pt>
                <c:pt idx="26">
                  <c:v>23.279685396610933</c:v>
                </c:pt>
                <c:pt idx="27">
                  <c:v>22.668242485243653</c:v>
                </c:pt>
                <c:pt idx="28">
                  <c:v>20.196456846106937</c:v>
                </c:pt>
                <c:pt idx="29">
                  <c:v>17.007833533075676</c:v>
                </c:pt>
                <c:pt idx="30">
                  <c:v>14.608635639932688</c:v>
                </c:pt>
                <c:pt idx="31">
                  <c:v>13.253574574263675</c:v>
                </c:pt>
                <c:pt idx="32">
                  <c:v>12.165008036414987</c:v>
                </c:pt>
                <c:pt idx="33">
                  <c:v>10.357357616594804</c:v>
                </c:pt>
                <c:pt idx="34">
                  <c:v>8.2093023259146669</c:v>
                </c:pt>
                <c:pt idx="35">
                  <c:v>7.0105831383170294</c:v>
                </c:pt>
                <c:pt idx="36">
                  <c:v>7.1626814685564453</c:v>
                </c:pt>
                <c:pt idx="37">
                  <c:v>6.6269975219384643</c:v>
                </c:pt>
                <c:pt idx="38">
                  <c:v>4.0373954946043069</c:v>
                </c:pt>
                <c:pt idx="39">
                  <c:v>0.68464511415357776</c:v>
                </c:pt>
                <c:pt idx="40">
                  <c:v>-0.7009231299187707</c:v>
                </c:pt>
                <c:pt idx="41">
                  <c:v>0.94979106854071838</c:v>
                </c:pt>
                <c:pt idx="42">
                  <c:v>4.4444088563727799</c:v>
                </c:pt>
                <c:pt idx="43">
                  <c:v>7.8622742730067561</c:v>
                </c:pt>
                <c:pt idx="44">
                  <c:v>9.1049670429361775</c:v>
                </c:pt>
                <c:pt idx="45">
                  <c:v>6.5719337001718046</c:v>
                </c:pt>
                <c:pt idx="46">
                  <c:v>-0.33387534115997897</c:v>
                </c:pt>
                <c:pt idx="47">
                  <c:v>-9.5775381771976384</c:v>
                </c:pt>
                <c:pt idx="48">
                  <c:v>-16.395751686412595</c:v>
                </c:pt>
                <c:pt idx="49">
                  <c:v>-17.166982348573598</c:v>
                </c:pt>
                <c:pt idx="50">
                  <c:v>-10.932146360975107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131072"/>
        <c:axId val="194132608"/>
      </c:lineChart>
      <c:catAx>
        <c:axId val="1941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3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32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31072"/>
        <c:crosses val="autoZero"/>
        <c:crossBetween val="between"/>
        <c:majorUnit val="10"/>
        <c:minorUnit val="2"/>
      </c:valAx>
      <c:valAx>
        <c:axId val="19775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70240"/>
        <c:crosses val="max"/>
        <c:crossBetween val="between"/>
      </c:valAx>
      <c:catAx>
        <c:axId val="19777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5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4850688"/>
        <c:axId val="1977973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22.020842365274188</c:v>
                </c:pt>
                <c:pt idx="1">
                  <c:v>20.039404815758409</c:v>
                </c:pt>
                <c:pt idx="2">
                  <c:v>20.079132967642437</c:v>
                </c:pt>
                <c:pt idx="3">
                  <c:v>21.657026775940892</c:v>
                </c:pt>
                <c:pt idx="4">
                  <c:v>23.449569709561032</c:v>
                </c:pt>
                <c:pt idx="5">
                  <c:v>24.700783471008435</c:v>
                </c:pt>
                <c:pt idx="6">
                  <c:v>25.160337542061441</c:v>
                </c:pt>
                <c:pt idx="7">
                  <c:v>25.048993360415011</c:v>
                </c:pt>
                <c:pt idx="8">
                  <c:v>24.986943898820069</c:v>
                </c:pt>
                <c:pt idx="9">
                  <c:v>25.26648107352058</c:v>
                </c:pt>
                <c:pt idx="10">
                  <c:v>25.526282226021149</c:v>
                </c:pt>
                <c:pt idx="11">
                  <c:v>25.027272616518587</c:v>
                </c:pt>
                <c:pt idx="12">
                  <c:v>23.365539730156293</c:v>
                </c:pt>
                <c:pt idx="13">
                  <c:v>21.340512936805585</c:v>
                </c:pt>
                <c:pt idx="14">
                  <c:v>19.962390669313297</c:v>
                </c:pt>
                <c:pt idx="15">
                  <c:v>19.733180291641606</c:v>
                </c:pt>
                <c:pt idx="16">
                  <c:v>20.687090562463538</c:v>
                </c:pt>
                <c:pt idx="17">
                  <c:v>22.230398621258708</c:v>
                </c:pt>
                <c:pt idx="18">
                  <c:v>23.197634177382589</c:v>
                </c:pt>
                <c:pt idx="19">
                  <c:v>23.140111398765168</c:v>
                </c:pt>
                <c:pt idx="20">
                  <c:v>22.413941360095468</c:v>
                </c:pt>
                <c:pt idx="21">
                  <c:v>21.488361403067096</c:v>
                </c:pt>
                <c:pt idx="22">
                  <c:v>20.648753201263339</c:v>
                </c:pt>
                <c:pt idx="23">
                  <c:v>20.082631997394721</c:v>
                </c:pt>
                <c:pt idx="24">
                  <c:v>19.70856771439253</c:v>
                </c:pt>
                <c:pt idx="25">
                  <c:v>19.07809493758522</c:v>
                </c:pt>
                <c:pt idx="26">
                  <c:v>17.696030655987531</c:v>
                </c:pt>
                <c:pt idx="27">
                  <c:v>15.482378226594486</c:v>
                </c:pt>
                <c:pt idx="28">
                  <c:v>12.957406746119426</c:v>
                </c:pt>
                <c:pt idx="29">
                  <c:v>11.125608156321471</c:v>
                </c:pt>
                <c:pt idx="30">
                  <c:v>10.865525944550383</c:v>
                </c:pt>
                <c:pt idx="31">
                  <c:v>12.493350928333227</c:v>
                </c:pt>
                <c:pt idx="32">
                  <c:v>15.444913364356749</c:v>
                </c:pt>
                <c:pt idx="33">
                  <c:v>18.468593858066697</c:v>
                </c:pt>
                <c:pt idx="34">
                  <c:v>20.358480035543682</c:v>
                </c:pt>
                <c:pt idx="35">
                  <c:v>20.835716277188808</c:v>
                </c:pt>
                <c:pt idx="36">
                  <c:v>20.263303333483577</c:v>
                </c:pt>
                <c:pt idx="37">
                  <c:v>19.114330712999653</c:v>
                </c:pt>
                <c:pt idx="38">
                  <c:v>18.01257587801889</c:v>
                </c:pt>
                <c:pt idx="39">
                  <c:v>17.802073828985669</c:v>
                </c:pt>
                <c:pt idx="40">
                  <c:v>19.343987660908436</c:v>
                </c:pt>
                <c:pt idx="41">
                  <c:v>22.718329676653614</c:v>
                </c:pt>
                <c:pt idx="42">
                  <c:v>27.310567306544808</c:v>
                </c:pt>
                <c:pt idx="43">
                  <c:v>32.071856589762454</c:v>
                </c:pt>
                <c:pt idx="44">
                  <c:v>36.060814376424062</c:v>
                </c:pt>
                <c:pt idx="45">
                  <c:v>38.585012231267946</c:v>
                </c:pt>
                <c:pt idx="46">
                  <c:v>39.002639791593836</c:v>
                </c:pt>
                <c:pt idx="47">
                  <c:v>37.017222380470045</c:v>
                </c:pt>
                <c:pt idx="48">
                  <c:v>33.621714708216643</c:v>
                </c:pt>
                <c:pt idx="49">
                  <c:v>31.051730675779719</c:v>
                </c:pt>
                <c:pt idx="50">
                  <c:v>30.614543690301353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-2.5259053406910414</c:v>
                </c:pt>
                <c:pt idx="1">
                  <c:v>-4.7639078465162026</c:v>
                </c:pt>
                <c:pt idx="2">
                  <c:v>-6.3414416766925363</c:v>
                </c:pt>
                <c:pt idx="3">
                  <c:v>-6.8553174797662804</c:v>
                </c:pt>
                <c:pt idx="4">
                  <c:v>-6.5225205608680907</c:v>
                </c:pt>
                <c:pt idx="5">
                  <c:v>-5.5451666145355851</c:v>
                </c:pt>
                <c:pt idx="6">
                  <c:v>-4.5334259821048173</c:v>
                </c:pt>
                <c:pt idx="7">
                  <c:v>-4.0222398071185399</c:v>
                </c:pt>
                <c:pt idx="8">
                  <c:v>-4.2197555670755005</c:v>
                </c:pt>
                <c:pt idx="9">
                  <c:v>-4.9547137697988353</c:v>
                </c:pt>
                <c:pt idx="10">
                  <c:v>-5.9009208522122032</c:v>
                </c:pt>
                <c:pt idx="11">
                  <c:v>-6.6352337468193481</c:v>
                </c:pt>
                <c:pt idx="12">
                  <c:v>-6.9401893632721805</c:v>
                </c:pt>
                <c:pt idx="13">
                  <c:v>-7.0061127446434535</c:v>
                </c:pt>
                <c:pt idx="14">
                  <c:v>-7.0679611838566503</c:v>
                </c:pt>
                <c:pt idx="15">
                  <c:v>-7.2948400021932542</c:v>
                </c:pt>
                <c:pt idx="16">
                  <c:v>-7.6742078669815994</c:v>
                </c:pt>
                <c:pt idx="17">
                  <c:v>-8.0687329103971432</c:v>
                </c:pt>
                <c:pt idx="18">
                  <c:v>-8.3550713314657052</c:v>
                </c:pt>
                <c:pt idx="19">
                  <c:v>-8.5109896528789299</c:v>
                </c:pt>
                <c:pt idx="20">
                  <c:v>-8.517870449924418</c:v>
                </c:pt>
                <c:pt idx="21">
                  <c:v>-8.2407311970688415</c:v>
                </c:pt>
                <c:pt idx="22">
                  <c:v>-7.5374910020102623</c:v>
                </c:pt>
                <c:pt idx="23">
                  <c:v>-6.4283380115987638</c:v>
                </c:pt>
                <c:pt idx="24">
                  <c:v>-5.0038651627560311</c:v>
                </c:pt>
                <c:pt idx="25">
                  <c:v>-3.3507283763718356</c:v>
                </c:pt>
                <c:pt idx="26">
                  <c:v>-1.5900819323847961</c:v>
                </c:pt>
                <c:pt idx="27">
                  <c:v>0.19401616382235157</c:v>
                </c:pt>
                <c:pt idx="28">
                  <c:v>2.1113768966440438</c:v>
                </c:pt>
                <c:pt idx="29">
                  <c:v>4.3688320033257781</c:v>
                </c:pt>
                <c:pt idx="30">
                  <c:v>6.8495374424543103</c:v>
                </c:pt>
                <c:pt idx="31">
                  <c:v>8.8229767480692889</c:v>
                </c:pt>
                <c:pt idx="32">
                  <c:v>9.226294549974094</c:v>
                </c:pt>
                <c:pt idx="33">
                  <c:v>6.8648064338802675</c:v>
                </c:pt>
                <c:pt idx="34">
                  <c:v>2.1928185363184358</c:v>
                </c:pt>
                <c:pt idx="35">
                  <c:v>-2.7271842235231354</c:v>
                </c:pt>
                <c:pt idx="36">
                  <c:v>-5.331761867261462</c:v>
                </c:pt>
                <c:pt idx="37">
                  <c:v>-5.0599308284231377</c:v>
                </c:pt>
                <c:pt idx="38">
                  <c:v>-4.0474523589171021</c:v>
                </c:pt>
                <c:pt idx="39">
                  <c:v>-4.0480149783981147</c:v>
                </c:pt>
                <c:pt idx="40">
                  <c:v>-5.3885975479355457</c:v>
                </c:pt>
                <c:pt idx="41">
                  <c:v>-6.6129356228891698</c:v>
                </c:pt>
                <c:pt idx="42">
                  <c:v>-6.2684443552765607</c:v>
                </c:pt>
                <c:pt idx="43">
                  <c:v>-3.6399353976131144</c:v>
                </c:pt>
                <c:pt idx="44">
                  <c:v>0.77454078987685315</c:v>
                </c:pt>
                <c:pt idx="45">
                  <c:v>4.9635792867046868</c:v>
                </c:pt>
                <c:pt idx="46">
                  <c:v>6.8986138855697163</c:v>
                </c:pt>
                <c:pt idx="47">
                  <c:v>5.0713200806932823</c:v>
                </c:pt>
                <c:pt idx="48">
                  <c:v>-0.23176089781427392</c:v>
                </c:pt>
                <c:pt idx="49">
                  <c:v>-7.1078844554690548</c:v>
                </c:pt>
                <c:pt idx="50">
                  <c:v>-12.868302646319432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160896"/>
        <c:axId val="194174976"/>
      </c:lineChart>
      <c:catAx>
        <c:axId val="1941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7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749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60896"/>
        <c:crosses val="autoZero"/>
        <c:crossBetween val="between"/>
        <c:majorUnit val="10"/>
        <c:minorUnit val="2"/>
      </c:valAx>
      <c:valAx>
        <c:axId val="19779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4850688"/>
        <c:crosses val="max"/>
        <c:crossBetween val="between"/>
      </c:valAx>
      <c:catAx>
        <c:axId val="2448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9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639808"/>
        <c:axId val="2876375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-9.33310943004237</c:v>
                </c:pt>
                <c:pt idx="1">
                  <c:v>-16.232034463295591</c:v>
                </c:pt>
                <c:pt idx="2">
                  <c:v>-21.90647661156552</c:v>
                </c:pt>
                <c:pt idx="3">
                  <c:v>-22.335033338289325</c:v>
                </c:pt>
                <c:pt idx="4">
                  <c:v>-17.966718418232727</c:v>
                </c:pt>
                <c:pt idx="5">
                  <c:v>-12.296188431122745</c:v>
                </c:pt>
                <c:pt idx="6">
                  <c:v>-9.0802847772823068</c:v>
                </c:pt>
                <c:pt idx="7">
                  <c:v>-9.5751843273991586</c:v>
                </c:pt>
                <c:pt idx="8">
                  <c:v>-12.457132370477069</c:v>
                </c:pt>
                <c:pt idx="9">
                  <c:v>-16.106696968218994</c:v>
                </c:pt>
                <c:pt idx="10">
                  <c:v>-19.524315738487132</c:v>
                </c:pt>
                <c:pt idx="11">
                  <c:v>-22.003783988785301</c:v>
                </c:pt>
                <c:pt idx="12">
                  <c:v>-22.668738248186465</c:v>
                </c:pt>
                <c:pt idx="13">
                  <c:v>-21.365967128988991</c:v>
                </c:pt>
                <c:pt idx="14">
                  <c:v>-19.367911756315678</c:v>
                </c:pt>
                <c:pt idx="15">
                  <c:v>-18.592979098966499</c:v>
                </c:pt>
                <c:pt idx="16">
                  <c:v>-19.722127464868276</c:v>
                </c:pt>
                <c:pt idx="17">
                  <c:v>-21.635897631665067</c:v>
                </c:pt>
                <c:pt idx="18">
                  <c:v>-22.606023018116186</c:v>
                </c:pt>
                <c:pt idx="19">
                  <c:v>-21.774916175492038</c:v>
                </c:pt>
                <c:pt idx="20">
                  <c:v>-19.523980479413122</c:v>
                </c:pt>
                <c:pt idx="21">
                  <c:v>-17.312607883890244</c:v>
                </c:pt>
                <c:pt idx="22">
                  <c:v>-16.643730665198134</c:v>
                </c:pt>
                <c:pt idx="23">
                  <c:v>-18.117272987001588</c:v>
                </c:pt>
                <c:pt idx="24">
                  <c:v>-20.907406581901324</c:v>
                </c:pt>
                <c:pt idx="25">
                  <c:v>-23.606906167339162</c:v>
                </c:pt>
                <c:pt idx="26">
                  <c:v>-24.882618032775806</c:v>
                </c:pt>
                <c:pt idx="27">
                  <c:v>-24.272339042992595</c:v>
                </c:pt>
                <c:pt idx="28">
                  <c:v>-22.872159140861353</c:v>
                </c:pt>
                <c:pt idx="29">
                  <c:v>-22.959038232324662</c:v>
                </c:pt>
                <c:pt idx="30">
                  <c:v>-25.668121133313278</c:v>
                </c:pt>
                <c:pt idx="31">
                  <c:v>-29.708605226862737</c:v>
                </c:pt>
                <c:pt idx="32">
                  <c:v>-32.004906517014149</c:v>
                </c:pt>
                <c:pt idx="33">
                  <c:v>-30.324473013055609</c:v>
                </c:pt>
                <c:pt idx="34">
                  <c:v>-25.2216500566288</c:v>
                </c:pt>
                <c:pt idx="35">
                  <c:v>-19.548069391645647</c:v>
                </c:pt>
                <c:pt idx="36">
                  <c:v>-15.596890547898537</c:v>
                </c:pt>
                <c:pt idx="37">
                  <c:v>-14.077917633709578</c:v>
                </c:pt>
                <c:pt idx="38">
                  <c:v>-14.425983742741243</c:v>
                </c:pt>
                <c:pt idx="39">
                  <c:v>-15.765046540722464</c:v>
                </c:pt>
                <c:pt idx="40">
                  <c:v>-17.441550653188948</c:v>
                </c:pt>
                <c:pt idx="41">
                  <c:v>-18.527305905111003</c:v>
                </c:pt>
                <c:pt idx="42">
                  <c:v>-17.823367202538734</c:v>
                </c:pt>
                <c:pt idx="43">
                  <c:v>-14.804469492838079</c:v>
                </c:pt>
                <c:pt idx="44">
                  <c:v>-10.327362099468631</c:v>
                </c:pt>
                <c:pt idx="45">
                  <c:v>-6.3525859883267435</c:v>
                </c:pt>
                <c:pt idx="46">
                  <c:v>-4.8835420653475436</c:v>
                </c:pt>
                <c:pt idx="47">
                  <c:v>-7.2380296166459788</c:v>
                </c:pt>
                <c:pt idx="48">
                  <c:v>-13.685145838385569</c:v>
                </c:pt>
                <c:pt idx="49">
                  <c:v>-21.243341202170342</c:v>
                </c:pt>
                <c:pt idx="50">
                  <c:v>-24.157499707477871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-4.2339292523321364</c:v>
                </c:pt>
                <c:pt idx="1">
                  <c:v>-10.727736524581935</c:v>
                </c:pt>
                <c:pt idx="2">
                  <c:v>-19.34460059814009</c:v>
                </c:pt>
                <c:pt idx="3">
                  <c:v>-23.254679965866956</c:v>
                </c:pt>
                <c:pt idx="4">
                  <c:v>-20.3705114918485</c:v>
                </c:pt>
                <c:pt idx="5">
                  <c:v>-14.260924593076837</c:v>
                </c:pt>
                <c:pt idx="6">
                  <c:v>-9.7282493144393509</c:v>
                </c:pt>
                <c:pt idx="7">
                  <c:v>-8.8956859771825911</c:v>
                </c:pt>
                <c:pt idx="8">
                  <c:v>-11.220563550640014</c:v>
                </c:pt>
                <c:pt idx="9">
                  <c:v>-14.583151286929683</c:v>
                </c:pt>
                <c:pt idx="10">
                  <c:v>-17.839106563235621</c:v>
                </c:pt>
                <c:pt idx="11">
                  <c:v>-20.29288773119977</c:v>
                </c:pt>
                <c:pt idx="12">
                  <c:v>-21.202528319363985</c:v>
                </c:pt>
                <c:pt idx="13">
                  <c:v>-20.346313388443892</c:v>
                </c:pt>
                <c:pt idx="14">
                  <c:v>-18.194843201371953</c:v>
                </c:pt>
                <c:pt idx="15">
                  <c:v>-15.979353062095718</c:v>
                </c:pt>
                <c:pt idx="16">
                  <c:v>-14.956074520636811</c:v>
                </c:pt>
                <c:pt idx="17">
                  <c:v>-15.400134815967508</c:v>
                </c:pt>
                <c:pt idx="18">
                  <c:v>-16.723766790936214</c:v>
                </c:pt>
                <c:pt idx="19">
                  <c:v>-17.653567390677683</c:v>
                </c:pt>
                <c:pt idx="20">
                  <c:v>-17.355737224129371</c:v>
                </c:pt>
                <c:pt idx="21">
                  <c:v>-15.911414913710118</c:v>
                </c:pt>
                <c:pt idx="22">
                  <c:v>-14.262714680168806</c:v>
                </c:pt>
                <c:pt idx="23">
                  <c:v>-13.679809691618832</c:v>
                </c:pt>
                <c:pt idx="24">
                  <c:v>-14.594455857345739</c:v>
                </c:pt>
                <c:pt idx="25">
                  <c:v>-16.639462676721141</c:v>
                </c:pt>
                <c:pt idx="26">
                  <c:v>-18.835913049670381</c:v>
                </c:pt>
                <c:pt idx="27">
                  <c:v>-20.356230886506513</c:v>
                </c:pt>
                <c:pt idx="28">
                  <c:v>-21.05555687904662</c:v>
                </c:pt>
                <c:pt idx="29">
                  <c:v>-21.317427506627723</c:v>
                </c:pt>
                <c:pt idx="30">
                  <c:v>-21.774475470611328</c:v>
                </c:pt>
                <c:pt idx="31">
                  <c:v>-22.545217944465193</c:v>
                </c:pt>
                <c:pt idx="32">
                  <c:v>-23.446455456713135</c:v>
                </c:pt>
                <c:pt idx="33">
                  <c:v>-24.698827316893521</c:v>
                </c:pt>
                <c:pt idx="34">
                  <c:v>-26.865788987765661</c:v>
                </c:pt>
                <c:pt idx="35">
                  <c:v>-29.437422721892766</c:v>
                </c:pt>
                <c:pt idx="36">
                  <c:v>-30.127333204547423</c:v>
                </c:pt>
                <c:pt idx="37">
                  <c:v>-26.118243883629948</c:v>
                </c:pt>
                <c:pt idx="38">
                  <c:v>-18.774585903668637</c:v>
                </c:pt>
                <c:pt idx="39">
                  <c:v>-12.293210063691006</c:v>
                </c:pt>
                <c:pt idx="40">
                  <c:v>-10.806024457611016</c:v>
                </c:pt>
                <c:pt idx="41">
                  <c:v>-13.841483097469167</c:v>
                </c:pt>
                <c:pt idx="42">
                  <c:v>-18.264485052662994</c:v>
                </c:pt>
                <c:pt idx="43">
                  <c:v>-21.116375637465506</c:v>
                </c:pt>
                <c:pt idx="44">
                  <c:v>-20.560654003746688</c:v>
                </c:pt>
                <c:pt idx="45">
                  <c:v>-16.703761981833654</c:v>
                </c:pt>
                <c:pt idx="46">
                  <c:v>-10.718272166336467</c:v>
                </c:pt>
                <c:pt idx="47">
                  <c:v>-5.7414904863303713</c:v>
                </c:pt>
                <c:pt idx="48">
                  <c:v>-5.8684834397905217</c:v>
                </c:pt>
                <c:pt idx="49">
                  <c:v>-12.687670293324087</c:v>
                </c:pt>
                <c:pt idx="50">
                  <c:v>-24.483658315818882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198912"/>
        <c:axId val="194200704"/>
      </c:lineChart>
      <c:catAx>
        <c:axId val="1941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0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2007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98912"/>
        <c:crosses val="autoZero"/>
        <c:crossBetween val="between"/>
        <c:majorUnit val="5"/>
        <c:minorUnit val="2"/>
      </c:valAx>
      <c:valAx>
        <c:axId val="28763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639808"/>
        <c:crosses val="max"/>
        <c:crossBetween val="between"/>
      </c:valAx>
      <c:catAx>
        <c:axId val="28763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63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2.7899999618530273</v>
      </c>
      <c r="I14" s="9">
        <v>3.7000000476837158</v>
      </c>
      <c r="J14" s="7">
        <v>1</v>
      </c>
      <c r="K14" s="5" t="s">
        <v>256</v>
      </c>
      <c r="L14" s="10">
        <v>62.637349393486772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3.2300000190734863</v>
      </c>
      <c r="I15" s="9">
        <v>4.0900001525878906</v>
      </c>
      <c r="J15" s="7">
        <v>1</v>
      </c>
      <c r="K15" s="5" t="s">
        <v>257</v>
      </c>
      <c r="L15" s="10">
        <v>66.279051715199628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54.936594607715868</v>
      </c>
      <c r="AL4">
        <v>47.294128605754437</v>
      </c>
      <c r="AM4">
        <v>9.5661247486719247</v>
      </c>
      <c r="AN4">
        <v>9.3571832855457249</v>
      </c>
      <c r="AO4">
        <v>29.929772829778013</v>
      </c>
      <c r="AP4">
        <v>7.4987494303142617</v>
      </c>
      <c r="AQ4">
        <v>59.40528343823685</v>
      </c>
      <c r="AR4">
        <v>43.01213616600657</v>
      </c>
      <c r="AS4">
        <v>-0.93620623884906407</v>
      </c>
      <c r="AT4">
        <v>-17.849804641045878</v>
      </c>
      <c r="AU4">
        <v>-9.33310943004237</v>
      </c>
      <c r="AV4">
        <v>-4.2339292523321364</v>
      </c>
      <c r="AW4">
        <v>0.96854174176207752</v>
      </c>
      <c r="AX4">
        <v>9.1639495499632613</v>
      </c>
      <c r="AY4">
        <v>0.39489352336234362</v>
      </c>
      <c r="AZ4">
        <v>1.2647241439397869</v>
      </c>
      <c r="BA4">
        <v>-9.0234764643982022</v>
      </c>
      <c r="BB4">
        <v>-7.3829469880312883</v>
      </c>
      <c r="BC4">
        <v>-64.494949162433258</v>
      </c>
      <c r="BD4">
        <v>-84.77319341193116</v>
      </c>
      <c r="BE4">
        <v>-24.659450309582073</v>
      </c>
      <c r="BF4">
        <v>-7.8432061154417365</v>
      </c>
      <c r="BG4">
        <v>22.020842365274188</v>
      </c>
      <c r="BH4">
        <v>-2.5259053406910414</v>
      </c>
      <c r="BI4">
        <v>25.542933571175872</v>
      </c>
      <c r="BJ4">
        <v>3.8586265791392393</v>
      </c>
      <c r="BK4">
        <v>15.544226475384034</v>
      </c>
      <c r="BL4">
        <v>22.07711800139321</v>
      </c>
      <c r="BM4">
        <v>-8.926955646142174</v>
      </c>
      <c r="BN4">
        <v>-3.0593200629805533</v>
      </c>
      <c r="BU4">
        <v>131.86811943040499</v>
      </c>
      <c r="BV4">
        <v>139.53486205823955</v>
      </c>
      <c r="BW4">
        <v>0.91000008583068848</v>
      </c>
      <c r="BX4">
        <v>0.8600001335144043</v>
      </c>
      <c r="BY4">
        <v>12.087925619698298</v>
      </c>
      <c r="BZ4">
        <v>15.116262306971082</v>
      </c>
      <c r="CA4">
        <v>48.351650079110421</v>
      </c>
      <c r="CB4">
        <v>54.651157632914185</v>
      </c>
      <c r="CC4">
        <v>0.47000002861022949</v>
      </c>
      <c r="CD4">
        <v>0.3900001049041748</v>
      </c>
      <c r="CE4">
        <v>0.32999992370605469</v>
      </c>
      <c r="CF4">
        <v>0.34000015258789063</v>
      </c>
      <c r="CG4">
        <v>0.24000000953674316</v>
      </c>
      <c r="CH4">
        <v>0.22999978065490723</v>
      </c>
      <c r="CI4">
        <v>62.637349393486772</v>
      </c>
      <c r="CJ4">
        <v>66.279051715199628</v>
      </c>
      <c r="CK4">
        <v>0.61053076472088741</v>
      </c>
      <c r="CL4">
        <v>0.54984546897784936</v>
      </c>
      <c r="CM4">
        <v>0.28921762321584582</v>
      </c>
      <c r="CN4">
        <v>0.25618643049653317</v>
      </c>
      <c r="CO4">
        <v>0.67091286498458713</v>
      </c>
      <c r="CP4">
        <v>0.63935509722643535</v>
      </c>
    </row>
    <row r="5" spans="1:94" x14ac:dyDescent="0.2">
      <c r="AK5">
        <v>53.216729882406852</v>
      </c>
      <c r="AL5">
        <v>45.684734648400145</v>
      </c>
      <c r="AM5">
        <v>10.111781094611617</v>
      </c>
      <c r="AN5">
        <v>10.472810403373398</v>
      </c>
      <c r="AO5">
        <v>26.819443309860624</v>
      </c>
      <c r="AP5">
        <v>7.8003375130149681</v>
      </c>
      <c r="AQ5">
        <v>58.340890890213345</v>
      </c>
      <c r="AR5">
        <v>42.802597952944282</v>
      </c>
      <c r="AS5">
        <v>-3.2034457703323929</v>
      </c>
      <c r="AT5">
        <v>-17.373467735912147</v>
      </c>
      <c r="AU5">
        <v>-16.232034463295591</v>
      </c>
      <c r="AV5">
        <v>-10.727736524581935</v>
      </c>
      <c r="AW5">
        <v>5.6203829420329443</v>
      </c>
      <c r="AX5">
        <v>12.095045662052053</v>
      </c>
      <c r="AY5">
        <v>0.2556850052738695</v>
      </c>
      <c r="AZ5">
        <v>0.97371359337091701</v>
      </c>
      <c r="BA5">
        <v>-5.182420585726657</v>
      </c>
      <c r="BB5">
        <v>-4.664210079695267</v>
      </c>
      <c r="BC5">
        <v>-68.634639168256641</v>
      </c>
      <c r="BD5">
        <v>-86.55575221483771</v>
      </c>
      <c r="BE5">
        <v>-21.748127492418483</v>
      </c>
      <c r="BF5">
        <v>-7.6022004850105871</v>
      </c>
      <c r="BG5">
        <v>20.039404815758409</v>
      </c>
      <c r="BH5">
        <v>-4.7639078465162026</v>
      </c>
      <c r="BI5">
        <v>26.779253461400671</v>
      </c>
      <c r="BJ5">
        <v>4.3251305656533336</v>
      </c>
      <c r="BK5">
        <v>15.456023682921174</v>
      </c>
      <c r="BL5">
        <v>22.457920853698866</v>
      </c>
      <c r="BM5">
        <v>-8.4831695958099385</v>
      </c>
      <c r="BN5">
        <v>-2.9714997515620225</v>
      </c>
    </row>
    <row r="6" spans="1:94" x14ac:dyDescent="0.2">
      <c r="AK6">
        <v>51.447636399134588</v>
      </c>
      <c r="AL6">
        <v>44.181058803561477</v>
      </c>
      <c r="AM6">
        <v>10.670328443889598</v>
      </c>
      <c r="AN6">
        <v>11.438044851765548</v>
      </c>
      <c r="AO6">
        <v>24.700495925819805</v>
      </c>
      <c r="AP6">
        <v>9.0939372809110903</v>
      </c>
      <c r="AQ6">
        <v>56.814715272190249</v>
      </c>
      <c r="AR6">
        <v>42.658507036744588</v>
      </c>
      <c r="AS6">
        <v>-5.5983429843841472</v>
      </c>
      <c r="AT6">
        <v>-16.45491256584025</v>
      </c>
      <c r="AU6">
        <v>-21.90647661156552</v>
      </c>
      <c r="AV6">
        <v>-19.34460059814009</v>
      </c>
      <c r="AW6">
        <v>9.5700972782895271</v>
      </c>
      <c r="AX6">
        <v>13.367452308638377</v>
      </c>
      <c r="AY6">
        <v>7.9380657046068934E-2</v>
      </c>
      <c r="AZ6">
        <v>0.43827141676612852</v>
      </c>
      <c r="BA6">
        <v>-0.25900659820033017</v>
      </c>
      <c r="BB6">
        <v>0.37794206301567645</v>
      </c>
      <c r="BC6">
        <v>-71.661358927748111</v>
      </c>
      <c r="BD6">
        <v>-86.703714334953389</v>
      </c>
      <c r="BE6">
        <v>-20.991147595858791</v>
      </c>
      <c r="BF6">
        <v>-8.3222385943023998</v>
      </c>
      <c r="BG6">
        <v>20.079132967642437</v>
      </c>
      <c r="BH6">
        <v>-6.3414416766925363</v>
      </c>
      <c r="BI6">
        <v>27.933830481219768</v>
      </c>
      <c r="BJ6">
        <v>4.9292989707121579</v>
      </c>
      <c r="BK6">
        <v>14.896232054560627</v>
      </c>
      <c r="BL6">
        <v>22.940519316796458</v>
      </c>
      <c r="BM6">
        <v>-7.8788643808738739</v>
      </c>
      <c r="BN6">
        <v>-3.0187087107606634</v>
      </c>
    </row>
    <row r="7" spans="1:94" x14ac:dyDescent="0.2">
      <c r="AK7">
        <v>49.621672617032168</v>
      </c>
      <c r="AL7">
        <v>42.489384401015329</v>
      </c>
      <c r="AM7">
        <v>11.311226630865912</v>
      </c>
      <c r="AN7">
        <v>12.100043171670267</v>
      </c>
      <c r="AO7">
        <v>24.765460418481663</v>
      </c>
      <c r="AP7">
        <v>10.961869671599443</v>
      </c>
      <c r="AQ7">
        <v>55.129566973679729</v>
      </c>
      <c r="AR7">
        <v>42.136507019753978</v>
      </c>
      <c r="AS7">
        <v>-6.4100568932598163</v>
      </c>
      <c r="AT7">
        <v>-14.897115991973555</v>
      </c>
      <c r="AU7">
        <v>-22.335033338289325</v>
      </c>
      <c r="AV7">
        <v>-23.254679965866956</v>
      </c>
      <c r="AW7">
        <v>12.760018614162771</v>
      </c>
      <c r="AX7">
        <v>13.829371272092978</v>
      </c>
      <c r="AY7">
        <v>4.7855359217288493E-2</v>
      </c>
      <c r="AZ7">
        <v>0.27148872988936168</v>
      </c>
      <c r="BA7">
        <v>0.62400196387198958</v>
      </c>
      <c r="BB7">
        <v>1.9518393356391452</v>
      </c>
      <c r="BC7">
        <v>-73.525211856838709</v>
      </c>
      <c r="BD7">
        <v>-85.872964135355105</v>
      </c>
      <c r="BE7">
        <v>-20.433270339590642</v>
      </c>
      <c r="BF7">
        <v>-8.384715670457366</v>
      </c>
      <c r="BG7">
        <v>21.657026775940892</v>
      </c>
      <c r="BH7">
        <v>-6.8553174797662804</v>
      </c>
      <c r="BI7">
        <v>28.856379498729169</v>
      </c>
      <c r="BJ7">
        <v>5.6627263842634115</v>
      </c>
      <c r="BK7">
        <v>13.863753094515555</v>
      </c>
      <c r="BL7">
        <v>23.495209535947023</v>
      </c>
      <c r="BM7">
        <v>-7.1338814916999915</v>
      </c>
      <c r="BN7">
        <v>-3.1923846428881002</v>
      </c>
    </row>
    <row r="8" spans="1:94" x14ac:dyDescent="0.2">
      <c r="AK8">
        <v>47.625509432025481</v>
      </c>
      <c r="AL8">
        <v>40.417307813395638</v>
      </c>
      <c r="AM8">
        <v>11.978414871550246</v>
      </c>
      <c r="AN8">
        <v>12.382643768252484</v>
      </c>
      <c r="AO8">
        <v>26.960877583496206</v>
      </c>
      <c r="AP8">
        <v>12.321979077166276</v>
      </c>
      <c r="AQ8">
        <v>53.172549530376912</v>
      </c>
      <c r="AR8">
        <v>40.549204979760425</v>
      </c>
      <c r="AS8">
        <v>-5.0800486354267482</v>
      </c>
      <c r="AT8">
        <v>-13.174725435243557</v>
      </c>
      <c r="AU8">
        <v>-17.966718418232727</v>
      </c>
      <c r="AV8">
        <v>-20.3705114918485</v>
      </c>
      <c r="AW8">
        <v>14.905794769999451</v>
      </c>
      <c r="AX8">
        <v>14.083671691332762</v>
      </c>
      <c r="AY8">
        <v>0.18543191787998264</v>
      </c>
      <c r="AZ8">
        <v>0.61213019719073414</v>
      </c>
      <c r="BA8">
        <v>-3.2249939792930191</v>
      </c>
      <c r="BB8">
        <v>-1.2629174554816338</v>
      </c>
      <c r="BC8">
        <v>-74.312444166048564</v>
      </c>
      <c r="BD8">
        <v>-84.897040047301999</v>
      </c>
      <c r="BE8">
        <v>-18.615544658912569</v>
      </c>
      <c r="BF8">
        <v>-7.1348657070318486</v>
      </c>
      <c r="BG8">
        <v>23.449569709561032</v>
      </c>
      <c r="BH8">
        <v>-6.5225205608680907</v>
      </c>
      <c r="BI8">
        <v>29.47564059970685</v>
      </c>
      <c r="BJ8">
        <v>6.4990692165531145</v>
      </c>
      <c r="BK8">
        <v>12.444170474675573</v>
      </c>
      <c r="BL8">
        <v>24.109064131054517</v>
      </c>
      <c r="BM8">
        <v>-6.2940155302670595</v>
      </c>
      <c r="BN8">
        <v>-3.4827250804727981</v>
      </c>
    </row>
    <row r="9" spans="1:94" x14ac:dyDescent="0.2">
      <c r="AK9">
        <v>45.427701566602828</v>
      </c>
      <c r="AL9">
        <v>38.031512056690659</v>
      </c>
      <c r="AM9">
        <v>12.577942698454658</v>
      </c>
      <c r="AN9">
        <v>12.390724122009752</v>
      </c>
      <c r="AO9">
        <v>29.223816260992148</v>
      </c>
      <c r="AP9">
        <v>11.947331378858262</v>
      </c>
      <c r="AQ9">
        <v>50.484934292458021</v>
      </c>
      <c r="AR9">
        <v>37.464677090414426</v>
      </c>
      <c r="AS9">
        <v>-3.2079988803815001</v>
      </c>
      <c r="AT9">
        <v>-12.360607028543406</v>
      </c>
      <c r="AU9">
        <v>-12.296188431122745</v>
      </c>
      <c r="AV9">
        <v>-14.260924593076837</v>
      </c>
      <c r="AW9">
        <v>15.96827856301044</v>
      </c>
      <c r="AX9">
        <v>14.221193495483089</v>
      </c>
      <c r="AY9">
        <v>0.36237926077256322</v>
      </c>
      <c r="AZ9">
        <v>1.0229718479976415</v>
      </c>
      <c r="BA9">
        <v>-8.1322747620278939</v>
      </c>
      <c r="BB9">
        <v>-5.1270798569711848</v>
      </c>
      <c r="BC9">
        <v>-74.476437643951257</v>
      </c>
      <c r="BD9">
        <v>-84.311915429543973</v>
      </c>
      <c r="BE9">
        <v>-15.94463918372686</v>
      </c>
      <c r="BF9">
        <v>-5.3070701599010963</v>
      </c>
      <c r="BG9">
        <v>24.700783471008435</v>
      </c>
      <c r="BH9">
        <v>-5.5451666145355851</v>
      </c>
      <c r="BI9">
        <v>29.804160823599805</v>
      </c>
      <c r="BJ9">
        <v>7.3981691300701318</v>
      </c>
      <c r="BK9">
        <v>10.804491963177059</v>
      </c>
      <c r="BL9">
        <v>24.766898115366256</v>
      </c>
      <c r="BM9">
        <v>-5.4283903876518709</v>
      </c>
      <c r="BN9">
        <v>-3.8855980322583217</v>
      </c>
    </row>
    <row r="10" spans="1:94" x14ac:dyDescent="0.2">
      <c r="AK10">
        <v>43.080585534519706</v>
      </c>
      <c r="AL10">
        <v>35.48743018841521</v>
      </c>
      <c r="AM10">
        <v>13.007521178865996</v>
      </c>
      <c r="AN10">
        <v>12.25275602878977</v>
      </c>
      <c r="AO10">
        <v>28.926751513762397</v>
      </c>
      <c r="AP10">
        <v>9.8273289527973624</v>
      </c>
      <c r="AQ10">
        <v>46.669197496548399</v>
      </c>
      <c r="AR10">
        <v>32.905218672898464</v>
      </c>
      <c r="AS10">
        <v>-2.9290959526185412</v>
      </c>
      <c r="AT10">
        <v>-12.406512549929221</v>
      </c>
      <c r="AU10">
        <v>-9.0802847772823068</v>
      </c>
      <c r="AV10">
        <v>-9.7282493144393509</v>
      </c>
      <c r="AW10">
        <v>15.887315688685611</v>
      </c>
      <c r="AX10">
        <v>13.602844963966975</v>
      </c>
      <c r="AY10">
        <v>0.41153014743111971</v>
      </c>
      <c r="AZ10">
        <v>1.0630964929473929</v>
      </c>
      <c r="BA10">
        <v>-9.4775290642996826</v>
      </c>
      <c r="BB10">
        <v>-5.5028768979703049</v>
      </c>
      <c r="BC10">
        <v>-74.72169755832789</v>
      </c>
      <c r="BD10">
        <v>-83.976360004710855</v>
      </c>
      <c r="BE10">
        <v>-13.751430776540852</v>
      </c>
      <c r="BF10">
        <v>-3.7887433335941991</v>
      </c>
      <c r="BG10">
        <v>25.160337542061441</v>
      </c>
      <c r="BH10">
        <v>-4.5334259821048173</v>
      </c>
      <c r="BI10">
        <v>29.911545092190241</v>
      </c>
      <c r="BJ10">
        <v>8.3049297554132622</v>
      </c>
      <c r="BK10">
        <v>9.1658114422913588</v>
      </c>
      <c r="BL10">
        <v>25.433757761887527</v>
      </c>
      <c r="BM10">
        <v>-4.5933249791061188</v>
      </c>
      <c r="BN10">
        <v>-4.4115195511122645</v>
      </c>
    </row>
    <row r="11" spans="1:94" x14ac:dyDescent="0.2">
      <c r="AK11">
        <v>40.565262862281763</v>
      </c>
      <c r="AL11">
        <v>32.849727893040615</v>
      </c>
      <c r="AM11">
        <v>13.02276035383888</v>
      </c>
      <c r="AN11">
        <v>12.004836360282589</v>
      </c>
      <c r="AO11">
        <v>25.630954695850178</v>
      </c>
      <c r="AP11">
        <v>6.818792343793497</v>
      </c>
      <c r="AQ11">
        <v>41.569259488737337</v>
      </c>
      <c r="AR11">
        <v>27.23840084779718</v>
      </c>
      <c r="AS11">
        <v>-4.2778033969343294</v>
      </c>
      <c r="AT11">
        <v>-12.391923806429128</v>
      </c>
      <c r="AU11">
        <v>-9.5751843273991586</v>
      </c>
      <c r="AV11">
        <v>-8.8956859771825911</v>
      </c>
      <c r="AW11">
        <v>14.649027640473534</v>
      </c>
      <c r="AX11">
        <v>11.70093675397375</v>
      </c>
      <c r="AY11">
        <v>0.26320875127722493</v>
      </c>
      <c r="AZ11">
        <v>0.62677097124457071</v>
      </c>
      <c r="BA11">
        <v>-5.3898780506292425</v>
      </c>
      <c r="BB11">
        <v>-1.4011473055552026</v>
      </c>
      <c r="BC11">
        <v>-75.195433253122829</v>
      </c>
      <c r="BD11">
        <v>-83.349189050418744</v>
      </c>
      <c r="BE11">
        <v>-12.653376927432728</v>
      </c>
      <c r="BF11">
        <v>-2.6808247644148531</v>
      </c>
      <c r="BG11">
        <v>25.048993360415011</v>
      </c>
      <c r="BH11">
        <v>-4.0222398071185399</v>
      </c>
      <c r="BI11">
        <v>29.893671288569653</v>
      </c>
      <c r="BJ11">
        <v>9.1547605565120502</v>
      </c>
      <c r="BK11">
        <v>7.7517373654782809</v>
      </c>
      <c r="BL11">
        <v>26.0565549363968</v>
      </c>
      <c r="BM11">
        <v>-3.8241922484733055</v>
      </c>
      <c r="BN11">
        <v>-5.0954476219179963</v>
      </c>
    </row>
    <row r="12" spans="1:94" x14ac:dyDescent="0.2">
      <c r="AK12">
        <v>37.73698654446985</v>
      </c>
      <c r="AL12">
        <v>30.163960329666029</v>
      </c>
      <c r="AM12">
        <v>12.419871742324792</v>
      </c>
      <c r="AN12">
        <v>11.67648475440385</v>
      </c>
      <c r="AO12">
        <v>21.330483162901597</v>
      </c>
      <c r="AP12">
        <v>4.154099201336563</v>
      </c>
      <c r="AQ12">
        <v>35.320410091468936</v>
      </c>
      <c r="AR12">
        <v>21.42624373770062</v>
      </c>
      <c r="AS12">
        <v>-5.5062786972276649</v>
      </c>
      <c r="AT12">
        <v>-11.372475372135757</v>
      </c>
      <c r="AU12">
        <v>-12.457132370477069</v>
      </c>
      <c r="AV12">
        <v>-11.220563550640014</v>
      </c>
      <c r="AW12">
        <v>12.442779823793423</v>
      </c>
      <c r="AX12">
        <v>8.4221464513005095</v>
      </c>
      <c r="AY12">
        <v>-1.7053741644752127E-2</v>
      </c>
      <c r="AZ12">
        <v>-8.7895244261794847E-2</v>
      </c>
      <c r="BA12">
        <v>2.4372321121500269</v>
      </c>
      <c r="BB12">
        <v>5.32585222101876</v>
      </c>
      <c r="BC12">
        <v>-75.293784683647203</v>
      </c>
      <c r="BD12">
        <v>-81.692308058293619</v>
      </c>
      <c r="BE12">
        <v>-12.137913324627194</v>
      </c>
      <c r="BF12">
        <v>-1.1577896311078957</v>
      </c>
      <c r="BG12">
        <v>24.986943898820069</v>
      </c>
      <c r="BH12">
        <v>-4.2197555670755005</v>
      </c>
      <c r="BI12">
        <v>29.821280679195763</v>
      </c>
      <c r="BJ12">
        <v>9.9015438903739295</v>
      </c>
      <c r="BK12">
        <v>6.6945732941323843</v>
      </c>
      <c r="BL12">
        <v>26.546615643065884</v>
      </c>
      <c r="BM12">
        <v>-3.1483450864127609</v>
      </c>
      <c r="BN12">
        <v>-6.007035785474331</v>
      </c>
    </row>
    <row r="13" spans="1:94" x14ac:dyDescent="0.2">
      <c r="AK13">
        <v>34.504214266789987</v>
      </c>
      <c r="AL13">
        <v>27.566053280819911</v>
      </c>
      <c r="AM13">
        <v>11.385916146273562</v>
      </c>
      <c r="AN13">
        <v>11.396257382643768</v>
      </c>
      <c r="AO13">
        <v>17.994356585759306</v>
      </c>
      <c r="AP13">
        <v>2.485459088102052</v>
      </c>
      <c r="AQ13">
        <v>28.534000288819723</v>
      </c>
      <c r="AR13">
        <v>16.543863638269155</v>
      </c>
      <c r="AS13">
        <v>-5.5881950152622863</v>
      </c>
      <c r="AT13">
        <v>-9.4603457109984319</v>
      </c>
      <c r="AU13">
        <v>-16.106696968218994</v>
      </c>
      <c r="AV13">
        <v>-14.583151286929683</v>
      </c>
      <c r="AW13">
        <v>9.2021086217589616</v>
      </c>
      <c r="AX13">
        <v>4.2708971469406549</v>
      </c>
      <c r="AY13">
        <v>-0.32896688706280319</v>
      </c>
      <c r="AZ13">
        <v>-0.77875956682524716</v>
      </c>
      <c r="BA13">
        <v>11.026925496435313</v>
      </c>
      <c r="BB13">
        <v>11.69173193253914</v>
      </c>
      <c r="BC13">
        <v>-74.344339363158952</v>
      </c>
      <c r="BD13">
        <v>-78.931138853462883</v>
      </c>
      <c r="BE13">
        <v>-11.521785115684382</v>
      </c>
      <c r="BF13">
        <v>1.4435763724650961</v>
      </c>
      <c r="BG13">
        <v>25.26648107352058</v>
      </c>
      <c r="BH13">
        <v>-4.9547137697988353</v>
      </c>
      <c r="BI13">
        <v>29.723293625743622</v>
      </c>
      <c r="BJ13">
        <v>10.519535300588098</v>
      </c>
      <c r="BK13">
        <v>6.0354375308865018</v>
      </c>
      <c r="BL13">
        <v>26.828344216475042</v>
      </c>
      <c r="BM13">
        <v>-2.5676035787994995</v>
      </c>
      <c r="BN13">
        <v>-7.1840305539028719</v>
      </c>
    </row>
    <row r="14" spans="1:94" x14ac:dyDescent="0.2">
      <c r="AK14">
        <v>31.038866074677962</v>
      </c>
      <c r="AL14">
        <v>25.194133252709307</v>
      </c>
      <c r="AM14">
        <v>10.50646991999227</v>
      </c>
      <c r="AN14">
        <v>11.31680511134558</v>
      </c>
      <c r="AO14">
        <v>16.482095423455938</v>
      </c>
      <c r="AP14">
        <v>1.8627415874558177</v>
      </c>
      <c r="AQ14">
        <v>22.229910900794554</v>
      </c>
      <c r="AR14">
        <v>13.059521602463503</v>
      </c>
      <c r="AS14">
        <v>-4.9837468120388708</v>
      </c>
      <c r="AT14">
        <v>-7.2618398429845206</v>
      </c>
      <c r="AU14">
        <v>-19.524315738487132</v>
      </c>
      <c r="AV14">
        <v>-17.839106563235621</v>
      </c>
      <c r="AW14">
        <v>4.9446099016952401</v>
      </c>
      <c r="AX14">
        <v>-9.5484279826983195E-2</v>
      </c>
      <c r="AY14">
        <v>-0.58082162505964874</v>
      </c>
      <c r="AZ14">
        <v>-1.3196834555644512</v>
      </c>
      <c r="BA14">
        <v>17.651661197734072</v>
      </c>
      <c r="BB14">
        <v>16.496479626200315</v>
      </c>
      <c r="BC14">
        <v>-72.144334482520279</v>
      </c>
      <c r="BD14">
        <v>-75.544636747787251</v>
      </c>
      <c r="BE14">
        <v>-10.555256714417762</v>
      </c>
      <c r="BF14">
        <v>4.8844685593371819</v>
      </c>
      <c r="BG14">
        <v>25.526282226021149</v>
      </c>
      <c r="BH14">
        <v>-5.9009208522122032</v>
      </c>
      <c r="BI14">
        <v>29.598226865352839</v>
      </c>
      <c r="BJ14">
        <v>10.995719964080099</v>
      </c>
      <c r="BK14">
        <v>5.7329442006935478</v>
      </c>
      <c r="BL14">
        <v>26.85118370346682</v>
      </c>
      <c r="BM14">
        <v>-2.0844209856349054</v>
      </c>
      <c r="BN14">
        <v>-8.6536090579102467</v>
      </c>
    </row>
    <row r="15" spans="1:94" x14ac:dyDescent="0.2">
      <c r="AK15">
        <v>27.696817417007171</v>
      </c>
      <c r="AL15">
        <v>23.117749340509793</v>
      </c>
      <c r="AM15">
        <v>10.312897044421968</v>
      </c>
      <c r="AN15">
        <v>11.556031774594709</v>
      </c>
      <c r="AO15">
        <v>16.952800077446959</v>
      </c>
      <c r="AP15">
        <v>2.146028957757701</v>
      </c>
      <c r="AQ15">
        <v>17.463588321472258</v>
      </c>
      <c r="AR15">
        <v>11.051493576645468</v>
      </c>
      <c r="AS15">
        <v>-4.574572937037293</v>
      </c>
      <c r="AT15">
        <v>-5.4004455044202428</v>
      </c>
      <c r="AU15">
        <v>-22.003783988785301</v>
      </c>
      <c r="AV15">
        <v>-20.29288773119977</v>
      </c>
      <c r="AW15">
        <v>0.41704974574006326</v>
      </c>
      <c r="AX15">
        <v>-3.8815570634829446</v>
      </c>
      <c r="AY15">
        <v>-0.6827233103347623</v>
      </c>
      <c r="AZ15">
        <v>-1.6792140994513862</v>
      </c>
      <c r="BA15">
        <v>20.209905135841797</v>
      </c>
      <c r="BB15">
        <v>19.565382826155957</v>
      </c>
      <c r="BC15">
        <v>-69.136941184038605</v>
      </c>
      <c r="BD15">
        <v>-72.229419044370516</v>
      </c>
      <c r="BE15">
        <v>-9.5470564904397648</v>
      </c>
      <c r="BF15">
        <v>8.3697406083880939</v>
      </c>
      <c r="BG15">
        <v>25.027272616518587</v>
      </c>
      <c r="BH15">
        <v>-6.6352337468193481</v>
      </c>
      <c r="BI15">
        <v>29.422006574502031</v>
      </c>
      <c r="BJ15">
        <v>11.320386700509664</v>
      </c>
      <c r="BK15">
        <v>5.6912764692708206</v>
      </c>
      <c r="BL15">
        <v>26.593171991112019</v>
      </c>
      <c r="BM15">
        <v>-1.7079823759783685</v>
      </c>
      <c r="BN15">
        <v>-10.431872757555938</v>
      </c>
    </row>
    <row r="16" spans="1:94" x14ac:dyDescent="0.2">
      <c r="AK16">
        <v>24.783069721090101</v>
      </c>
      <c r="AL16">
        <v>21.282810511446375</v>
      </c>
      <c r="AM16">
        <v>10.793160168104453</v>
      </c>
      <c r="AN16">
        <v>12.112321417520544</v>
      </c>
      <c r="AO16">
        <v>19.079627591377754</v>
      </c>
      <c r="AP16">
        <v>3.095243700586368</v>
      </c>
      <c r="AQ16">
        <v>14.876906603406697</v>
      </c>
      <c r="AR16">
        <v>10.328837030487101</v>
      </c>
      <c r="AS16">
        <v>-4.4735060098181858</v>
      </c>
      <c r="AT16">
        <v>-4.224138707319832</v>
      </c>
      <c r="AU16">
        <v>-22.668738248186465</v>
      </c>
      <c r="AV16">
        <v>-21.202528319363985</v>
      </c>
      <c r="AW16">
        <v>-3.0337845647091033</v>
      </c>
      <c r="AX16">
        <v>-6.3126170319247983</v>
      </c>
      <c r="AY16">
        <v>-0.58275742146839427</v>
      </c>
      <c r="AZ16">
        <v>-1.8373756948369997</v>
      </c>
      <c r="BA16">
        <v>17.702203608086798</v>
      </c>
      <c r="BB16">
        <v>20.879881226423503</v>
      </c>
      <c r="BC16">
        <v>-66.1388844754579</v>
      </c>
      <c r="BD16">
        <v>-69.647471639050067</v>
      </c>
      <c r="BE16">
        <v>-9.063033122845118</v>
      </c>
      <c r="BF16">
        <v>10.91451098122549</v>
      </c>
      <c r="BG16">
        <v>23.365539730156293</v>
      </c>
      <c r="BH16">
        <v>-6.9401893632721805</v>
      </c>
      <c r="BI16">
        <v>29.149488995014014</v>
      </c>
      <c r="BJ16">
        <v>11.478137434867705</v>
      </c>
      <c r="BK16">
        <v>5.7953452329419655</v>
      </c>
      <c r="BL16">
        <v>26.08516631482177</v>
      </c>
      <c r="BM16">
        <v>-1.4556768297745861</v>
      </c>
      <c r="BN16">
        <v>-12.504255785416294</v>
      </c>
    </row>
    <row r="17" spans="37:66" x14ac:dyDescent="0.2">
      <c r="AK17">
        <v>22.379899913333965</v>
      </c>
      <c r="AL17">
        <v>19.543563635886635</v>
      </c>
      <c r="AM17">
        <v>11.378777288141027</v>
      </c>
      <c r="AN17">
        <v>12.818157584058769</v>
      </c>
      <c r="AO17">
        <v>21.194698948500683</v>
      </c>
      <c r="AP17">
        <v>4.3530347860637226</v>
      </c>
      <c r="AQ17">
        <v>13.966419004050541</v>
      </c>
      <c r="AR17">
        <v>10.458810736212589</v>
      </c>
      <c r="AS17">
        <v>-4.2203117280959885</v>
      </c>
      <c r="AT17">
        <v>-3.6220940465902358</v>
      </c>
      <c r="AU17">
        <v>-21.365967128988991</v>
      </c>
      <c r="AV17">
        <v>-20.346313388443892</v>
      </c>
      <c r="AW17">
        <v>-5.0307715460149494</v>
      </c>
      <c r="AX17">
        <v>-7.2026245348547793</v>
      </c>
      <c r="AY17">
        <v>-0.3898961679846033</v>
      </c>
      <c r="AZ17">
        <v>-1.8064830667648091</v>
      </c>
      <c r="BA17">
        <v>12.670183144657738</v>
      </c>
      <c r="BB17">
        <v>20.624741420131524</v>
      </c>
      <c r="BC17">
        <v>-63.548105041163886</v>
      </c>
      <c r="BD17">
        <v>-67.994709389271733</v>
      </c>
      <c r="BE17">
        <v>-9.0491262570050353</v>
      </c>
      <c r="BF17">
        <v>12.192643142621883</v>
      </c>
      <c r="BG17">
        <v>21.340512936805585</v>
      </c>
      <c r="BH17">
        <v>-7.0061127446434535</v>
      </c>
      <c r="BI17">
        <v>28.741433323687431</v>
      </c>
      <c r="BJ17">
        <v>11.479249657249865</v>
      </c>
      <c r="BK17">
        <v>5.9272901501425466</v>
      </c>
      <c r="BL17">
        <v>25.418836116748565</v>
      </c>
      <c r="BM17">
        <v>-1.3339283298716806</v>
      </c>
      <c r="BN17">
        <v>-14.789615783177888</v>
      </c>
    </row>
    <row r="18" spans="37:66" x14ac:dyDescent="0.2">
      <c r="AK18">
        <v>20.472335557892116</v>
      </c>
      <c r="AL18">
        <v>17.800420206187201</v>
      </c>
      <c r="AM18">
        <v>11.657607612457642</v>
      </c>
      <c r="AN18">
        <v>13.482360880408756</v>
      </c>
      <c r="AO18">
        <v>21.494078237222364</v>
      </c>
      <c r="AP18">
        <v>5.5280586366861693</v>
      </c>
      <c r="AQ18">
        <v>13.881378275480465</v>
      </c>
      <c r="AR18">
        <v>11.057813740388475</v>
      </c>
      <c r="AS18">
        <v>-3.778471721808756</v>
      </c>
      <c r="AT18">
        <v>-3.4083096259184122</v>
      </c>
      <c r="AU18">
        <v>-19.367911756315678</v>
      </c>
      <c r="AV18">
        <v>-18.194843201371953</v>
      </c>
      <c r="AW18">
        <v>-6.2644268493412945</v>
      </c>
      <c r="AX18">
        <v>-6.8176152340764045</v>
      </c>
      <c r="AY18">
        <v>-0.26725354936826734</v>
      </c>
      <c r="AZ18">
        <v>-1.6658949085547434</v>
      </c>
      <c r="BA18">
        <v>9.3677312264447377</v>
      </c>
      <c r="BB18">
        <v>19.454611597574967</v>
      </c>
      <c r="BC18">
        <v>-61.166233562991636</v>
      </c>
      <c r="BD18">
        <v>-67.157466540016671</v>
      </c>
      <c r="BE18">
        <v>-8.9542263706592706</v>
      </c>
      <c r="BF18">
        <v>12.536677109910208</v>
      </c>
      <c r="BG18">
        <v>19.962390669313297</v>
      </c>
      <c r="BH18">
        <v>-7.0679611838566503</v>
      </c>
      <c r="BI18">
        <v>28.170809747132711</v>
      </c>
      <c r="BJ18">
        <v>11.343858381453899</v>
      </c>
      <c r="BK18">
        <v>6.009938655503424</v>
      </c>
      <c r="BL18">
        <v>24.669822785560633</v>
      </c>
      <c r="BM18">
        <v>-1.3514765392531296</v>
      </c>
      <c r="BN18">
        <v>-17.195372983508452</v>
      </c>
    </row>
    <row r="19" spans="37:66" x14ac:dyDescent="0.2">
      <c r="AK19">
        <v>18.931341753126663</v>
      </c>
      <c r="AL19">
        <v>16.03334444513845</v>
      </c>
      <c r="AM19">
        <v>11.534748356085208</v>
      </c>
      <c r="AN19">
        <v>13.915514435338945</v>
      </c>
      <c r="AO19">
        <v>19.674557659212166</v>
      </c>
      <c r="AP19">
        <v>6.1409268102389474</v>
      </c>
      <c r="AQ19">
        <v>14.050263161611271</v>
      </c>
      <c r="AR19">
        <v>11.762992640218869</v>
      </c>
      <c r="AS19">
        <v>-3.3763763595188871</v>
      </c>
      <c r="AT19">
        <v>-3.436337843341509</v>
      </c>
      <c r="AU19">
        <v>-18.592979098966499</v>
      </c>
      <c r="AV19">
        <v>-15.979353062095718</v>
      </c>
      <c r="AW19">
        <v>-7.4852512765677552</v>
      </c>
      <c r="AX19">
        <v>-5.7559343325243102</v>
      </c>
      <c r="AY19">
        <v>-0.31358020959160104</v>
      </c>
      <c r="AZ19">
        <v>-1.582694147157363</v>
      </c>
      <c r="BA19">
        <v>10.623148727729959</v>
      </c>
      <c r="BB19">
        <v>18.753879437779069</v>
      </c>
      <c r="BC19">
        <v>-58.689208584139386</v>
      </c>
      <c r="BD19">
        <v>-66.817210042138925</v>
      </c>
      <c r="BE19">
        <v>-8.4024257822743564</v>
      </c>
      <c r="BF19">
        <v>12.679861529218602</v>
      </c>
      <c r="BG19">
        <v>19.733180291641606</v>
      </c>
      <c r="BH19">
        <v>-7.2948400021932542</v>
      </c>
      <c r="BI19">
        <v>27.431663051566279</v>
      </c>
      <c r="BJ19">
        <v>11.104445794371033</v>
      </c>
      <c r="BK19">
        <v>5.9995479848723887</v>
      </c>
      <c r="BL19">
        <v>23.903736395561015</v>
      </c>
      <c r="BM19">
        <v>-1.5116379015059562</v>
      </c>
      <c r="BN19">
        <v>-19.584375240697391</v>
      </c>
    </row>
    <row r="20" spans="37:66" x14ac:dyDescent="0.2">
      <c r="AK20">
        <v>17.476923887174117</v>
      </c>
      <c r="AL20">
        <v>14.313700708705642</v>
      </c>
      <c r="AM20">
        <v>11.155662775445476</v>
      </c>
      <c r="AN20">
        <v>14.061567387849948</v>
      </c>
      <c r="AO20">
        <v>17.40137736479322</v>
      </c>
      <c r="AP20">
        <v>6.1016892754806538</v>
      </c>
      <c r="AQ20">
        <v>14.338086042220569</v>
      </c>
      <c r="AR20">
        <v>12.387182848757268</v>
      </c>
      <c r="AS20">
        <v>-3.0464858472526495</v>
      </c>
      <c r="AT20">
        <v>-3.592257648800206</v>
      </c>
      <c r="AU20">
        <v>-19.722127464868276</v>
      </c>
      <c r="AV20">
        <v>-14.956074520636811</v>
      </c>
      <c r="AW20">
        <v>-8.9340522567490641</v>
      </c>
      <c r="AX20">
        <v>-4.6212343806270857</v>
      </c>
      <c r="AY20">
        <v>-0.49939764193827124</v>
      </c>
      <c r="AZ20">
        <v>-1.68637850133093</v>
      </c>
      <c r="BA20">
        <v>15.557176217781604</v>
      </c>
      <c r="BB20">
        <v>19.624912992808117</v>
      </c>
      <c r="BC20">
        <v>-56.001121593667598</v>
      </c>
      <c r="BD20">
        <v>-66.569149857002259</v>
      </c>
      <c r="BE20">
        <v>-7.5183824425289396</v>
      </c>
      <c r="BF20">
        <v>13.118331541240325</v>
      </c>
      <c r="BG20">
        <v>20.687090562463538</v>
      </c>
      <c r="BH20">
        <v>-7.6742078669815994</v>
      </c>
      <c r="BI20">
        <v>26.543958076916059</v>
      </c>
      <c r="BJ20">
        <v>10.802252005882503</v>
      </c>
      <c r="BK20">
        <v>5.882309893354619</v>
      </c>
      <c r="BL20">
        <v>23.169547842701824</v>
      </c>
      <c r="BM20">
        <v>-1.7744057206692183</v>
      </c>
      <c r="BN20">
        <v>-21.791095083950459</v>
      </c>
    </row>
    <row r="21" spans="37:66" x14ac:dyDescent="0.2">
      <c r="AK21">
        <v>15.792064156887113</v>
      </c>
      <c r="AL21">
        <v>12.713387656878751</v>
      </c>
      <c r="AM21">
        <v>10.803132397726127</v>
      </c>
      <c r="AN21">
        <v>13.996539157705783</v>
      </c>
      <c r="AO21">
        <v>17.015646881944168</v>
      </c>
      <c r="AP21">
        <v>5.8706269288682957</v>
      </c>
      <c r="AQ21">
        <v>14.860815032593218</v>
      </c>
      <c r="AR21">
        <v>12.991221773680657</v>
      </c>
      <c r="AS21">
        <v>-2.5818449697925745</v>
      </c>
      <c r="AT21">
        <v>-3.7973408636156569</v>
      </c>
      <c r="AU21">
        <v>-21.635897631665067</v>
      </c>
      <c r="AV21">
        <v>-15.400134815967508</v>
      </c>
      <c r="AW21">
        <v>-10.19535191783727</v>
      </c>
      <c r="AX21">
        <v>-3.6803470917379215</v>
      </c>
      <c r="AY21">
        <v>-0.68088292202160505</v>
      </c>
      <c r="AZ21">
        <v>-1.9517799052502438</v>
      </c>
      <c r="BA21">
        <v>20.162964141703362</v>
      </c>
      <c r="BB21">
        <v>21.813483282537693</v>
      </c>
      <c r="BC21">
        <v>-53.284271169192131</v>
      </c>
      <c r="BD21">
        <v>-66.127086600945603</v>
      </c>
      <c r="BE21">
        <v>-6.9287203779872568</v>
      </c>
      <c r="BF21">
        <v>13.821010798334996</v>
      </c>
      <c r="BG21">
        <v>22.230398621258708</v>
      </c>
      <c r="BH21">
        <v>-8.0687329103971432</v>
      </c>
      <c r="BI21">
        <v>25.555378257269634</v>
      </c>
      <c r="BJ21">
        <v>10.482214857660104</v>
      </c>
      <c r="BK21">
        <v>5.6630861130990064</v>
      </c>
      <c r="BL21">
        <v>22.501414777011504</v>
      </c>
      <c r="BM21">
        <v>-2.0811553435510208</v>
      </c>
      <c r="BN21">
        <v>-23.686634456506713</v>
      </c>
    </row>
    <row r="22" spans="37:66" x14ac:dyDescent="0.2">
      <c r="AK22">
        <v>13.818588155998045</v>
      </c>
      <c r="AL22">
        <v>11.287882008729543</v>
      </c>
      <c r="AM22">
        <v>10.714329354203841</v>
      </c>
      <c r="AN22">
        <v>13.864303787886424</v>
      </c>
      <c r="AO22">
        <v>19.32676092874738</v>
      </c>
      <c r="AP22">
        <v>6.1144685740582903</v>
      </c>
      <c r="AQ22">
        <v>15.847611149279201</v>
      </c>
      <c r="AR22">
        <v>13.767255940970081</v>
      </c>
      <c r="AS22">
        <v>-1.7671663072207346</v>
      </c>
      <c r="AT22">
        <v>-3.9757579525797682</v>
      </c>
      <c r="AU22">
        <v>-22.606023018116186</v>
      </c>
      <c r="AV22">
        <v>-16.723766790936214</v>
      </c>
      <c r="AW22">
        <v>-10.550179103779989</v>
      </c>
      <c r="AX22">
        <v>-3.0635893124462381</v>
      </c>
      <c r="AY22">
        <v>-0.70404738723705407</v>
      </c>
      <c r="AZ22">
        <v>-2.2256894678884427</v>
      </c>
      <c r="BA22">
        <v>20.73391037913936</v>
      </c>
      <c r="BB22">
        <v>24.007215490203272</v>
      </c>
      <c r="BC22">
        <v>-50.814094370322536</v>
      </c>
      <c r="BD22">
        <v>-65.215468746780161</v>
      </c>
      <c r="BE22">
        <v>-7.29009486663616</v>
      </c>
      <c r="BF22">
        <v>14.576142305906551</v>
      </c>
      <c r="BG22">
        <v>23.197634177382589</v>
      </c>
      <c r="BH22">
        <v>-8.3550713314657052</v>
      </c>
      <c r="BI22">
        <v>24.5448950373858</v>
      </c>
      <c r="BJ22">
        <v>10.186408297920504</v>
      </c>
      <c r="BK22">
        <v>5.3574584632496602</v>
      </c>
      <c r="BL22">
        <v>21.941798612635505</v>
      </c>
      <c r="BM22">
        <v>-2.3638983002484708</v>
      </c>
      <c r="BN22">
        <v>-25.176863196903859</v>
      </c>
    </row>
    <row r="23" spans="37:66" x14ac:dyDescent="0.2">
      <c r="AK23">
        <v>11.841008958075976</v>
      </c>
      <c r="AL23">
        <v>10.099719131566749</v>
      </c>
      <c r="AM23">
        <v>10.899007670866929</v>
      </c>
      <c r="AN23">
        <v>13.829007986297809</v>
      </c>
      <c r="AO23">
        <v>22.81707997827651</v>
      </c>
      <c r="AP23">
        <v>7.2608961810770882</v>
      </c>
      <c r="AQ23">
        <v>17.495091426898185</v>
      </c>
      <c r="AR23">
        <v>14.938966414401571</v>
      </c>
      <c r="AS23">
        <v>-0.65196292537206002</v>
      </c>
      <c r="AT23">
        <v>-4.0207094641262655</v>
      </c>
      <c r="AU23">
        <v>-21.774916175492038</v>
      </c>
      <c r="AV23">
        <v>-17.653567390677683</v>
      </c>
      <c r="AW23">
        <v>-10.043402597305763</v>
      </c>
      <c r="AX23">
        <v>-2.8767734226149289</v>
      </c>
      <c r="AY23">
        <v>-0.57124424874709512</v>
      </c>
      <c r="AZ23">
        <v>-2.272004707662056</v>
      </c>
      <c r="BA23">
        <v>17.404042891191583</v>
      </c>
      <c r="BB23">
        <v>24.370882461907236</v>
      </c>
      <c r="BC23">
        <v>-48.485246767619756</v>
      </c>
      <c r="BD23">
        <v>-63.540932509395894</v>
      </c>
      <c r="BE23">
        <v>-8.4131014858964495</v>
      </c>
      <c r="BF23">
        <v>15.198564192756727</v>
      </c>
      <c r="BG23">
        <v>23.140111398765168</v>
      </c>
      <c r="BH23">
        <v>-8.5109896528789299</v>
      </c>
      <c r="BI23">
        <v>23.600523094818353</v>
      </c>
      <c r="BJ23">
        <v>9.9380884402613958</v>
      </c>
      <c r="BK23">
        <v>4.9876552643466372</v>
      </c>
      <c r="BL23">
        <v>21.564267979007994</v>
      </c>
      <c r="BM23">
        <v>-2.5456776956778597</v>
      </c>
      <c r="BN23">
        <v>-26.207370440154207</v>
      </c>
    </row>
    <row r="24" spans="37:66" x14ac:dyDescent="0.2">
      <c r="AK24">
        <v>10.154745932507877</v>
      </c>
      <c r="AL24">
        <v>9.1532807799878704</v>
      </c>
      <c r="AM24">
        <v>11.234917462048999</v>
      </c>
      <c r="AN24">
        <v>13.941648238234205</v>
      </c>
      <c r="AO24">
        <v>25.488192278810544</v>
      </c>
      <c r="AP24">
        <v>8.8922855447000089</v>
      </c>
      <c r="AQ24">
        <v>19.762662182169986</v>
      </c>
      <c r="AR24">
        <v>16.445101054092881</v>
      </c>
      <c r="AS24">
        <v>0.45374526013440519</v>
      </c>
      <c r="AT24">
        <v>-3.8776501666212875</v>
      </c>
      <c r="AU24">
        <v>-19.523980479413122</v>
      </c>
      <c r="AV24">
        <v>-17.355737224129371</v>
      </c>
      <c r="AW24">
        <v>-9.3884551036487611</v>
      </c>
      <c r="AX24">
        <v>-3.1640173575137478</v>
      </c>
      <c r="AY24">
        <v>-0.39588391415485497</v>
      </c>
      <c r="AZ24">
        <v>-2.0456133840501054</v>
      </c>
      <c r="BA24">
        <v>12.832280721473005</v>
      </c>
      <c r="BB24">
        <v>22.570415153523278</v>
      </c>
      <c r="BC24">
        <v>-45.910658548109659</v>
      </c>
      <c r="BD24">
        <v>-61.096478568907294</v>
      </c>
      <c r="BE24">
        <v>-9.6436632556502104</v>
      </c>
      <c r="BF24">
        <v>15.719342043353324</v>
      </c>
      <c r="BG24">
        <v>22.413941360095468</v>
      </c>
      <c r="BH24">
        <v>-8.517870449924418</v>
      </c>
      <c r="BI24">
        <v>22.8023832102953</v>
      </c>
      <c r="BJ24">
        <v>9.7423892859816377</v>
      </c>
      <c r="BK24">
        <v>4.5738117201369404</v>
      </c>
      <c r="BL24">
        <v>21.42423813676351</v>
      </c>
      <c r="BM24">
        <v>-2.5927792882310055</v>
      </c>
      <c r="BN24">
        <v>-26.855485482005651</v>
      </c>
    </row>
    <row r="25" spans="37:66" x14ac:dyDescent="0.2">
      <c r="AK25">
        <v>8.8375627658760578</v>
      </c>
      <c r="AL25">
        <v>8.4298838015291597</v>
      </c>
      <c r="AM25">
        <v>11.509916978327798</v>
      </c>
      <c r="AN25">
        <v>14.16647813980193</v>
      </c>
      <c r="AO25">
        <v>26.265459568893029</v>
      </c>
      <c r="AP25">
        <v>10.290111379832505</v>
      </c>
      <c r="AQ25">
        <v>22.193082851480796</v>
      </c>
      <c r="AR25">
        <v>18.006871840514087</v>
      </c>
      <c r="AS25">
        <v>1.2071352787433578</v>
      </c>
      <c r="AT25">
        <v>-3.6009388753230276</v>
      </c>
      <c r="AU25">
        <v>-17.312607883890244</v>
      </c>
      <c r="AV25">
        <v>-15.911414913710118</v>
      </c>
      <c r="AW25">
        <v>-9.3563300222113952</v>
      </c>
      <c r="AX25">
        <v>-4.0213314485972607</v>
      </c>
      <c r="AY25">
        <v>-0.28982356274032012</v>
      </c>
      <c r="AZ25">
        <v>-1.6873540847309005</v>
      </c>
      <c r="BA25">
        <v>9.9824197576421714</v>
      </c>
      <c r="BB25">
        <v>19.633017102646839</v>
      </c>
      <c r="BC25">
        <v>-42.772785019221757</v>
      </c>
      <c r="BD25">
        <v>-57.997788067497169</v>
      </c>
      <c r="BE25">
        <v>-10.465228116723633</v>
      </c>
      <c r="BF25">
        <v>16.297136461007355</v>
      </c>
      <c r="BG25">
        <v>21.488361403067096</v>
      </c>
      <c r="BH25">
        <v>-8.2407311970688415</v>
      </c>
      <c r="BI25">
        <v>22.216997262522831</v>
      </c>
      <c r="BJ25">
        <v>9.5882318899442893</v>
      </c>
      <c r="BK25">
        <v>4.140157797453897</v>
      </c>
      <c r="BL25">
        <v>21.578198049744678</v>
      </c>
      <c r="BM25">
        <v>-2.5014219311197352</v>
      </c>
      <c r="BN25">
        <v>-27.184272083822151</v>
      </c>
    </row>
    <row r="26" spans="37:66" x14ac:dyDescent="0.2">
      <c r="AK26">
        <v>7.753794561973689</v>
      </c>
      <c r="AL26">
        <v>7.8783721056830718</v>
      </c>
      <c r="AM26">
        <v>11.490499590695014</v>
      </c>
      <c r="AN26">
        <v>14.420218602254403</v>
      </c>
      <c r="AO26">
        <v>25.45554989206612</v>
      </c>
      <c r="AP26">
        <v>10.73707414531842</v>
      </c>
      <c r="AQ26">
        <v>24.125656676451243</v>
      </c>
      <c r="AR26">
        <v>19.17781675246011</v>
      </c>
      <c r="AS26">
        <v>1.544087620799182</v>
      </c>
      <c r="AT26">
        <v>-3.3471842660289579</v>
      </c>
      <c r="AU26">
        <v>-16.643730665198134</v>
      </c>
      <c r="AV26">
        <v>-14.262714680168806</v>
      </c>
      <c r="AW26">
        <v>-10.438763411988042</v>
      </c>
      <c r="AX26">
        <v>-5.615500559288483</v>
      </c>
      <c r="AY26">
        <v>-0.30295717846865516</v>
      </c>
      <c r="AZ26">
        <v>-1.4293154453179575</v>
      </c>
      <c r="BA26">
        <v>10.338732747886031</v>
      </c>
      <c r="BB26">
        <v>17.445785500095628</v>
      </c>
      <c r="BC26">
        <v>-38.977753697275837</v>
      </c>
      <c r="BD26">
        <v>-54.43374363696168</v>
      </c>
      <c r="BE26">
        <v>-10.650690763778073</v>
      </c>
      <c r="BF26">
        <v>17.186315541006127</v>
      </c>
      <c r="BG26">
        <v>20.648753201263339</v>
      </c>
      <c r="BH26">
        <v>-7.5374910020102623</v>
      </c>
      <c r="BI26">
        <v>21.887934686753255</v>
      </c>
      <c r="BJ26">
        <v>9.4473293384028469</v>
      </c>
      <c r="BK26">
        <v>3.7186342051863104</v>
      </c>
      <c r="BL26">
        <v>22.079129240946703</v>
      </c>
      <c r="BM26">
        <v>-2.2967199620264873</v>
      </c>
      <c r="BN26">
        <v>-27.232023581523201</v>
      </c>
    </row>
    <row r="27" spans="37:66" x14ac:dyDescent="0.2">
      <c r="AK27">
        <v>6.7272856299685309</v>
      </c>
      <c r="AL27">
        <v>7.4241891700632294</v>
      </c>
      <c r="AM27">
        <v>11.055492116138433</v>
      </c>
      <c r="AN27">
        <v>14.616301275090477</v>
      </c>
      <c r="AO27">
        <v>24.29575303517418</v>
      </c>
      <c r="AP27">
        <v>10.153315860280431</v>
      </c>
      <c r="AQ27">
        <v>25.13660098678</v>
      </c>
      <c r="AR27">
        <v>19.65298521086239</v>
      </c>
      <c r="AS27">
        <v>1.7330994640043882</v>
      </c>
      <c r="AT27">
        <v>-3.2116675678762538</v>
      </c>
      <c r="AU27">
        <v>-18.117272987001588</v>
      </c>
      <c r="AV27">
        <v>-13.679809691618832</v>
      </c>
      <c r="AW27">
        <v>-12.87165250752448</v>
      </c>
      <c r="AX27">
        <v>-8.006892663896684</v>
      </c>
      <c r="AY27">
        <v>-0.4206695884631621</v>
      </c>
      <c r="AZ27">
        <v>-1.4240909939895348</v>
      </c>
      <c r="BA27">
        <v>13.493345377298196</v>
      </c>
      <c r="BB27">
        <v>17.401185626669747</v>
      </c>
      <c r="BC27">
        <v>-34.508298156704249</v>
      </c>
      <c r="BD27">
        <v>-50.631494923023666</v>
      </c>
      <c r="BE27">
        <v>-10.175418154722321</v>
      </c>
      <c r="BF27">
        <v>18.631262984963687</v>
      </c>
      <c r="BG27">
        <v>20.082631997394721</v>
      </c>
      <c r="BH27">
        <v>-6.4283380115987638</v>
      </c>
      <c r="BI27">
        <v>21.837590098210583</v>
      </c>
      <c r="BJ27">
        <v>9.2680296303025358</v>
      </c>
      <c r="BK27">
        <v>3.354980913137168</v>
      </c>
      <c r="BL27">
        <v>22.907610725242407</v>
      </c>
      <c r="BM27">
        <v>-2.0427770868987083</v>
      </c>
      <c r="BN27">
        <v>-27.009636849156717</v>
      </c>
    </row>
    <row r="28" spans="37:66" x14ac:dyDescent="0.2">
      <c r="AK28">
        <v>5.7360993624223431</v>
      </c>
      <c r="AL28">
        <v>7.0435395782355847</v>
      </c>
      <c r="AM28">
        <v>10.342483028719496</v>
      </c>
      <c r="AN28">
        <v>14.733000783912891</v>
      </c>
      <c r="AO28">
        <v>24.039150546543866</v>
      </c>
      <c r="AP28">
        <v>9.1208014108798512</v>
      </c>
      <c r="AQ28">
        <v>25.475411388674726</v>
      </c>
      <c r="AR28">
        <v>19.543754447297033</v>
      </c>
      <c r="AS28">
        <v>2.0812903875892919</v>
      </c>
      <c r="AT28">
        <v>-3.1383430001066674</v>
      </c>
      <c r="AU28">
        <v>-20.907406581901324</v>
      </c>
      <c r="AV28">
        <v>-14.594455857345739</v>
      </c>
      <c r="AW28">
        <v>-16.497175035470917</v>
      </c>
      <c r="AX28">
        <v>-11.000288923241166</v>
      </c>
      <c r="AY28">
        <v>-0.56753525352375467</v>
      </c>
      <c r="AZ28">
        <v>-1.6441032588523101</v>
      </c>
      <c r="BA28">
        <v>17.313209382586443</v>
      </c>
      <c r="BB28">
        <v>19.268905384559165</v>
      </c>
      <c r="BC28">
        <v>-29.390412361306232</v>
      </c>
      <c r="BD28">
        <v>-46.791306169991401</v>
      </c>
      <c r="BE28">
        <v>-9.3666371842218776</v>
      </c>
      <c r="BF28">
        <v>20.618281244717007</v>
      </c>
      <c r="BG28">
        <v>19.70856771439253</v>
      </c>
      <c r="BH28">
        <v>-5.0038651627560311</v>
      </c>
      <c r="BI28">
        <v>22.028923679601327</v>
      </c>
      <c r="BJ28">
        <v>8.9858406020737007</v>
      </c>
      <c r="BK28">
        <v>3.0961552274225554</v>
      </c>
      <c r="BL28">
        <v>23.976286396846493</v>
      </c>
      <c r="BM28">
        <v>-1.8025562073045349</v>
      </c>
      <c r="BN28">
        <v>-26.485381428410715</v>
      </c>
    </row>
    <row r="29" spans="37:66" x14ac:dyDescent="0.2">
      <c r="AK29">
        <v>4.9672415530128733</v>
      </c>
      <c r="AL29">
        <v>6.7724924276590919</v>
      </c>
      <c r="AM29">
        <v>9.5701347440021909</v>
      </c>
      <c r="AN29">
        <v>14.801001148396439</v>
      </c>
      <c r="AO29">
        <v>25.017886138814269</v>
      </c>
      <c r="AP29">
        <v>8.3902701170138716</v>
      </c>
      <c r="AQ29">
        <v>25.751176839885709</v>
      </c>
      <c r="AR29">
        <v>19.230095372298862</v>
      </c>
      <c r="AS29">
        <v>2.6487854555208714</v>
      </c>
      <c r="AT29">
        <v>-3.061912119770573</v>
      </c>
      <c r="AU29">
        <v>-23.606906167339162</v>
      </c>
      <c r="AV29">
        <v>-16.639462676721141</v>
      </c>
      <c r="AW29">
        <v>-20.937425332390898</v>
      </c>
      <c r="AX29">
        <v>-14.177846278149428</v>
      </c>
      <c r="AY29">
        <v>-0.65926578302907168</v>
      </c>
      <c r="AZ29">
        <v>-1.9545070826534447</v>
      </c>
      <c r="BA29">
        <v>19.628574861362782</v>
      </c>
      <c r="BB29">
        <v>21.838370446502722</v>
      </c>
      <c r="BC29">
        <v>-23.648628339736621</v>
      </c>
      <c r="BD29">
        <v>-43.099009342059958</v>
      </c>
      <c r="BE29">
        <v>-8.8239747348711415</v>
      </c>
      <c r="BF29">
        <v>22.741432445352363</v>
      </c>
      <c r="BG29">
        <v>19.07809493758522</v>
      </c>
      <c r="BH29">
        <v>-3.3507283763718356</v>
      </c>
      <c r="BI29">
        <v>22.403790775835834</v>
      </c>
      <c r="BJ29">
        <v>8.5470629753040246</v>
      </c>
      <c r="BK29">
        <v>2.9767138644081172</v>
      </c>
      <c r="BL29">
        <v>25.163989553381715</v>
      </c>
      <c r="BM29">
        <v>-1.6254219516964936</v>
      </c>
      <c r="BN29">
        <v>-25.595597744771254</v>
      </c>
    </row>
    <row r="30" spans="37:66" x14ac:dyDescent="0.2">
      <c r="AK30">
        <v>4.7172029525961792</v>
      </c>
      <c r="AL30">
        <v>6.7160968614361201</v>
      </c>
      <c r="AM30">
        <v>8.8820844774865453</v>
      </c>
      <c r="AN30">
        <v>14.869441729547445</v>
      </c>
      <c r="AO30">
        <v>26.604505564238345</v>
      </c>
      <c r="AP30">
        <v>8.7050520063166594</v>
      </c>
      <c r="AQ30">
        <v>26.565529862082222</v>
      </c>
      <c r="AR30">
        <v>19.316745329201357</v>
      </c>
      <c r="AS30">
        <v>3.3270815851238491</v>
      </c>
      <c r="AT30">
        <v>-2.9670795825880467</v>
      </c>
      <c r="AU30">
        <v>-24.882618032775806</v>
      </c>
      <c r="AV30">
        <v>-18.835913049670381</v>
      </c>
      <c r="AW30">
        <v>-25.832544258004241</v>
      </c>
      <c r="AX30">
        <v>-16.866073557897973</v>
      </c>
      <c r="AY30">
        <v>-0.64696828108886251</v>
      </c>
      <c r="AZ30">
        <v>-2.1337506602738974</v>
      </c>
      <c r="BA30">
        <v>19.321530544296216</v>
      </c>
      <c r="BB30">
        <v>23.279685396610933</v>
      </c>
      <c r="BC30">
        <v>-17.283501287658027</v>
      </c>
      <c r="BD30">
        <v>-39.66221823093062</v>
      </c>
      <c r="BE30">
        <v>-9.1181093069962795</v>
      </c>
      <c r="BF30">
        <v>24.008313602156065</v>
      </c>
      <c r="BG30">
        <v>17.696030655987531</v>
      </c>
      <c r="BH30">
        <v>-1.5900819323847961</v>
      </c>
      <c r="BI30">
        <v>22.903840857038436</v>
      </c>
      <c r="BJ30">
        <v>7.9268498074232019</v>
      </c>
      <c r="BK30">
        <v>3.0104418468939103</v>
      </c>
      <c r="BL30">
        <v>26.296895297836521</v>
      </c>
      <c r="BM30">
        <v>-1.5650661747566328</v>
      </c>
      <c r="BN30">
        <v>-24.236966296534579</v>
      </c>
    </row>
    <row r="31" spans="37:66" x14ac:dyDescent="0.2">
      <c r="AK31">
        <v>5.2379654689395139</v>
      </c>
      <c r="AL31">
        <v>6.9438041280866125</v>
      </c>
      <c r="AM31">
        <v>8.2848754844753589</v>
      </c>
      <c r="AN31">
        <v>14.926490107227343</v>
      </c>
      <c r="AO31">
        <v>27.830612665785104</v>
      </c>
      <c r="AP31">
        <v>10.152401141767953</v>
      </c>
      <c r="AQ31">
        <v>28.161330561925578</v>
      </c>
      <c r="AR31">
        <v>20.209978045103163</v>
      </c>
      <c r="AS31">
        <v>3.9976848524282413</v>
      </c>
      <c r="AT31">
        <v>-2.8101923013980667</v>
      </c>
      <c r="AU31">
        <v>-24.272339042992595</v>
      </c>
      <c r="AV31">
        <v>-20.356230886506513</v>
      </c>
      <c r="AW31">
        <v>-31.241426040120004</v>
      </c>
      <c r="AX31">
        <v>-18.845604647937162</v>
      </c>
      <c r="AY31">
        <v>-0.55243139708844302</v>
      </c>
      <c r="AZ31">
        <v>-2.0574624564072677</v>
      </c>
      <c r="BA31">
        <v>16.929752445217243</v>
      </c>
      <c r="BB31">
        <v>22.668242485243653</v>
      </c>
      <c r="BC31">
        <v>-10.253650913683602</v>
      </c>
      <c r="BD31">
        <v>-36.231368609165642</v>
      </c>
      <c r="BE31">
        <v>-10.287770162484195</v>
      </c>
      <c r="BF31">
        <v>23.775817059043302</v>
      </c>
      <c r="BG31">
        <v>15.482378226594486</v>
      </c>
      <c r="BH31">
        <v>0.19401616382235157</v>
      </c>
      <c r="BI31">
        <v>23.488253731649067</v>
      </c>
      <c r="BJ31">
        <v>7.143440441521002</v>
      </c>
      <c r="BK31">
        <v>3.1893837592367227</v>
      </c>
      <c r="BL31">
        <v>27.229760953804707</v>
      </c>
      <c r="BM31">
        <v>-1.6509648084293969</v>
      </c>
      <c r="BN31">
        <v>-22.438189761648736</v>
      </c>
    </row>
    <row r="32" spans="37:66" x14ac:dyDescent="0.2">
      <c r="AK32">
        <v>6.6083190419874587</v>
      </c>
      <c r="AL32">
        <v>7.5100482114375673</v>
      </c>
      <c r="AM32">
        <v>7.655992548001902</v>
      </c>
      <c r="AN32">
        <v>14.892716302772916</v>
      </c>
      <c r="AO32">
        <v>28.321716149883795</v>
      </c>
      <c r="AP32">
        <v>12.496239591274581</v>
      </c>
      <c r="AQ32">
        <v>30.177768435204978</v>
      </c>
      <c r="AR32">
        <v>22.035699483355675</v>
      </c>
      <c r="AS32">
        <v>4.6868054946778104</v>
      </c>
      <c r="AT32">
        <v>-2.4618450389280127</v>
      </c>
      <c r="AU32">
        <v>-22.872159140861353</v>
      </c>
      <c r="AV32">
        <v>-21.05555687904662</v>
      </c>
      <c r="AW32">
        <v>-37.64849219598868</v>
      </c>
      <c r="AX32">
        <v>-20.577215035093417</v>
      </c>
      <c r="AY32">
        <v>-0.45492262704136871</v>
      </c>
      <c r="AZ32">
        <v>-1.7550908989124443</v>
      </c>
      <c r="BA32">
        <v>14.398916344723226</v>
      </c>
      <c r="BB32">
        <v>20.196456846106937</v>
      </c>
      <c r="BC32">
        <v>-2.6185835443764538</v>
      </c>
      <c r="BD32">
        <v>-32.364855370769988</v>
      </c>
      <c r="BE32">
        <v>-11.559108977739839</v>
      </c>
      <c r="BF32">
        <v>22.122603707193541</v>
      </c>
      <c r="BG32">
        <v>12.957406746119426</v>
      </c>
      <c r="BH32">
        <v>2.1113768966440438</v>
      </c>
      <c r="BI32">
        <v>24.138312325548483</v>
      </c>
      <c r="BJ32">
        <v>6.2541594610157345</v>
      </c>
      <c r="BK32">
        <v>3.4976624195104025</v>
      </c>
      <c r="BL32">
        <v>27.893650210617263</v>
      </c>
      <c r="BM32">
        <v>-1.9164971004430289</v>
      </c>
      <c r="BN32">
        <v>-20.251267814952318</v>
      </c>
    </row>
    <row r="33" spans="37:66" x14ac:dyDescent="0.2">
      <c r="AK33">
        <v>8.7251901358926354</v>
      </c>
      <c r="AL33">
        <v>8.4693905904883326</v>
      </c>
      <c r="AM33">
        <v>6.8255149046385046</v>
      </c>
      <c r="AN33">
        <v>14.662960615033498</v>
      </c>
      <c r="AO33">
        <v>28.507956195344207</v>
      </c>
      <c r="AP33">
        <v>15.242422120122999</v>
      </c>
      <c r="AQ33">
        <v>31.814618541738461</v>
      </c>
      <c r="AR33">
        <v>24.671633803145355</v>
      </c>
      <c r="AS33">
        <v>5.5625584677871025</v>
      </c>
      <c r="AT33">
        <v>-1.7794570899659121</v>
      </c>
      <c r="AU33">
        <v>-22.959038232324662</v>
      </c>
      <c r="AV33">
        <v>-21.317427506627723</v>
      </c>
      <c r="AW33">
        <v>-45.232490045081803</v>
      </c>
      <c r="AX33">
        <v>-22.889092419358828</v>
      </c>
      <c r="AY33">
        <v>-0.44035825669406081</v>
      </c>
      <c r="AZ33">
        <v>-1.3785831390968855</v>
      </c>
      <c r="BA33">
        <v>14.015667482649194</v>
      </c>
      <c r="BB33">
        <v>17.007833533075676</v>
      </c>
      <c r="BC33">
        <v>5.0523536360069619</v>
      </c>
      <c r="BD33">
        <v>-27.634687663858688</v>
      </c>
      <c r="BE33">
        <v>-11.445408809298224</v>
      </c>
      <c r="BF33">
        <v>19.608389116787762</v>
      </c>
      <c r="BG33">
        <v>11.125608156321471</v>
      </c>
      <c r="BH33">
        <v>4.3688320033257781</v>
      </c>
      <c r="BI33">
        <v>24.836992875003354</v>
      </c>
      <c r="BJ33">
        <v>5.3382600796171626</v>
      </c>
      <c r="BK33">
        <v>3.9327787105308309</v>
      </c>
      <c r="BL33">
        <v>28.294319469065119</v>
      </c>
      <c r="BM33">
        <v>-2.387881051916108</v>
      </c>
      <c r="BN33">
        <v>-17.782125967182555</v>
      </c>
    </row>
    <row r="34" spans="37:66" x14ac:dyDescent="0.2">
      <c r="AK34">
        <v>11.406554769327135</v>
      </c>
      <c r="AL34">
        <v>9.878372162909745</v>
      </c>
      <c r="AM34">
        <v>5.7547835951113768</v>
      </c>
      <c r="AN34">
        <v>14.196642864374072</v>
      </c>
      <c r="AO34">
        <v>28.709777582190799</v>
      </c>
      <c r="AP34">
        <v>17.713526698204529</v>
      </c>
      <c r="AQ34">
        <v>32.649527891683015</v>
      </c>
      <c r="AR34">
        <v>27.776721512841952</v>
      </c>
      <c r="AS34">
        <v>6.5747638059689919</v>
      </c>
      <c r="AT34">
        <v>-0.7942918123020386</v>
      </c>
      <c r="AU34">
        <v>-25.668121133313278</v>
      </c>
      <c r="AV34">
        <v>-21.774475470611328</v>
      </c>
      <c r="AW34">
        <v>-53.243477382644187</v>
      </c>
      <c r="AX34">
        <v>-26.075642340070392</v>
      </c>
      <c r="AY34">
        <v>-0.53322602145153586</v>
      </c>
      <c r="AZ34">
        <v>-1.1038320082517317</v>
      </c>
      <c r="BA34">
        <v>16.433040549527647</v>
      </c>
      <c r="BB34">
        <v>14.608635639932688</v>
      </c>
      <c r="BC34">
        <v>11.586162390220986</v>
      </c>
      <c r="BD34">
        <v>-22.17159720407518</v>
      </c>
      <c r="BE34">
        <v>-8.9160380711755316</v>
      </c>
      <c r="BF34">
        <v>16.904447306364141</v>
      </c>
      <c r="BG34">
        <v>10.865525944550383</v>
      </c>
      <c r="BH34">
        <v>6.8495374424543103</v>
      </c>
      <c r="BI34">
        <v>25.539777596104695</v>
      </c>
      <c r="BJ34">
        <v>4.463342772866965</v>
      </c>
      <c r="BK34">
        <v>4.5118950631580939</v>
      </c>
      <c r="BL34">
        <v>28.54161945084542</v>
      </c>
      <c r="BM34">
        <v>-3.039819229843074</v>
      </c>
      <c r="BN34">
        <v>-15.210203225288573</v>
      </c>
    </row>
    <row r="35" spans="37:66" x14ac:dyDescent="0.2">
      <c r="AK35">
        <v>14.581277350434632</v>
      </c>
      <c r="AL35">
        <v>11.778477022564481</v>
      </c>
      <c r="AM35">
        <v>4.5455234009916428</v>
      </c>
      <c r="AN35">
        <v>13.559455475694975</v>
      </c>
      <c r="AO35">
        <v>28.622137727859414</v>
      </c>
      <c r="AP35">
        <v>19.434156951835362</v>
      </c>
      <c r="AQ35">
        <v>33.03314120634451</v>
      </c>
      <c r="AR35">
        <v>31.119490643270744</v>
      </c>
      <c r="AS35">
        <v>7.3983419571269922</v>
      </c>
      <c r="AT35">
        <v>0.27706545665579274</v>
      </c>
      <c r="AU35">
        <v>-29.708605226862737</v>
      </c>
      <c r="AV35">
        <v>-22.545217944465193</v>
      </c>
      <c r="AW35">
        <v>-60.1149169192784</v>
      </c>
      <c r="AX35">
        <v>-29.18645295765214</v>
      </c>
      <c r="AY35">
        <v>-0.69950876230298287</v>
      </c>
      <c r="AZ35">
        <v>-0.95129148236728167</v>
      </c>
      <c r="BA35">
        <v>20.61298186073136</v>
      </c>
      <c r="BB35">
        <v>13.253574574263675</v>
      </c>
      <c r="BC35">
        <v>15.53110815678127</v>
      </c>
      <c r="BD35">
        <v>-16.975082866453807</v>
      </c>
      <c r="BE35">
        <v>-4.7689411871977727</v>
      </c>
      <c r="BF35">
        <v>14.374589950690677</v>
      </c>
      <c r="BG35">
        <v>12.493350928333227</v>
      </c>
      <c r="BH35">
        <v>8.8229767480692889</v>
      </c>
      <c r="BI35">
        <v>26.174692976032684</v>
      </c>
      <c r="BJ35">
        <v>3.6695310269241372</v>
      </c>
      <c r="BK35">
        <v>5.2828449300026827</v>
      </c>
      <c r="BL35">
        <v>28.772847532457611</v>
      </c>
      <c r="BM35">
        <v>-3.7860205218490326</v>
      </c>
      <c r="BN35">
        <v>-12.70694150665534</v>
      </c>
    </row>
    <row r="36" spans="37:66" x14ac:dyDescent="0.2">
      <c r="AK36">
        <v>18.223453400622287</v>
      </c>
      <c r="AL36">
        <v>14.204460938591755</v>
      </c>
      <c r="AM36">
        <v>3.3726760737337145</v>
      </c>
      <c r="AN36">
        <v>12.822710664177258</v>
      </c>
      <c r="AO36">
        <v>27.722780673970227</v>
      </c>
      <c r="AP36">
        <v>20.208749632418929</v>
      </c>
      <c r="AQ36">
        <v>33.897110315812462</v>
      </c>
      <c r="AR36">
        <v>34.614271595352271</v>
      </c>
      <c r="AS36">
        <v>7.7453056019675719</v>
      </c>
      <c r="AT36">
        <v>1.2259743658891593</v>
      </c>
      <c r="AU36">
        <v>-32.004906517014149</v>
      </c>
      <c r="AV36">
        <v>-23.446455456713135</v>
      </c>
      <c r="AW36">
        <v>-63.279018338286974</v>
      </c>
      <c r="AX36">
        <v>-30.742502496000252</v>
      </c>
      <c r="AY36">
        <v>-0.87883114853270372</v>
      </c>
      <c r="AZ36">
        <v>-0.83006502531526616</v>
      </c>
      <c r="BA36">
        <v>24.885800406822586</v>
      </c>
      <c r="BB36">
        <v>12.165008036414987</v>
      </c>
      <c r="BC36">
        <v>15.645035023994597</v>
      </c>
      <c r="BD36">
        <v>-13.446908493906685</v>
      </c>
      <c r="BE36">
        <v>-1.9268038910202814</v>
      </c>
      <c r="BF36">
        <v>12.168333674432635</v>
      </c>
      <c r="BG36">
        <v>15.444913364356749</v>
      </c>
      <c r="BH36">
        <v>9.226294549974094</v>
      </c>
      <c r="BI36">
        <v>26.649767158934438</v>
      </c>
      <c r="BJ36">
        <v>2.9761351412608588</v>
      </c>
      <c r="BK36">
        <v>6.3060409187006714</v>
      </c>
      <c r="BL36">
        <v>29.076370619664907</v>
      </c>
      <c r="BM36">
        <v>-4.5290010610390956</v>
      </c>
      <c r="BN36">
        <v>-10.396545308956446</v>
      </c>
    </row>
    <row r="37" spans="37:66" x14ac:dyDescent="0.2">
      <c r="AK37">
        <v>22.293843907110169</v>
      </c>
      <c r="AL37">
        <v>17.102397757321718</v>
      </c>
      <c r="AM37">
        <v>2.385224518225189</v>
      </c>
      <c r="AN37">
        <v>12.010081235678573</v>
      </c>
      <c r="AO37">
        <v>25.826017968352666</v>
      </c>
      <c r="AP37">
        <v>20.154882872736863</v>
      </c>
      <c r="AQ37">
        <v>36.131543638117776</v>
      </c>
      <c r="AR37">
        <v>38.000649623138337</v>
      </c>
      <c r="AS37">
        <v>7.5057105661714818</v>
      </c>
      <c r="AT37">
        <v>1.8620143484484646</v>
      </c>
      <c r="AU37">
        <v>-30.324473013055609</v>
      </c>
      <c r="AV37">
        <v>-24.698827316893521</v>
      </c>
      <c r="AW37">
        <v>-60.659071537631739</v>
      </c>
      <c r="AX37">
        <v>-29.486700848286912</v>
      </c>
      <c r="AY37">
        <v>-1.0087864636058508</v>
      </c>
      <c r="AZ37">
        <v>-0.63102297198443513</v>
      </c>
      <c r="BA37">
        <v>27.813577054708631</v>
      </c>
      <c r="BB37">
        <v>10.357357616594804</v>
      </c>
      <c r="BC37">
        <v>11.847450620967486</v>
      </c>
      <c r="BD37">
        <v>-13.022403502116051</v>
      </c>
      <c r="BE37">
        <v>-3.1001816902031267</v>
      </c>
      <c r="BF37">
        <v>10.460983277157617</v>
      </c>
      <c r="BG37">
        <v>18.468593858066697</v>
      </c>
      <c r="BH37">
        <v>6.8648064338802675</v>
      </c>
      <c r="BI37">
        <v>26.87525376144454</v>
      </c>
      <c r="BJ37">
        <v>2.390445047354032</v>
      </c>
      <c r="BK37">
        <v>7.6365216788165178</v>
      </c>
      <c r="BL37">
        <v>29.484112213678795</v>
      </c>
      <c r="BM37">
        <v>-5.1601765791214413</v>
      </c>
      <c r="BN37">
        <v>-8.3866697169828921</v>
      </c>
    </row>
    <row r="38" spans="37:66" x14ac:dyDescent="0.2">
      <c r="AK38">
        <v>26.70923449079719</v>
      </c>
      <c r="AL38">
        <v>20.186417288213992</v>
      </c>
      <c r="AM38">
        <v>1.6338715452586925</v>
      </c>
      <c r="AN38">
        <v>11.095212613804863</v>
      </c>
      <c r="AO38">
        <v>23.418149426055365</v>
      </c>
      <c r="AP38">
        <v>19.718286952919136</v>
      </c>
      <c r="AQ38">
        <v>40.084531919674049</v>
      </c>
      <c r="AR38">
        <v>40.769831939430453</v>
      </c>
      <c r="AS38">
        <v>6.7056096642268592</v>
      </c>
      <c r="AT38">
        <v>2.0336166640510851</v>
      </c>
      <c r="AU38">
        <v>-25.2216500566288</v>
      </c>
      <c r="AV38">
        <v>-26.865788987765661</v>
      </c>
      <c r="AW38">
        <v>-53.113620600484211</v>
      </c>
      <c r="AX38">
        <v>-26.132384793743114</v>
      </c>
      <c r="AY38">
        <v>-1.0165856945433722</v>
      </c>
      <c r="AZ38">
        <v>-0.39734150390462658</v>
      </c>
      <c r="BA38">
        <v>27.984222777816363</v>
      </c>
      <c r="BB38">
        <v>8.2093023259146669</v>
      </c>
      <c r="BC38">
        <v>5.6377382954186848</v>
      </c>
      <c r="BD38">
        <v>-15.480198628251083</v>
      </c>
      <c r="BE38">
        <v>-8.1802948811709122</v>
      </c>
      <c r="BF38">
        <v>9.2341042994154918</v>
      </c>
      <c r="BG38">
        <v>20.358480035543682</v>
      </c>
      <c r="BH38">
        <v>2.1928185363184358</v>
      </c>
      <c r="BI38">
        <v>26.782649294982225</v>
      </c>
      <c r="BJ38">
        <v>1.921881959074432</v>
      </c>
      <c r="BK38">
        <v>9.3193190518733271</v>
      </c>
      <c r="BL38">
        <v>29.940904415772511</v>
      </c>
      <c r="BM38">
        <v>-5.6193241817618276</v>
      </c>
      <c r="BN38">
        <v>-6.6898320895788999</v>
      </c>
    </row>
    <row r="39" spans="37:66" x14ac:dyDescent="0.2">
      <c r="AK39">
        <v>31.29573625629207</v>
      </c>
      <c r="AL39">
        <v>23.240695177122515</v>
      </c>
      <c r="AM39">
        <v>1.0248329093764101</v>
      </c>
      <c r="AN39">
        <v>10.055198687520772</v>
      </c>
      <c r="AO39">
        <v>21.561750890775407</v>
      </c>
      <c r="AP39">
        <v>18.961450757648716</v>
      </c>
      <c r="AQ39">
        <v>45.277203547556965</v>
      </c>
      <c r="AR39">
        <v>42.69139105271077</v>
      </c>
      <c r="AS39">
        <v>5.7766452814933373</v>
      </c>
      <c r="AT39">
        <v>1.4983225182105002</v>
      </c>
      <c r="AU39">
        <v>-19.548069391645647</v>
      </c>
      <c r="AV39">
        <v>-29.437422721892766</v>
      </c>
      <c r="AW39">
        <v>-44.25068001686698</v>
      </c>
      <c r="AX39">
        <v>-22.280285066830775</v>
      </c>
      <c r="AY39">
        <v>-0.89995666160851784</v>
      </c>
      <c r="AZ39">
        <v>-0.26800125161769356</v>
      </c>
      <c r="BA39">
        <v>25.370574044883551</v>
      </c>
      <c r="BB39">
        <v>7.0105831383170294</v>
      </c>
      <c r="BC39">
        <v>-1.0940057826887595</v>
      </c>
      <c r="BD39">
        <v>-19.63189072422211</v>
      </c>
      <c r="BE39">
        <v>-14.30009906349512</v>
      </c>
      <c r="BF39">
        <v>8.0370692160215924</v>
      </c>
      <c r="BG39">
        <v>20.835716277188808</v>
      </c>
      <c r="BH39">
        <v>-2.7271842235231354</v>
      </c>
      <c r="BI39">
        <v>26.385742914877667</v>
      </c>
      <c r="BJ39">
        <v>1.5792070496587307</v>
      </c>
      <c r="BK39">
        <v>11.342729941630346</v>
      </c>
      <c r="BL39">
        <v>30.372206041104018</v>
      </c>
      <c r="BM39">
        <v>-5.8827422443315234</v>
      </c>
      <c r="BN39">
        <v>-5.2890722733137556</v>
      </c>
    </row>
    <row r="40" spans="37:66" x14ac:dyDescent="0.2">
      <c r="AK40">
        <v>35.869986443171946</v>
      </c>
      <c r="AL40">
        <v>26.278862148181737</v>
      </c>
      <c r="AM40">
        <v>0.4107412415354133</v>
      </c>
      <c r="AN40">
        <v>8.9284637075611588</v>
      </c>
      <c r="AO40">
        <v>21.083736664292914</v>
      </c>
      <c r="AP40">
        <v>17.435043533774419</v>
      </c>
      <c r="AQ40">
        <v>50.912531460327749</v>
      </c>
      <c r="AR40">
        <v>44.17483447331049</v>
      </c>
      <c r="AS40">
        <v>5.423232502367223</v>
      </c>
      <c r="AT40">
        <v>-3.2665638673860728E-2</v>
      </c>
      <c r="AU40">
        <v>-15.596890547898537</v>
      </c>
      <c r="AV40">
        <v>-30.127333204547423</v>
      </c>
      <c r="AW40">
        <v>-36.160487477455163</v>
      </c>
      <c r="AX40">
        <v>-19.406812351986655</v>
      </c>
      <c r="AY40">
        <v>-0.73094611383157326</v>
      </c>
      <c r="AZ40">
        <v>-0.28436293602650953</v>
      </c>
      <c r="BA40">
        <v>21.381248383903291</v>
      </c>
      <c r="BB40">
        <v>7.1626814685564453</v>
      </c>
      <c r="BC40">
        <v>-7.861020182828498</v>
      </c>
      <c r="BD40">
        <v>-23.906272808743051</v>
      </c>
      <c r="BE40">
        <v>-19.361556059713759</v>
      </c>
      <c r="BF40">
        <v>6.119124744121911</v>
      </c>
      <c r="BG40">
        <v>20.263303333483577</v>
      </c>
      <c r="BH40">
        <v>-5.331761867261462</v>
      </c>
      <c r="BI40">
        <v>25.759103074479803</v>
      </c>
      <c r="BJ40">
        <v>1.3763139690577655</v>
      </c>
      <c r="BK40">
        <v>13.651979592927294</v>
      </c>
      <c r="BL40">
        <v>30.704331504134213</v>
      </c>
      <c r="BM40">
        <v>-5.9423433643085932</v>
      </c>
      <c r="BN40">
        <v>-4.1458041014743978</v>
      </c>
    </row>
    <row r="41" spans="37:66" x14ac:dyDescent="0.2">
      <c r="AK41">
        <v>40.279895066429383</v>
      </c>
      <c r="AL41">
        <v>29.677006258498448</v>
      </c>
      <c r="AM41">
        <v>-0.31905442122179295</v>
      </c>
      <c r="AN41">
        <v>7.8408624411345249</v>
      </c>
      <c r="AO41">
        <v>22.214253724236247</v>
      </c>
      <c r="AP41">
        <v>14.523967160358509</v>
      </c>
      <c r="AQ41">
        <v>56.190655960799283</v>
      </c>
      <c r="AR41">
        <v>46.368594919017582</v>
      </c>
      <c r="AS41">
        <v>6.1011002674855925</v>
      </c>
      <c r="AT41">
        <v>-2.6195061547404914</v>
      </c>
      <c r="AU41">
        <v>-14.077917633709578</v>
      </c>
      <c r="AV41">
        <v>-26.118243883629948</v>
      </c>
      <c r="AW41">
        <v>-29.16454438656444</v>
      </c>
      <c r="AX41">
        <v>-17.407825657352458</v>
      </c>
      <c r="AY41">
        <v>-0.5660316964214368</v>
      </c>
      <c r="AZ41">
        <v>-0.22681693783356713</v>
      </c>
      <c r="BA41">
        <v>17.273970007523662</v>
      </c>
      <c r="BB41">
        <v>6.6269975219384643</v>
      </c>
      <c r="BC41">
        <v>-14.958657852933968</v>
      </c>
      <c r="BD41">
        <v>-27.261479363326266</v>
      </c>
      <c r="BE41">
        <v>-22.883620275956549</v>
      </c>
      <c r="BF41">
        <v>2.8270214302185237</v>
      </c>
      <c r="BG41">
        <v>19.114330712999653</v>
      </c>
      <c r="BH41">
        <v>-5.0599308284231377</v>
      </c>
      <c r="BI41">
        <v>24.997261391705415</v>
      </c>
      <c r="BJ41">
        <v>1.3282807368729705</v>
      </c>
      <c r="BK41">
        <v>16.153500551538407</v>
      </c>
      <c r="BL41">
        <v>30.882462371801147</v>
      </c>
      <c r="BM41">
        <v>-5.8080533415141966</v>
      </c>
      <c r="BN41">
        <v>-3.1828729616455527</v>
      </c>
    </row>
    <row r="42" spans="37:66" x14ac:dyDescent="0.2">
      <c r="AK42">
        <v>44.392391922389315</v>
      </c>
      <c r="AL42">
        <v>33.780146820865127</v>
      </c>
      <c r="AM42">
        <v>-1.1606127633924945</v>
      </c>
      <c r="AN42">
        <v>6.8705316470513722</v>
      </c>
      <c r="AO42">
        <v>24.63478512862606</v>
      </c>
      <c r="AP42">
        <v>10.51812302420382</v>
      </c>
      <c r="AQ42">
        <v>60.360999171044909</v>
      </c>
      <c r="AR42">
        <v>49.959748667796077</v>
      </c>
      <c r="AS42">
        <v>7.6252805565240234</v>
      </c>
      <c r="AT42">
        <v>-5.922135506228642</v>
      </c>
      <c r="AU42">
        <v>-14.425983742741243</v>
      </c>
      <c r="AV42">
        <v>-18.774585903668637</v>
      </c>
      <c r="AW42">
        <v>-23.311042081455291</v>
      </c>
      <c r="AX42">
        <v>-15.2325157724731</v>
      </c>
      <c r="AY42">
        <v>-0.43181741487425984</v>
      </c>
      <c r="AZ42">
        <v>4.9840343399545246E-2</v>
      </c>
      <c r="BA42">
        <v>13.789044981802265</v>
      </c>
      <c r="BB42">
        <v>4.0373954946043069</v>
      </c>
      <c r="BC42">
        <v>-22.382931645499479</v>
      </c>
      <c r="BD42">
        <v>-29.942344128185464</v>
      </c>
      <c r="BE42">
        <v>-25.339977744595128</v>
      </c>
      <c r="BF42">
        <v>-1.363503668372213</v>
      </c>
      <c r="BG42">
        <v>18.01257587801889</v>
      </c>
      <c r="BH42">
        <v>-4.0474523589171021</v>
      </c>
      <c r="BI42">
        <v>24.187337111633422</v>
      </c>
      <c r="BJ42">
        <v>1.4375661081963411</v>
      </c>
      <c r="BK42">
        <v>18.70725323595925</v>
      </c>
      <c r="BL42">
        <v>30.905618778636459</v>
      </c>
      <c r="BM42">
        <v>-5.5236955338705469</v>
      </c>
      <c r="BN42">
        <v>-2.2934199389064656</v>
      </c>
    </row>
    <row r="43" spans="37:66" x14ac:dyDescent="0.2">
      <c r="AK43">
        <v>48.06868089706996</v>
      </c>
      <c r="AL43">
        <v>38.571116919421279</v>
      </c>
      <c r="AM43">
        <v>-1.9366859350436847</v>
      </c>
      <c r="AN43">
        <v>6.0052083937374015</v>
      </c>
      <c r="AO43">
        <v>27.730176060472584</v>
      </c>
      <c r="AP43">
        <v>6.4969683285487365</v>
      </c>
      <c r="AQ43">
        <v>62.778579335448882</v>
      </c>
      <c r="AR43">
        <v>54.611345466523318</v>
      </c>
      <c r="AS43">
        <v>9.1793039612356022</v>
      </c>
      <c r="AT43">
        <v>-9.3647127981800971</v>
      </c>
      <c r="AU43">
        <v>-15.765046540722464</v>
      </c>
      <c r="AV43">
        <v>-12.293210063691006</v>
      </c>
      <c r="AW43">
        <v>-19.101835084209828</v>
      </c>
      <c r="AX43">
        <v>-12.787556815611209</v>
      </c>
      <c r="AY43">
        <v>-0.34885434229054185</v>
      </c>
      <c r="AZ43">
        <v>0.40580051793050359</v>
      </c>
      <c r="BA43">
        <v>11.578285141967005</v>
      </c>
      <c r="BB43">
        <v>0.68464511415357776</v>
      </c>
      <c r="BC43">
        <v>-29.430823964391976</v>
      </c>
      <c r="BD43">
        <v>-32.537142156333147</v>
      </c>
      <c r="BE43">
        <v>-27.453707294151616</v>
      </c>
      <c r="BF43">
        <v>-5.2090915242544744</v>
      </c>
      <c r="BG43">
        <v>17.802073828985669</v>
      </c>
      <c r="BH43">
        <v>-4.0480149783981147</v>
      </c>
      <c r="BI43">
        <v>23.392545358518262</v>
      </c>
      <c r="BJ43">
        <v>1.6816445928687223</v>
      </c>
      <c r="BK43">
        <v>21.136624849574407</v>
      </c>
      <c r="BL43">
        <v>30.784352853265993</v>
      </c>
      <c r="BM43">
        <v>-5.1275596241396082</v>
      </c>
      <c r="BN43">
        <v>-1.3968215500750043</v>
      </c>
    </row>
    <row r="44" spans="37:66" x14ac:dyDescent="0.2">
      <c r="AK44">
        <v>51.148206479042848</v>
      </c>
      <c r="AL44">
        <v>43.50697785198237</v>
      </c>
      <c r="AM44">
        <v>-2.2824160215980602</v>
      </c>
      <c r="AN44">
        <v>5.2249054110781055</v>
      </c>
      <c r="AO44">
        <v>30.803638848348978</v>
      </c>
      <c r="AP44">
        <v>4.189414799272698</v>
      </c>
      <c r="AQ44">
        <v>63.081159638976949</v>
      </c>
      <c r="AR44">
        <v>58.984402333990431</v>
      </c>
      <c r="AS44">
        <v>9.6098756028109431</v>
      </c>
      <c r="AT44">
        <v>-11.844214188520212</v>
      </c>
      <c r="AU44">
        <v>-17.441550653188948</v>
      </c>
      <c r="AV44">
        <v>-10.806024457611016</v>
      </c>
      <c r="AW44">
        <v>-17.14064509019947</v>
      </c>
      <c r="AX44">
        <v>-10.692455529469479</v>
      </c>
      <c r="AY44">
        <v>-0.33668650406729372</v>
      </c>
      <c r="AZ44">
        <v>0.55257160170983977</v>
      </c>
      <c r="BA44">
        <v>11.250801285088841</v>
      </c>
      <c r="BB44">
        <v>-0.7009231299187707</v>
      </c>
      <c r="BC44">
        <v>-35.076033342426562</v>
      </c>
      <c r="BD44">
        <v>-35.665838071216655</v>
      </c>
      <c r="BE44">
        <v>-29.872719472044064</v>
      </c>
      <c r="BF44">
        <v>-7.848390227741123</v>
      </c>
      <c r="BG44">
        <v>19.343987660908436</v>
      </c>
      <c r="BH44">
        <v>-5.3885975479355457</v>
      </c>
      <c r="BI44">
        <v>22.662851003616634</v>
      </c>
      <c r="BJ44">
        <v>2.0026204488222308</v>
      </c>
      <c r="BK44">
        <v>23.24130556508376</v>
      </c>
      <c r="BL44">
        <v>30.530100508160302</v>
      </c>
      <c r="BM44">
        <v>-4.6599389098920074</v>
      </c>
      <c r="BN44">
        <v>-0.43304058476441232</v>
      </c>
    </row>
    <row r="45" spans="37:66" x14ac:dyDescent="0.2">
      <c r="AK45">
        <v>53.569952893226194</v>
      </c>
      <c r="AL45">
        <v>47.74119667428473</v>
      </c>
      <c r="AM45">
        <v>-1.8687885235432422</v>
      </c>
      <c r="AN45">
        <v>4.5794759514084511</v>
      </c>
      <c r="AO45">
        <v>33.287193952086646</v>
      </c>
      <c r="AP45">
        <v>4.4618765200629973</v>
      </c>
      <c r="AQ45">
        <v>61.885035363587782</v>
      </c>
      <c r="AR45">
        <v>61.528703343016126</v>
      </c>
      <c r="AS45">
        <v>8.2201071532237933</v>
      </c>
      <c r="AT45">
        <v>-12.726486056183111</v>
      </c>
      <c r="AU45">
        <v>-18.527305905111003</v>
      </c>
      <c r="AV45">
        <v>-13.841483097469167</v>
      </c>
      <c r="AW45">
        <v>-16.920070982141535</v>
      </c>
      <c r="AX45">
        <v>-9.5500336874810028</v>
      </c>
      <c r="AY45">
        <v>-0.37461593849990771</v>
      </c>
      <c r="AZ45">
        <v>0.37768968087176263</v>
      </c>
      <c r="BA45">
        <v>12.268829991497672</v>
      </c>
      <c r="BB45">
        <v>0.94979106854071838</v>
      </c>
      <c r="BC45">
        <v>-38.900349880729259</v>
      </c>
      <c r="BD45">
        <v>-39.518379422064513</v>
      </c>
      <c r="BE45">
        <v>-33.108249261056045</v>
      </c>
      <c r="BF45">
        <v>-9.7277684456709874</v>
      </c>
      <c r="BG45">
        <v>22.718329676653614</v>
      </c>
      <c r="BH45">
        <v>-6.6129356228891698</v>
      </c>
      <c r="BI45">
        <v>22.045529421261559</v>
      </c>
      <c r="BJ45">
        <v>2.311082572056955</v>
      </c>
      <c r="BK45">
        <v>24.90453716708252</v>
      </c>
      <c r="BL45">
        <v>30.170621259551766</v>
      </c>
      <c r="BM45">
        <v>-4.1670630847527264</v>
      </c>
      <c r="BN45">
        <v>0.60355773670649104</v>
      </c>
    </row>
    <row r="46" spans="37:66" x14ac:dyDescent="0.2">
      <c r="AK46">
        <v>55.299918562003633</v>
      </c>
      <c r="AL46">
        <v>50.794064579105239</v>
      </c>
      <c r="AM46">
        <v>-0.5640883467858534</v>
      </c>
      <c r="AN46">
        <v>4.168547356409686</v>
      </c>
      <c r="AO46">
        <v>34.8295932631437</v>
      </c>
      <c r="AP46">
        <v>6.7100466945389821</v>
      </c>
      <c r="AQ46">
        <v>60.303187739835664</v>
      </c>
      <c r="AR46">
        <v>61.564652526358543</v>
      </c>
      <c r="AS46">
        <v>5.0573150992244971</v>
      </c>
      <c r="AT46">
        <v>-12.536611090864232</v>
      </c>
      <c r="AU46">
        <v>-17.823367202538734</v>
      </c>
      <c r="AV46">
        <v>-18.264485052662994</v>
      </c>
      <c r="AW46">
        <v>-17.129316289647715</v>
      </c>
      <c r="AX46">
        <v>-9.4496623768042305</v>
      </c>
      <c r="AY46">
        <v>-0.40678471661577625</v>
      </c>
      <c r="AZ46">
        <v>6.4731807159396646E-3</v>
      </c>
      <c r="BA46">
        <v>13.12694775588888</v>
      </c>
      <c r="BB46">
        <v>4.4444088563727799</v>
      </c>
      <c r="BC46">
        <v>-41.10458733954767</v>
      </c>
      <c r="BD46">
        <v>-43.893616705844813</v>
      </c>
      <c r="BE46">
        <v>-37.433786919050931</v>
      </c>
      <c r="BF46">
        <v>-11.389234706354101</v>
      </c>
      <c r="BG46">
        <v>27.310567306544808</v>
      </c>
      <c r="BH46">
        <v>-6.2684443552765607</v>
      </c>
      <c r="BI46">
        <v>21.606137801723186</v>
      </c>
      <c r="BJ46">
        <v>2.5267559102477417</v>
      </c>
      <c r="BK46">
        <v>26.085053035844023</v>
      </c>
      <c r="BL46">
        <v>29.730745628432768</v>
      </c>
      <c r="BM46">
        <v>-3.6812408167576809</v>
      </c>
      <c r="BN46">
        <v>1.6820143953442286</v>
      </c>
    </row>
    <row r="47" spans="37:66" x14ac:dyDescent="0.2">
      <c r="AK47">
        <v>56.316711074562178</v>
      </c>
      <c r="AL47">
        <v>52.566605495034089</v>
      </c>
      <c r="AM47">
        <v>1.4094116626050499</v>
      </c>
      <c r="AN47">
        <v>4.1218080683074589</v>
      </c>
      <c r="AO47">
        <v>35.375198327368715</v>
      </c>
      <c r="AP47">
        <v>9.6207503891063304</v>
      </c>
      <c r="AQ47">
        <v>59.22337673064893</v>
      </c>
      <c r="AR47">
        <v>59.281204961397684</v>
      </c>
      <c r="AS47">
        <v>1.0084593827380293</v>
      </c>
      <c r="AT47">
        <v>-12.285474668889465</v>
      </c>
      <c r="AU47">
        <v>-14.804469492838079</v>
      </c>
      <c r="AV47">
        <v>-21.116375637465506</v>
      </c>
      <c r="AW47">
        <v>-16.503883606851549</v>
      </c>
      <c r="AX47">
        <v>-9.839785540644046</v>
      </c>
      <c r="AY47">
        <v>-0.37248592003414149</v>
      </c>
      <c r="AZ47">
        <v>-0.35979270300665628</v>
      </c>
      <c r="BA47">
        <v>12.210917247583479</v>
      </c>
      <c r="BB47">
        <v>7.8622742730067561</v>
      </c>
      <c r="BC47">
        <v>-42.42780970437358</v>
      </c>
      <c r="BD47">
        <v>-48.594589702090651</v>
      </c>
      <c r="BE47">
        <v>-42.272541038034909</v>
      </c>
      <c r="BF47">
        <v>-13.103096948903197</v>
      </c>
      <c r="BG47">
        <v>32.071856589762454</v>
      </c>
      <c r="BH47">
        <v>-3.6399353976131144</v>
      </c>
      <c r="BI47">
        <v>21.422771246734939</v>
      </c>
      <c r="BJ47">
        <v>2.5955961665241349</v>
      </c>
      <c r="BK47">
        <v>26.818544046452377</v>
      </c>
      <c r="BL47">
        <v>29.237631428913588</v>
      </c>
      <c r="BM47">
        <v>-3.2275182527464019</v>
      </c>
      <c r="BN47">
        <v>2.762643141680043</v>
      </c>
    </row>
    <row r="48" spans="37:66" x14ac:dyDescent="0.2">
      <c r="AK48">
        <v>56.562332233451421</v>
      </c>
      <c r="AL48">
        <v>53.30166437784407</v>
      </c>
      <c r="AM48">
        <v>3.4900431609240448</v>
      </c>
      <c r="AN48">
        <v>4.5772660927500368</v>
      </c>
      <c r="AO48">
        <v>35.257234941014495</v>
      </c>
      <c r="AP48">
        <v>11.772789876530348</v>
      </c>
      <c r="AQ48">
        <v>58.659064200839865</v>
      </c>
      <c r="AR48">
        <v>55.880877204406048</v>
      </c>
      <c r="AS48">
        <v>-2.5134350486031263</v>
      </c>
      <c r="AT48">
        <v>-12.705950376980162</v>
      </c>
      <c r="AU48">
        <v>-10.327362099468631</v>
      </c>
      <c r="AV48">
        <v>-20.560654003746688</v>
      </c>
      <c r="AW48">
        <v>-14.718660958502834</v>
      </c>
      <c r="AX48">
        <v>-9.3840835248790455</v>
      </c>
      <c r="AY48">
        <v>-0.24832649593000333</v>
      </c>
      <c r="AZ48">
        <v>-0.49434161359670137</v>
      </c>
      <c r="BA48">
        <v>8.8497375516801711</v>
      </c>
      <c r="BB48">
        <v>9.1049670429361775</v>
      </c>
      <c r="BC48">
        <v>-43.95765408082336</v>
      </c>
      <c r="BD48">
        <v>-53.639963044406173</v>
      </c>
      <c r="BE48">
        <v>-45.83027829463196</v>
      </c>
      <c r="BF48">
        <v>-15.001134776629339</v>
      </c>
      <c r="BG48">
        <v>36.060814376424062</v>
      </c>
      <c r="BH48">
        <v>0.77454078987685315</v>
      </c>
      <c r="BI48">
        <v>21.568810366013821</v>
      </c>
      <c r="BJ48">
        <v>2.5056382720598984</v>
      </c>
      <c r="BK48">
        <v>27.181458258295706</v>
      </c>
      <c r="BL48">
        <v>28.73209928955761</v>
      </c>
      <c r="BM48">
        <v>-2.8285514055092862</v>
      </c>
      <c r="BN48">
        <v>3.8084577752887645</v>
      </c>
    </row>
    <row r="49" spans="37:66" x14ac:dyDescent="0.2">
      <c r="AK49">
        <v>55.914013664143305</v>
      </c>
      <c r="AL49">
        <v>53.494566002848529</v>
      </c>
      <c r="AM49">
        <v>5.0129157972006935</v>
      </c>
      <c r="AN49">
        <v>5.4454143017375758</v>
      </c>
      <c r="AO49">
        <v>35.023790099474979</v>
      </c>
      <c r="AP49">
        <v>12.722851857055726</v>
      </c>
      <c r="AQ49">
        <v>57.893080891294247</v>
      </c>
      <c r="AR49">
        <v>53.03220738408924</v>
      </c>
      <c r="AS49">
        <v>-4.1695583945624222</v>
      </c>
      <c r="AT49">
        <v>-13.375445768093837</v>
      </c>
      <c r="AU49">
        <v>-6.3525859883267435</v>
      </c>
      <c r="AV49">
        <v>-16.703761981833654</v>
      </c>
      <c r="AW49">
        <v>-12.110252307051814</v>
      </c>
      <c r="AX49">
        <v>-7.2992576587265718</v>
      </c>
      <c r="AY49">
        <v>-5.8665094342161758E-2</v>
      </c>
      <c r="AZ49">
        <v>-0.22132625733824621</v>
      </c>
      <c r="BA49">
        <v>3.6025508199696841</v>
      </c>
      <c r="BB49">
        <v>6.5719337001718046</v>
      </c>
      <c r="BC49">
        <v>-47.078402974549867</v>
      </c>
      <c r="BD49">
        <v>-58.953303741633661</v>
      </c>
      <c r="BE49">
        <v>-45.635519611522</v>
      </c>
      <c r="BF49">
        <v>-16.677536928856746</v>
      </c>
      <c r="BG49">
        <v>38.585012231267946</v>
      </c>
      <c r="BH49">
        <v>4.9635792867046868</v>
      </c>
      <c r="BI49">
        <v>22.100157866010495</v>
      </c>
      <c r="BJ49">
        <v>2.288723995485852</v>
      </c>
      <c r="BK49">
        <v>27.231013256819143</v>
      </c>
      <c r="BL49">
        <v>28.263376144335972</v>
      </c>
      <c r="BM49">
        <v>-2.4881097320993919</v>
      </c>
      <c r="BN49">
        <v>4.8005161150717761</v>
      </c>
    </row>
    <row r="50" spans="37:66" x14ac:dyDescent="0.2">
      <c r="AK50">
        <v>54.362609591481231</v>
      </c>
      <c r="AL50">
        <v>53.349137976615609</v>
      </c>
      <c r="AM50">
        <v>5.6761842327731289</v>
      </c>
      <c r="AN50">
        <v>6.5224124332178555</v>
      </c>
      <c r="AO50">
        <v>34.815284101937756</v>
      </c>
      <c r="AP50">
        <v>12.761194146525739</v>
      </c>
      <c r="AQ50">
        <v>56.267612390789964</v>
      </c>
      <c r="AR50">
        <v>51.602982346200882</v>
      </c>
      <c r="AS50">
        <v>-3.7890430848838479</v>
      </c>
      <c r="AT50">
        <v>-13.419932750881113</v>
      </c>
      <c r="AU50">
        <v>-4.8835420653475436</v>
      </c>
      <c r="AV50">
        <v>-10.718272166336467</v>
      </c>
      <c r="AW50">
        <v>-8.7575146718798251</v>
      </c>
      <c r="AX50">
        <v>-4.0494743490285856</v>
      </c>
      <c r="AY50">
        <v>0.14095328040307112</v>
      </c>
      <c r="AZ50">
        <v>0.51385720098771559</v>
      </c>
      <c r="BA50">
        <v>-1.9826330998824553</v>
      </c>
      <c r="BB50">
        <v>-0.33387534115997897</v>
      </c>
      <c r="BC50">
        <v>-52.789558450140873</v>
      </c>
      <c r="BD50">
        <v>-64.014825892847156</v>
      </c>
      <c r="BE50">
        <v>-40.427756393629899</v>
      </c>
      <c r="BF50">
        <v>-17.167693188925849</v>
      </c>
      <c r="BG50">
        <v>39.002639791593836</v>
      </c>
      <c r="BH50">
        <v>6.8986138855697163</v>
      </c>
      <c r="BI50">
        <v>22.996738387767145</v>
      </c>
      <c r="BJ50">
        <v>2.0187078916432131</v>
      </c>
      <c r="BK50">
        <v>26.977149449394378</v>
      </c>
      <c r="BL50">
        <v>27.878665849845959</v>
      </c>
      <c r="BM50">
        <v>-2.2022854523579749</v>
      </c>
      <c r="BN50">
        <v>5.7117466671287174</v>
      </c>
    </row>
    <row r="51" spans="37:66" x14ac:dyDescent="0.2">
      <c r="AK51">
        <v>52.152413706962193</v>
      </c>
      <c r="AL51">
        <v>52.757170963905011</v>
      </c>
      <c r="AM51">
        <v>5.7459244063212358</v>
      </c>
      <c r="AN51">
        <v>7.5452112008849834</v>
      </c>
      <c r="AO51">
        <v>33.981411092336543</v>
      </c>
      <c r="AP51">
        <v>12.525586610185497</v>
      </c>
      <c r="AQ51">
        <v>53.746149648735667</v>
      </c>
      <c r="AR51">
        <v>51.44194083675449</v>
      </c>
      <c r="AS51">
        <v>-2.742675389602323</v>
      </c>
      <c r="AT51">
        <v>-12.053961896539105</v>
      </c>
      <c r="AU51">
        <v>-7.2380296166459788</v>
      </c>
      <c r="AV51">
        <v>-5.7414904863303713</v>
      </c>
      <c r="AW51">
        <v>-4.5424566739696113</v>
      </c>
      <c r="AX51">
        <v>-0.73095519841580203</v>
      </c>
      <c r="AY51">
        <v>0.26191485534812675</v>
      </c>
      <c r="AZ51">
        <v>1.5034967968495352</v>
      </c>
      <c r="BA51">
        <v>-5.3572985189567808</v>
      </c>
      <c r="BB51">
        <v>-9.5775381771976384</v>
      </c>
      <c r="BC51">
        <v>-60.237966680842668</v>
      </c>
      <c r="BD51">
        <v>-67.860798819138338</v>
      </c>
      <c r="BE51">
        <v>-31.786529533991612</v>
      </c>
      <c r="BF51">
        <v>-15.695466383365835</v>
      </c>
      <c r="BG51">
        <v>37.017222380470045</v>
      </c>
      <c r="BH51">
        <v>5.0713200806932823</v>
      </c>
      <c r="BI51">
        <v>24.15338418906013</v>
      </c>
      <c r="BJ51">
        <v>1.7713586033752564</v>
      </c>
      <c r="BK51">
        <v>26.371809653874401</v>
      </c>
      <c r="BL51">
        <v>27.635429786446814</v>
      </c>
      <c r="BM51">
        <v>-1.9547971295711968</v>
      </c>
      <c r="BN51">
        <v>6.4740431019894231</v>
      </c>
    </row>
    <row r="52" spans="37:66" x14ac:dyDescent="0.2">
      <c r="AK52">
        <v>49.737354660453576</v>
      </c>
      <c r="AL52">
        <v>51.442385540381167</v>
      </c>
      <c r="AM52">
        <v>5.7687125719560637</v>
      </c>
      <c r="AN52">
        <v>8.3555689241557687</v>
      </c>
      <c r="AO52">
        <v>31.695440983341818</v>
      </c>
      <c r="AP52">
        <v>12.423312375401588</v>
      </c>
      <c r="AQ52">
        <v>50.720043892598675</v>
      </c>
      <c r="AR52">
        <v>51.235798421029806</v>
      </c>
      <c r="AS52">
        <v>-2.959210944402312</v>
      </c>
      <c r="AT52">
        <v>-9.4887016615266688</v>
      </c>
      <c r="AU52">
        <v>-13.685145838385569</v>
      </c>
      <c r="AV52">
        <v>-5.8684834397905217</v>
      </c>
      <c r="AW52">
        <v>5.4637610385958373E-2</v>
      </c>
      <c r="AX52">
        <v>2.1225992592239775</v>
      </c>
      <c r="AY52">
        <v>0.20028586899894496</v>
      </c>
      <c r="AZ52">
        <v>2.2653431442270575</v>
      </c>
      <c r="BA52">
        <v>-3.6397585369584009</v>
      </c>
      <c r="BB52">
        <v>-16.395751686412595</v>
      </c>
      <c r="BC52">
        <v>-67.354172334821385</v>
      </c>
      <c r="BD52">
        <v>-70.158489522845699</v>
      </c>
      <c r="BE52">
        <v>-23.371402658446907</v>
      </c>
      <c r="BF52">
        <v>-12.893395160913697</v>
      </c>
      <c r="BG52">
        <v>33.621714708216643</v>
      </c>
      <c r="BH52">
        <v>-0.23176089781427392</v>
      </c>
      <c r="BI52">
        <v>25.408619232285567</v>
      </c>
      <c r="BJ52">
        <v>1.6060803938356374</v>
      </c>
      <c r="BK52">
        <v>25.334637535914261</v>
      </c>
      <c r="BL52">
        <v>27.579308992222117</v>
      </c>
      <c r="BM52">
        <v>-1.705697286994228</v>
      </c>
      <c r="BN52">
        <v>6.9730963560362378</v>
      </c>
    </row>
    <row r="53" spans="37:66" x14ac:dyDescent="0.2">
      <c r="AK53">
        <v>47.615730418758382</v>
      </c>
      <c r="AL53">
        <v>49.317920089073354</v>
      </c>
      <c r="AM53">
        <v>6.2309114640319585</v>
      </c>
      <c r="AN53">
        <v>8.9802189696169599</v>
      </c>
      <c r="AO53">
        <v>27.978166473554033</v>
      </c>
      <c r="AP53">
        <v>12.257625955360664</v>
      </c>
      <c r="AQ53">
        <v>47.869467465788198</v>
      </c>
      <c r="AR53">
        <v>49.857216410131265</v>
      </c>
      <c r="AS53">
        <v>-5.3748237506682743</v>
      </c>
      <c r="AT53">
        <v>-7.0235886936083931</v>
      </c>
      <c r="AU53">
        <v>-21.243341202170342</v>
      </c>
      <c r="AV53">
        <v>-12.687670293324087</v>
      </c>
      <c r="AW53">
        <v>4.2780871569788639</v>
      </c>
      <c r="AX53">
        <v>4.4113465855826375</v>
      </c>
      <c r="AY53">
        <v>-2.1911910765294165E-2</v>
      </c>
      <c r="AZ53">
        <v>2.3541713508526199</v>
      </c>
      <c r="BA53">
        <v>2.5752275017526158</v>
      </c>
      <c r="BB53">
        <v>-17.166982348573598</v>
      </c>
      <c r="BC53">
        <v>-72.754927603136665</v>
      </c>
      <c r="BD53">
        <v>-71.52870594041643</v>
      </c>
      <c r="BE53">
        <v>-18.23928187671121</v>
      </c>
      <c r="BF53">
        <v>-10.093018725355243</v>
      </c>
      <c r="BG53">
        <v>31.051730675779719</v>
      </c>
      <c r="BH53">
        <v>-7.1078844554690548</v>
      </c>
      <c r="BI53">
        <v>26.57289232229547</v>
      </c>
      <c r="BJ53">
        <v>1.5702487723168661</v>
      </c>
      <c r="BK53">
        <v>23.804380486040866</v>
      </c>
      <c r="BL53">
        <v>27.730174391266459</v>
      </c>
      <c r="BM53">
        <v>-1.4065647945931077</v>
      </c>
      <c r="BN53">
        <v>7.088166617738084</v>
      </c>
    </row>
    <row r="54" spans="37:66" x14ac:dyDescent="0.2">
      <c r="AK54">
        <v>45.983862681419716</v>
      </c>
      <c r="AL54">
        <v>46.551833892041252</v>
      </c>
      <c r="AM54">
        <v>7.2871040660503832</v>
      </c>
      <c r="AN54">
        <v>9.512347254241833</v>
      </c>
      <c r="AO54">
        <v>24.443047718561282</v>
      </c>
      <c r="AP54">
        <v>11.699642765178341</v>
      </c>
      <c r="AQ54">
        <v>45.801011687149312</v>
      </c>
      <c r="AR54">
        <v>47.063210155200075</v>
      </c>
      <c r="AS54">
        <v>-8.579278526821037</v>
      </c>
      <c r="AT54">
        <v>-6.1156233167820764</v>
      </c>
      <c r="AU54">
        <v>-24.157499707477871</v>
      </c>
      <c r="AV54">
        <v>-24.483658315818882</v>
      </c>
      <c r="AW54">
        <v>7.8711330514106246</v>
      </c>
      <c r="AX54">
        <v>6.0671592826394312</v>
      </c>
      <c r="AY54">
        <v>-0.19167642577127503</v>
      </c>
      <c r="AZ54">
        <v>1.6506226816911944</v>
      </c>
      <c r="BA54">
        <v>7.2953284675847243</v>
      </c>
      <c r="BB54">
        <v>-10.932146360975107</v>
      </c>
      <c r="BC54">
        <v>-76.164429812236818</v>
      </c>
      <c r="BD54">
        <v>-72.764675832106519</v>
      </c>
      <c r="BE54">
        <v>-16.19213651250411</v>
      </c>
      <c r="BF54">
        <v>-8.5934050655719147</v>
      </c>
      <c r="BG54">
        <v>30.614543690301353</v>
      </c>
      <c r="BH54">
        <v>-12.868302646319432</v>
      </c>
      <c r="BI54">
        <v>27.487814569411242</v>
      </c>
      <c r="BJ54">
        <v>1.7086951911704604</v>
      </c>
      <c r="BK54">
        <v>21.778599461075945</v>
      </c>
      <c r="BL54">
        <v>28.094770792267923</v>
      </c>
      <c r="BM54">
        <v>-1.0109260537697657</v>
      </c>
      <c r="BN54">
        <v>6.7036518047881843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131.86811943040499</v>
      </c>
      <c r="C3" s="16">
        <f>Data!$BV$4</f>
        <v>139.53486205823955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0.91000008583068848</v>
      </c>
      <c r="C4" s="16">
        <f>Data!$BX$4</f>
        <v>0.8600001335144043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12.087925619698298</v>
      </c>
      <c r="C5" s="16">
        <f>Data!$BZ$4</f>
        <v>15.116262306971082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48.351650079110421</v>
      </c>
      <c r="C6" s="16">
        <f>Data!$CB$4</f>
        <v>54.651157632914185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0.47000002861022949</v>
      </c>
      <c r="C7" s="16">
        <f>Data!$CD$4</f>
        <v>0.3900001049041748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0.34000015258789063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0.24000000953674316</v>
      </c>
      <c r="C9" s="16">
        <f>Data!$CH$4</f>
        <v>0.22999978065490723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62.637349393486772</v>
      </c>
      <c r="C10" s="16">
        <f>Data!$CJ$4</f>
        <v>66.279051715199628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0.61053076472088741</v>
      </c>
      <c r="C11" s="16">
        <f>Data!$CL$4</f>
        <v>0.54984546897784936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0.28921762321584582</v>
      </c>
      <c r="C12" s="16">
        <f>Data!$CN$4</f>
        <v>0.25618643049653317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0.67091286498458713</v>
      </c>
      <c r="C13" s="16">
        <f>Data!$CP$4</f>
        <v>0.63935509722643535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2024-11-04T11:56:32Z</dcterms:modified>
</cp:coreProperties>
</file>