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<sst xmlns="http://schemas.openxmlformats.org/spreadsheetml/2006/main" count="512" uniqueCount="258">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</sst>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65856"/>
        <c:axId val="3186592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58.082794890382388</c:v>
                </c:pt>
                <c:pt idx="1">
                  <c:v>57.190662388408676</c:v>
                </c:pt>
                <c:pt idx="2">
                  <c:v>56.689352152799223</c:v>
                </c:pt>
                <c:pt idx="3">
                  <c:v>55.333661047108059</c:v>
                </c:pt>
                <c:pt idx="4">
                  <c:v>53.076025892736958</c:v>
                </c:pt>
                <c:pt idx="5">
                  <c:v>50.415688386323168</c:v>
                </c:pt>
                <c:pt idx="6">
                  <c:v>47.683215063817691</c:v>
                </c:pt>
                <c:pt idx="7">
                  <c:v>45.11824252294177</c:v>
                </c:pt>
                <c:pt idx="8">
                  <c:v>42.815094737352659</c:v>
                </c:pt>
                <c:pt idx="9">
                  <c:v>40.712811197866493</c:v>
                </c:pt>
                <c:pt idx="10">
                  <c:v>38.710497667209644</c:v>
                </c:pt>
                <c:pt idx="11">
                  <c:v>36.732333014230754</c:v>
                </c:pt>
                <c:pt idx="12">
                  <c:v>34.724446987886623</c:v>
                </c:pt>
                <c:pt idx="13">
                  <c:v>32.578838761600885</c:v>
                </c:pt>
                <c:pt idx="14">
                  <c:v>30.1108993679794</c:v>
                </c:pt>
                <c:pt idx="15">
                  <c:v>27.180582111307235</c:v>
                </c:pt>
                <c:pt idx="16">
                  <c:v>23.815084196252879</c:v>
                </c:pt>
                <c:pt idx="17">
                  <c:v>20.278776408078663</c:v>
                </c:pt>
                <c:pt idx="18">
                  <c:v>16.969190894293675</c:v>
                </c:pt>
                <c:pt idx="19">
                  <c:v>14.200366441008597</c:v>
                </c:pt>
                <c:pt idx="20">
                  <c:v>12.001680776380667</c:v>
                </c:pt>
                <c:pt idx="21">
                  <c:v>10.204136140337765</c:v>
                </c:pt>
                <c:pt idx="22">
                  <c:v>8.7162253977308595</c:v>
                </c:pt>
                <c:pt idx="23">
                  <c:v>7.5554546784651722</c:v>
                </c:pt>
                <c:pt idx="24">
                  <c:v>6.6893258576682699</c:v>
                </c:pt>
                <c:pt idx="25">
                  <c:v>5.9864222046832589</c:v>
                </c:pt>
                <c:pt idx="26">
                  <c:v>5.3098096766095653</c:v>
                </c:pt>
                <c:pt idx="27">
                  <c:v>4.6499986655783978</c:v>
                </c:pt>
                <c:pt idx="28">
                  <c:v>4.1363580378902105</c:v>
                </c:pt>
                <c:pt idx="29">
                  <c:v>3.8879408709977485</c:v>
                </c:pt>
                <c:pt idx="30">
                  <c:v>3.9064421682586499</c:v>
                </c:pt>
                <c:pt idx="31">
                  <c:v>4.0949860535424909</c:v>
                </c:pt>
                <c:pt idx="32">
                  <c:v>4.4295954839630687</c:v>
                </c:pt>
                <c:pt idx="33">
                  <c:v>5.1353181603474169</c:v>
                </c:pt>
                <c:pt idx="34">
                  <c:v>6.5598687723899447</c:v>
                </c:pt>
                <c:pt idx="35">
                  <c:v>8.9675152632133841</c:v>
                </c:pt>
                <c:pt idx="36">
                  <c:v>12.523023367296259</c:v>
                </c:pt>
                <c:pt idx="37">
                  <c:v>17.309247713620383</c:v>
                </c:pt>
                <c:pt idx="38">
                  <c:v>23.202609799713414</c:v>
                </c:pt>
                <c:pt idx="39">
                  <c:v>29.848471909417558</c:v>
                </c:pt>
                <c:pt idx="40">
                  <c:v>36.849288101386527</c:v>
                </c:pt>
                <c:pt idx="41">
                  <c:v>43.860600154280043</c:v>
                </c:pt>
                <c:pt idx="42">
                  <c:v>50.544795683840242</c:v>
                </c:pt>
                <c:pt idx="43">
                  <c:v>56.59002673813194</c:v>
                </c:pt>
                <c:pt idx="44">
                  <c:v>61.63155934498738</c:v>
                </c:pt>
                <c:pt idx="45">
                  <c:v>65.105270887675005</c:v>
                </c:pt>
                <c:pt idx="46">
                  <c:v>66.340245811371148</c:v>
                </c:pt>
                <c:pt idx="47">
                  <c:v>64.981310278401509</c:v>
                </c:pt>
                <c:pt idx="48">
                  <c:v>61.586310330601613</c:v>
                </c:pt>
                <c:pt idx="49">
                  <c:v>57.784708939257129</c:v>
                </c:pt>
                <c:pt idx="50">
                  <c:v>55.140045452523026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52.967181277529107</c:v>
                </c:pt>
                <c:pt idx="1">
                  <c:v>51.419161822362987</c:v>
                </c:pt>
                <c:pt idx="2">
                  <c:v>49.896096609931341</c:v>
                </c:pt>
                <c:pt idx="3">
                  <c:v>47.872385007869944</c:v>
                </c:pt>
                <c:pt idx="4">
                  <c:v>45.022653265274855</c:v>
                </c:pt>
                <c:pt idx="5">
                  <c:v>41.356844733172522</c:v>
                </c:pt>
                <c:pt idx="6">
                  <c:v>37.196628537616398</c:v>
                </c:pt>
                <c:pt idx="7">
                  <c:v>33.009346315656423</c:v>
                </c:pt>
                <c:pt idx="8">
                  <c:v>29.189899099454696</c:v>
                </c:pt>
                <c:pt idx="9">
                  <c:v>25.970166351861963</c:v>
                </c:pt>
                <c:pt idx="10">
                  <c:v>23.382861628989346</c:v>
                </c:pt>
                <c:pt idx="11">
                  <c:v>21.246848094120487</c:v>
                </c:pt>
                <c:pt idx="12">
                  <c:v>19.266755418282113</c:v>
                </c:pt>
                <c:pt idx="13">
                  <c:v>17.218104822331998</c:v>
                </c:pt>
                <c:pt idx="14">
                  <c:v>15.043082630742118</c:v>
                </c:pt>
                <c:pt idx="15">
                  <c:v>12.801468487913782</c:v>
                </c:pt>
                <c:pt idx="16">
                  <c:v>10.590113881349286</c:v>
                </c:pt>
                <c:pt idx="17">
                  <c:v>8.5163216781442035</c:v>
                </c:pt>
                <c:pt idx="18">
                  <c:v>6.6916111769719144</c:v>
                </c:pt>
                <c:pt idx="19">
                  <c:v>5.2130756086348979</c:v>
                </c:pt>
                <c:pt idx="20">
                  <c:v>4.1462821671841326</c:v>
                </c:pt>
                <c:pt idx="21">
                  <c:v>3.5139699366555277</c:v>
                </c:pt>
                <c:pt idx="22">
                  <c:v>3.2809797604841742</c:v>
                </c:pt>
                <c:pt idx="23">
                  <c:v>3.3466563636650073</c:v>
                </c:pt>
                <c:pt idx="24">
                  <c:v>3.6002993304500133</c:v>
                </c:pt>
                <c:pt idx="25">
                  <c:v>4.0074606700220388</c:v>
                </c:pt>
                <c:pt idx="26">
                  <c:v>4.6238431607390993</c:v>
                </c:pt>
                <c:pt idx="27">
                  <c:v>5.5497212237747799</c:v>
                </c:pt>
                <c:pt idx="28">
                  <c:v>6.9176324597301546</c:v>
                </c:pt>
                <c:pt idx="29">
                  <c:v>8.8563050200483371</c:v>
                </c:pt>
                <c:pt idx="30">
                  <c:v>11.385143826686393</c:v>
                </c:pt>
                <c:pt idx="31">
                  <c:v>14.350610359053787</c:v>
                </c:pt>
                <c:pt idx="32">
                  <c:v>17.499693549958927</c:v>
                </c:pt>
                <c:pt idx="33">
                  <c:v>20.622154931528151</c:v>
                </c:pt>
                <c:pt idx="34">
                  <c:v>23.647454498299137</c:v>
                </c:pt>
                <c:pt idx="35">
                  <c:v>26.637638304043577</c:v>
                </c:pt>
                <c:pt idx="36">
                  <c:v>29.722357733899056</c:v>
                </c:pt>
                <c:pt idx="37">
                  <c:v>33.039641180690907</c:v>
                </c:pt>
                <c:pt idx="38">
                  <c:v>36.658863943589772</c:v>
                </c:pt>
                <c:pt idx="39">
                  <c:v>40.511897690078129</c:v>
                </c:pt>
                <c:pt idx="40">
                  <c:v>44.436505564565543</c:v>
                </c:pt>
                <c:pt idx="41">
                  <c:v>48.290672846628709</c:v>
                </c:pt>
                <c:pt idx="42">
                  <c:v>51.955604877881164</c:v>
                </c:pt>
                <c:pt idx="43">
                  <c:v>55.195675574078393</c:v>
                </c:pt>
                <c:pt idx="44">
                  <c:v>57.594472655130389</c:v>
                </c:pt>
                <c:pt idx="45">
                  <c:v>58.69002404301883</c:v>
                </c:pt>
                <c:pt idx="46">
                  <c:v>58.225639533323353</c:v>
                </c:pt>
                <c:pt idx="47">
                  <c:v>56.385320943306695</c:v>
                </c:pt>
                <c:pt idx="48">
                  <c:v>53.833512595873493</c:v>
                </c:pt>
                <c:pt idx="49">
                  <c:v>51.413375273408775</c:v>
                </c:pt>
                <c:pt idx="50">
                  <c:v>49.642856491497831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07840"/>
        <c:axId val="202309632"/>
      </c:lineChart>
      <c:catAx>
        <c:axId val="2023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0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096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07840"/>
        <c:crosses val="autoZero"/>
        <c:crossBetween val="between"/>
        <c:majorUnit val="20"/>
        <c:minorUnit val="2"/>
      </c:valAx>
      <c:valAx>
        <c:axId val="31865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65856"/>
        <c:crosses val="max"/>
        <c:crossBetween val="between"/>
      </c:valAx>
      <c:catAx>
        <c:axId val="31866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5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395584"/>
        <c:axId val="34939289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28.499251179821467</c:v>
                </c:pt>
                <c:pt idx="1">
                  <c:v>30.143958568670445</c:v>
                </c:pt>
                <c:pt idx="2">
                  <c:v>31.156108641363144</c:v>
                </c:pt>
                <c:pt idx="3">
                  <c:v>31.557536295781766</c:v>
                </c:pt>
                <c:pt idx="4">
                  <c:v>31.494655619610853</c:v>
                </c:pt>
                <c:pt idx="5">
                  <c:v>31.144044887881918</c:v>
                </c:pt>
                <c:pt idx="6">
                  <c:v>30.686256714077558</c:v>
                </c:pt>
                <c:pt idx="7">
                  <c:v>30.283965065390721</c:v>
                </c:pt>
                <c:pt idx="8">
                  <c:v>30.029772831420292</c:v>
                </c:pt>
                <c:pt idx="9">
                  <c:v>29.91013912538115</c:v>
                </c:pt>
                <c:pt idx="10">
                  <c:v>29.831212945446239</c:v>
                </c:pt>
                <c:pt idx="11">
                  <c:v>29.689106235240878</c:v>
                </c:pt>
                <c:pt idx="12">
                  <c:v>29.427117024824156</c:v>
                </c:pt>
                <c:pt idx="13">
                  <c:v>29.045995407582399</c:v>
                </c:pt>
                <c:pt idx="14">
                  <c:v>28.573448614464837</c:v>
                </c:pt>
                <c:pt idx="15">
                  <c:v>28.025360575088975</c:v>
                </c:pt>
                <c:pt idx="16">
                  <c:v>27.391864052722951</c:v>
                </c:pt>
                <c:pt idx="17">
                  <c:v>26.65579957492287</c:v>
                </c:pt>
                <c:pt idx="18">
                  <c:v>25.823478647488812</c:v>
                </c:pt>
                <c:pt idx="19">
                  <c:v>24.944996192860941</c:v>
                </c:pt>
                <c:pt idx="20">
                  <c:v>24.119430437299961</c:v>
                </c:pt>
                <c:pt idx="21">
                  <c:v>23.488641430981072</c:v>
                </c:pt>
                <c:pt idx="22">
                  <c:v>23.213773369092245</c:v>
                </c:pt>
                <c:pt idx="23">
                  <c:v>23.428340647052455</c:v>
                </c:pt>
                <c:pt idx="24">
                  <c:v>24.175216253982281</c:v>
                </c:pt>
                <c:pt idx="25">
                  <c:v>25.3580479243399</c:v>
                </c:pt>
                <c:pt idx="26">
                  <c:v>26.749407982864003</c:v>
                </c:pt>
                <c:pt idx="27">
                  <c:v>28.07157808636499</c:v>
                </c:pt>
                <c:pt idx="28">
                  <c:v>29.109294616613216</c:v>
                </c:pt>
                <c:pt idx="29">
                  <c:v>29.778161870473998</c:v>
                </c:pt>
                <c:pt idx="30">
                  <c:v>30.113203508005967</c:v>
                </c:pt>
                <c:pt idx="31">
                  <c:v>30.213039448002061</c:v>
                </c:pt>
                <c:pt idx="32">
                  <c:v>30.183976003693171</c:v>
                </c:pt>
                <c:pt idx="33">
                  <c:v>30.111215140471508</c:v>
                </c:pt>
                <c:pt idx="34">
                  <c:v>30.053313670001792</c:v>
                </c:pt>
                <c:pt idx="35">
                  <c:v>30.034114850274825</c:v>
                </c:pt>
                <c:pt idx="36">
                  <c:v>30.032838965870098</c:v>
                </c:pt>
                <c:pt idx="37">
                  <c:v>29.977866312533191</c:v>
                </c:pt>
                <c:pt idx="38">
                  <c:v>29.763737515640443</c:v>
                </c:pt>
                <c:pt idx="39">
                  <c:v>29.295186113445975</c:v>
                </c:pt>
                <c:pt idx="40">
                  <c:v>28.524620096549924</c:v>
                </c:pt>
                <c:pt idx="41">
                  <c:v>27.462642900689421</c:v>
                </c:pt>
                <c:pt idx="42">
                  <c:v>26.172210666011107</c:v>
                </c:pt>
                <c:pt idx="43">
                  <c:v>24.768953276171224</c:v>
                </c:pt>
                <c:pt idx="44">
                  <c:v>23.428353782180956</c:v>
                </c:pt>
                <c:pt idx="45">
                  <c:v>22.376609977798257</c:v>
                </c:pt>
                <c:pt idx="46">
                  <c:v>21.842677809523021</c:v>
                </c:pt>
                <c:pt idx="47">
                  <c:v>21.970031855289339</c:v>
                </c:pt>
                <c:pt idx="48">
                  <c:v>22.725250970362687</c:v>
                </c:pt>
                <c:pt idx="49">
                  <c:v>23.867097808523976</c:v>
                </c:pt>
                <c:pt idx="50">
                  <c:v>25.023926279166854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26.058602608228046</c:v>
                </c:pt>
                <c:pt idx="1">
                  <c:v>27.496421885368363</c:v>
                </c:pt>
                <c:pt idx="2">
                  <c:v>28.718103167162173</c:v>
                </c:pt>
                <c:pt idx="3">
                  <c:v>29.564488432609217</c:v>
                </c:pt>
                <c:pt idx="4">
                  <c:v>30.027887571360587</c:v>
                </c:pt>
                <c:pt idx="5">
                  <c:v>30.199693084136932</c:v>
                </c:pt>
                <c:pt idx="6">
                  <c:v>30.199661816609147</c:v>
                </c:pt>
                <c:pt idx="7">
                  <c:v>30.130005608637259</c:v>
                </c:pt>
                <c:pt idx="8">
                  <c:v>30.063260898272006</c:v>
                </c:pt>
                <c:pt idx="9">
                  <c:v>30.035243510543086</c:v>
                </c:pt>
                <c:pt idx="10">
                  <c:v>30.033830753554419</c:v>
                </c:pt>
                <c:pt idx="11">
                  <c:v>29.989493419153572</c:v>
                </c:pt>
                <c:pt idx="12">
                  <c:v>29.788927519311894</c:v>
                </c:pt>
                <c:pt idx="13">
                  <c:v>29.323731431288881</c:v>
                </c:pt>
                <c:pt idx="14">
                  <c:v>28.537044451429498</c:v>
                </c:pt>
                <c:pt idx="15">
                  <c:v>27.438398322330716</c:v>
                </c:pt>
                <c:pt idx="16">
                  <c:v>26.097489047963837</c:v>
                </c:pt>
                <c:pt idx="17">
                  <c:v>24.644577433827735</c:v>
                </c:pt>
                <c:pt idx="18">
                  <c:v>23.278439900861905</c:v>
                </c:pt>
                <c:pt idx="19">
                  <c:v>22.252725753984862</c:v>
                </c:pt>
                <c:pt idx="20">
                  <c:v>21.813400434477931</c:v>
                </c:pt>
                <c:pt idx="21">
                  <c:v>22.090434932342927</c:v>
                </c:pt>
                <c:pt idx="22">
                  <c:v>22.997724505055746</c:v>
                </c:pt>
                <c:pt idx="23">
                  <c:v>24.221235231600545</c:v>
                </c:pt>
                <c:pt idx="24">
                  <c:v>25.343151002743163</c:v>
                </c:pt>
                <c:pt idx="25">
                  <c:v>26.051248202039236</c:v>
                </c:pt>
                <c:pt idx="26">
                  <c:v>26.273080603442878</c:v>
                </c:pt>
                <c:pt idx="27">
                  <c:v>26.135321710961446</c:v>
                </c:pt>
                <c:pt idx="28">
                  <c:v>25.81588491843349</c:v>
                </c:pt>
                <c:pt idx="29">
                  <c:v>25.458140126526143</c:v>
                </c:pt>
                <c:pt idx="30">
                  <c:v>25.137850349485323</c:v>
                </c:pt>
                <c:pt idx="31">
                  <c:v>24.844577851902066</c:v>
                </c:pt>
                <c:pt idx="32">
                  <c:v>24.499906139024095</c:v>
                </c:pt>
                <c:pt idx="33">
                  <c:v>24.022202208559538</c:v>
                </c:pt>
                <c:pt idx="34">
                  <c:v>23.393503190017174</c:v>
                </c:pt>
                <c:pt idx="35">
                  <c:v>22.681666575448681</c:v>
                </c:pt>
                <c:pt idx="36">
                  <c:v>22.012280804834884</c:v>
                </c:pt>
                <c:pt idx="37">
                  <c:v>21.510026836956737</c:v>
                </c:pt>
                <c:pt idx="38">
                  <c:v>21.237209127700027</c:v>
                </c:pt>
                <c:pt idx="39">
                  <c:v>21.163584837586519</c:v>
                </c:pt>
                <c:pt idx="40">
                  <c:v>21.194574647779522</c:v>
                </c:pt>
                <c:pt idx="41">
                  <c:v>21.236996172859072</c:v>
                </c:pt>
                <c:pt idx="42">
                  <c:v>21.246647450156569</c:v>
                </c:pt>
                <c:pt idx="43">
                  <c:v>21.237731048779011</c:v>
                </c:pt>
                <c:pt idx="44">
                  <c:v>21.266724690871641</c:v>
                </c:pt>
                <c:pt idx="45">
                  <c:v>21.41136886063537</c:v>
                </c:pt>
                <c:pt idx="46">
                  <c:v>21.756509198864677</c:v>
                </c:pt>
                <c:pt idx="47">
                  <c:v>22.378409864964869</c:v>
                </c:pt>
                <c:pt idx="48">
                  <c:v>23.3119340386191</c:v>
                </c:pt>
                <c:pt idx="49">
                  <c:v>24.504440816461269</c:v>
                </c:pt>
                <c:pt idx="50">
                  <c:v>25.793108032547792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218304"/>
        <c:axId val="203326592"/>
      </c:lineChart>
      <c:catAx>
        <c:axId val="2032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265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18304"/>
        <c:crosses val="autoZero"/>
        <c:crossBetween val="between"/>
        <c:majorUnit val="10"/>
        <c:minorUnit val="2"/>
      </c:valAx>
      <c:valAx>
        <c:axId val="34939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395584"/>
        <c:crosses val="max"/>
        <c:crossBetween val="between"/>
      </c:valAx>
      <c:catAx>
        <c:axId val="34939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39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37408"/>
        <c:axId val="3494242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4.5975313845899795</c:v>
                </c:pt>
                <c:pt idx="1">
                  <c:v>4.9743483858085948</c:v>
                </c:pt>
                <c:pt idx="2">
                  <c:v>5.4376854007477871</c:v>
                </c:pt>
                <c:pt idx="3">
                  <c:v>5.981649755806103</c:v>
                </c:pt>
                <c:pt idx="4">
                  <c:v>6.5935883393174901</c:v>
                </c:pt>
                <c:pt idx="5">
                  <c:v>7.2633400336167355</c:v>
                </c:pt>
                <c:pt idx="6">
                  <c:v>7.9691508549448269</c:v>
                </c:pt>
                <c:pt idx="7">
                  <c:v>8.6667297980154707</c:v>
                </c:pt>
                <c:pt idx="8">
                  <c:v>9.3029824257913116</c:v>
                </c:pt>
                <c:pt idx="9">
                  <c:v>9.8363274162438969</c:v>
                </c:pt>
                <c:pt idx="10">
                  <c:v>10.248171611464409</c:v>
                </c:pt>
                <c:pt idx="11">
                  <c:v>10.54455756872564</c:v>
                </c:pt>
                <c:pt idx="12">
                  <c:v>10.744713551997759</c:v>
                </c:pt>
                <c:pt idx="13">
                  <c:v>10.860537136179309</c:v>
                </c:pt>
                <c:pt idx="14">
                  <c:v>10.880638800362048</c:v>
                </c:pt>
                <c:pt idx="15">
                  <c:v>10.772371603551168</c:v>
                </c:pt>
                <c:pt idx="16">
                  <c:v>10.50355864800505</c:v>
                </c:pt>
                <c:pt idx="17">
                  <c:v>10.060239079447182</c:v>
                </c:pt>
                <c:pt idx="18">
                  <c:v>9.450593861041467</c:v>
                </c:pt>
                <c:pt idx="19">
                  <c:v>8.7100890207238493</c:v>
                </c:pt>
                <c:pt idx="20">
                  <c:v>7.9045341957235422</c:v>
                </c:pt>
                <c:pt idx="21">
                  <c:v>7.1223293233928819</c:v>
                </c:pt>
                <c:pt idx="22">
                  <c:v>6.4408569073015167</c:v>
                </c:pt>
                <c:pt idx="23">
                  <c:v>5.8823456508311924</c:v>
                </c:pt>
                <c:pt idx="24">
                  <c:v>5.3969956917429789</c:v>
                </c:pt>
                <c:pt idx="25">
                  <c:v>4.8951002549069473</c:v>
                </c:pt>
                <c:pt idx="26">
                  <c:v>4.3046336951171371</c:v>
                </c:pt>
                <c:pt idx="27">
                  <c:v>3.6043520767815789</c:v>
                </c:pt>
                <c:pt idx="28">
                  <c:v>2.8150795991354176</c:v>
                </c:pt>
                <c:pt idx="29">
                  <c:v>1.9805357412816171</c:v>
                </c:pt>
                <c:pt idx="30">
                  <c:v>1.1643139315462547</c:v>
                </c:pt>
                <c:pt idx="31">
                  <c:v>0.4482108951713531</c:v>
                </c:pt>
                <c:pt idx="32">
                  <c:v>-9.2969872427772174E-2</c:v>
                </c:pt>
                <c:pt idx="33">
                  <c:v>-0.43011410552307688</c:v>
                </c:pt>
                <c:pt idx="34">
                  <c:v>-0.59487607333545511</c:v>
                </c:pt>
                <c:pt idx="35">
                  <c:v>-0.66167462099151164</c:v>
                </c:pt>
                <c:pt idx="36">
                  <c:v>-0.71108540433546785</c:v>
                </c:pt>
                <c:pt idx="37">
                  <c:v>-0.79929726788742561</c:v>
                </c:pt>
                <c:pt idx="38">
                  <c:v>-0.94373613988482952</c:v>
                </c:pt>
                <c:pt idx="39">
                  <c:v>-1.1242111081690886</c:v>
                </c:pt>
                <c:pt idx="40">
                  <c:v>-1.2875390673605507</c:v>
                </c:pt>
                <c:pt idx="41">
                  <c:v>-1.3583456835248073</c:v>
                </c:pt>
                <c:pt idx="42">
                  <c:v>-1.2619688764128503</c:v>
                </c:pt>
                <c:pt idx="43">
                  <c:v>-0.95148454716057518</c:v>
                </c:pt>
                <c:pt idx="44">
                  <c:v>-0.42337305019612592</c:v>
                </c:pt>
                <c:pt idx="45">
                  <c:v>0.28792056768376373</c:v>
                </c:pt>
                <c:pt idx="46">
                  <c:v>1.1360493938932175</c:v>
                </c:pt>
                <c:pt idx="47">
                  <c:v>2.0938875617553738</c:v>
                </c:pt>
                <c:pt idx="48">
                  <c:v>3.1589559203227204</c:v>
                </c:pt>
                <c:pt idx="49">
                  <c:v>4.3183724454178121</c:v>
                </c:pt>
                <c:pt idx="50">
                  <c:v>5.5066299900054396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-4.6091004443835111</c:v>
                </c:pt>
                <c:pt idx="1">
                  <c:v>-3.9377505697318336</c:v>
                </c:pt>
                <c:pt idx="2">
                  <c:v>-3.1570260506218166</c:v>
                </c:pt>
                <c:pt idx="3">
                  <c:v>-2.3060109075419817</c:v>
                </c:pt>
                <c:pt idx="4">
                  <c:v>-1.4458963335299657</c:v>
                </c:pt>
                <c:pt idx="5">
                  <c:v>-0.66139520604594426</c:v>
                </c:pt>
                <c:pt idx="6">
                  <c:v>-4.2067237183115613E-2</c:v>
                </c:pt>
                <c:pt idx="7">
                  <c:v>0.36183653553309691</c:v>
                </c:pt>
                <c:pt idx="8">
                  <c:v>0.56904809431220138</c:v>
                </c:pt>
                <c:pt idx="9">
                  <c:v>0.65271772432831543</c:v>
                </c:pt>
                <c:pt idx="10">
                  <c:v>0.70244889182218995</c:v>
                </c:pt>
                <c:pt idx="11">
                  <c:v>0.78647744444281931</c:v>
                </c:pt>
                <c:pt idx="12">
                  <c:v>0.93019367472237413</c:v>
                </c:pt>
                <c:pt idx="13">
                  <c:v>1.115424259691701</c:v>
                </c:pt>
                <c:pt idx="14">
                  <c:v>1.2857088303291779</c:v>
                </c:pt>
                <c:pt idx="15">
                  <c:v>1.3583701157776888</c:v>
                </c:pt>
                <c:pt idx="16">
                  <c:v>1.2510696006319606</c:v>
                </c:pt>
                <c:pt idx="17">
                  <c:v>0.91356474501464524</c:v>
                </c:pt>
                <c:pt idx="18">
                  <c:v>0.34538919647244759</c:v>
                </c:pt>
                <c:pt idx="19">
                  <c:v>-0.41249631308054591</c:v>
                </c:pt>
                <c:pt idx="20">
                  <c:v>-1.310256779453836</c:v>
                </c:pt>
                <c:pt idx="21">
                  <c:v>-2.3235364759979897</c:v>
                </c:pt>
                <c:pt idx="22">
                  <c:v>-3.4512422732038326</c:v>
                </c:pt>
                <c:pt idx="23">
                  <c:v>-4.6675142202315465</c:v>
                </c:pt>
                <c:pt idx="24">
                  <c:v>-5.8822515513325646</c:v>
                </c:pt>
                <c:pt idx="25">
                  <c:v>-6.9728351095070691</c:v>
                </c:pt>
                <c:pt idx="26">
                  <c:v>-7.8614371565035315</c:v>
                </c:pt>
                <c:pt idx="27">
                  <c:v>-8.5601821537199871</c:v>
                </c:pt>
                <c:pt idx="28">
                  <c:v>-9.1441393502410779</c:v>
                </c:pt>
                <c:pt idx="29">
                  <c:v>-9.7005032598066396</c:v>
                </c:pt>
                <c:pt idx="30">
                  <c:v>-10.284667646516866</c:v>
                </c:pt>
                <c:pt idx="31">
                  <c:v>-10.905513715631985</c:v>
                </c:pt>
                <c:pt idx="32">
                  <c:v>-11.539982419675722</c:v>
                </c:pt>
                <c:pt idx="33">
                  <c:v>-12.160417238748378</c:v>
                </c:pt>
                <c:pt idx="34">
                  <c:v>-12.745883746387646</c:v>
                </c:pt>
                <c:pt idx="35">
                  <c:v>-13.266248244578081</c:v>
                </c:pt>
                <c:pt idx="36">
                  <c:v>-13.666863276866929</c:v>
                </c:pt>
                <c:pt idx="37">
                  <c:v>-13.877377340382669</c:v>
                </c:pt>
                <c:pt idx="38">
                  <c:v>-13.832901061543378</c:v>
                </c:pt>
                <c:pt idx="39">
                  <c:v>-13.489745718722441</c:v>
                </c:pt>
                <c:pt idx="40">
                  <c:v>-12.835038433797086</c:v>
                </c:pt>
                <c:pt idx="41">
                  <c:v>-11.892184545016454</c:v>
                </c:pt>
                <c:pt idx="42">
                  <c:v>-10.721970328430137</c:v>
                </c:pt>
                <c:pt idx="43">
                  <c:v>-9.4104141537440213</c:v>
                </c:pt>
                <c:pt idx="44">
                  <c:v>-8.0495539146125825</c:v>
                </c:pt>
                <c:pt idx="45">
                  <c:v>-6.7278549002724723</c:v>
                </c:pt>
                <c:pt idx="46">
                  <c:v>-5.5294399008597006</c:v>
                </c:pt>
                <c:pt idx="47">
                  <c:v>-4.5261323936357858</c:v>
                </c:pt>
                <c:pt idx="48">
                  <c:v>-3.7586344769913476</c:v>
                </c:pt>
                <c:pt idx="49">
                  <c:v>-3.2178516540619762</c:v>
                </c:pt>
                <c:pt idx="50">
                  <c:v>-2.8377450977673577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346304"/>
        <c:axId val="203347840"/>
      </c:lineChart>
      <c:catAx>
        <c:axId val="2033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4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478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46304"/>
        <c:crosses val="autoZero"/>
        <c:crossBetween val="between"/>
        <c:majorUnit val="10"/>
        <c:minorUnit val="2"/>
      </c:valAx>
      <c:valAx>
        <c:axId val="34942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37408"/>
        <c:crosses val="max"/>
        <c:crossBetween val="between"/>
      </c:valAx>
      <c:catAx>
        <c:axId val="34953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42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64928"/>
        <c:axId val="3495418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20.732986291606274</c:v>
                </c:pt>
                <c:pt idx="1">
                  <c:v>20.092630942995406</c:v>
                </c:pt>
                <c:pt idx="2">
                  <c:v>19.232636998040661</c:v>
                </c:pt>
                <c:pt idx="3">
                  <c:v>18.19672614391768</c:v>
                </c:pt>
                <c:pt idx="4">
                  <c:v>17.058692148101052</c:v>
                </c:pt>
                <c:pt idx="5">
                  <c:v>15.94803787056675</c:v>
                </c:pt>
                <c:pt idx="6">
                  <c:v>15.012876304276196</c:v>
                </c:pt>
                <c:pt idx="7">
                  <c:v>14.336752052707487</c:v>
                </c:pt>
                <c:pt idx="8">
                  <c:v>13.895624746445661</c:v>
                </c:pt>
                <c:pt idx="9">
                  <c:v>13.587047567457915</c:v>
                </c:pt>
                <c:pt idx="10">
                  <c:v>13.27955218830625</c:v>
                </c:pt>
                <c:pt idx="11">
                  <c:v>12.837512897551374</c:v>
                </c:pt>
                <c:pt idx="12">
                  <c:v>12.135868715944268</c:v>
                </c:pt>
                <c:pt idx="13">
                  <c:v>11.08742274094006</c:v>
                </c:pt>
                <c:pt idx="14">
                  <c:v>9.6757706426945802</c:v>
                </c:pt>
                <c:pt idx="15">
                  <c:v>7.9743180548280304</c:v>
                </c:pt>
                <c:pt idx="16">
                  <c:v>6.1299817500759097</c:v>
                </c:pt>
                <c:pt idx="17">
                  <c:v>4.3002584309881842</c:v>
                </c:pt>
                <c:pt idx="18">
                  <c:v>2.5784753873156454</c:v>
                </c:pt>
                <c:pt idx="19">
                  <c:v>0.96442780288627739</c:v>
                </c:pt>
                <c:pt idx="20">
                  <c:v>-0.60318903499144694</c:v>
                </c:pt>
                <c:pt idx="21">
                  <c:v>-2.1883944949976546</c:v>
                </c:pt>
                <c:pt idx="22">
                  <c:v>-3.7941554126814108</c:v>
                </c:pt>
                <c:pt idx="23">
                  <c:v>-5.3093141758808633</c:v>
                </c:pt>
                <c:pt idx="24">
                  <c:v>-6.4917638238408149</c:v>
                </c:pt>
                <c:pt idx="25">
                  <c:v>-7.0120517361205952</c:v>
                </c:pt>
                <c:pt idx="26">
                  <c:v>-6.5628882727617901</c:v>
                </c:pt>
                <c:pt idx="27">
                  <c:v>-5.0043193584122418</c:v>
                </c:pt>
                <c:pt idx="28">
                  <c:v>-2.4656896890401705</c:v>
                </c:pt>
                <c:pt idx="29">
                  <c:v>0.67718990838388915</c:v>
                </c:pt>
                <c:pt idx="30">
                  <c:v>3.9470069305233095</c:v>
                </c:pt>
                <c:pt idx="31">
                  <c:v>6.9349977795991613</c:v>
                </c:pt>
                <c:pt idx="32">
                  <c:v>9.3974468549377015</c:v>
                </c:pt>
                <c:pt idx="33">
                  <c:v>11.265925980870723</c:v>
                </c:pt>
                <c:pt idx="34">
                  <c:v>12.608351909944602</c:v>
                </c:pt>
                <c:pt idx="35">
                  <c:v>13.579082767640806</c:v>
                </c:pt>
                <c:pt idx="36">
                  <c:v>14.35575988770316</c:v>
                </c:pt>
                <c:pt idx="37">
                  <c:v>15.104539177709189</c:v>
                </c:pt>
                <c:pt idx="38">
                  <c:v>15.95191054517441</c:v>
                </c:pt>
                <c:pt idx="39">
                  <c:v>16.94498654793443</c:v>
                </c:pt>
                <c:pt idx="40">
                  <c:v>18.031178959556474</c:v>
                </c:pt>
                <c:pt idx="41">
                  <c:v>19.08681447300188</c:v>
                </c:pt>
                <c:pt idx="42">
                  <c:v>19.991434141320465</c:v>
                </c:pt>
                <c:pt idx="43">
                  <c:v>20.708527555482839</c:v>
                </c:pt>
                <c:pt idx="44">
                  <c:v>21.314448180647059</c:v>
                </c:pt>
                <c:pt idx="45">
                  <c:v>21.950412412274737</c:v>
                </c:pt>
                <c:pt idx="46">
                  <c:v>22.730852060047088</c:v>
                </c:pt>
                <c:pt idx="47">
                  <c:v>23.673045856937687</c:v>
                </c:pt>
                <c:pt idx="48">
                  <c:v>24.683698817281734</c:v>
                </c:pt>
                <c:pt idx="49">
                  <c:v>25.60170504529863</c:v>
                </c:pt>
                <c:pt idx="50">
                  <c:v>26.278731067441079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6.9341779463520918</c:v>
                </c:pt>
                <c:pt idx="1">
                  <c:v>5.8636763479041383</c:v>
                </c:pt>
                <c:pt idx="2">
                  <c:v>3.64320566028842</c:v>
                </c:pt>
                <c:pt idx="3">
                  <c:v>0.58458558692517604</c:v>
                </c:pt>
                <c:pt idx="4">
                  <c:v>-2.8048183617151841</c:v>
                </c:pt>
                <c:pt idx="5">
                  <c:v>-6.0281018659070265</c:v>
                </c:pt>
                <c:pt idx="6">
                  <c:v>-8.7511823755903446</c:v>
                </c:pt>
                <c:pt idx="7">
                  <c:v>-10.844225215316058</c:v>
                </c:pt>
                <c:pt idx="8">
                  <c:v>-12.349451305895405</c:v>
                </c:pt>
                <c:pt idx="9">
                  <c:v>-13.418742007226962</c:v>
                </c:pt>
                <c:pt idx="10">
                  <c:v>-14.244900189548071</c:v>
                </c:pt>
                <c:pt idx="11">
                  <c:v>-15.015263714692317</c:v>
                </c:pt>
                <c:pt idx="12">
                  <c:v>-15.877714750461358</c:v>
                </c:pt>
                <c:pt idx="13">
                  <c:v>-16.894919987527857</c:v>
                </c:pt>
                <c:pt idx="14">
                  <c:v>-18.016251541784037</c:v>
                </c:pt>
                <c:pt idx="15">
                  <c:v>-19.107187067353454</c:v>
                </c:pt>
                <c:pt idx="16">
                  <c:v>-20.035269993476781</c:v>
                </c:pt>
                <c:pt idx="17">
                  <c:v>-20.764777354212868</c:v>
                </c:pt>
                <c:pt idx="18">
                  <c:v>-21.387547263877295</c:v>
                </c:pt>
                <c:pt idx="19">
                  <c:v>-22.060890139991873</c:v>
                </c:pt>
                <c:pt idx="20">
                  <c:v>-22.899202464610067</c:v>
                </c:pt>
                <c:pt idx="21">
                  <c:v>-23.899282969383428</c:v>
                </c:pt>
                <c:pt idx="22">
                  <c:v>-24.936822484967397</c:v>
                </c:pt>
                <c:pt idx="23">
                  <c:v>-25.829114237707689</c:v>
                </c:pt>
                <c:pt idx="24">
                  <c:v>-26.432225739469725</c:v>
                </c:pt>
                <c:pt idx="25">
                  <c:v>-26.69846839005314</c:v>
                </c:pt>
                <c:pt idx="26">
                  <c:v>-26.644769112770778</c:v>
                </c:pt>
                <c:pt idx="27">
                  <c:v>-26.312862990367758</c:v>
                </c:pt>
                <c:pt idx="28">
                  <c:v>-25.784699664954267</c:v>
                </c:pt>
                <c:pt idx="29">
                  <c:v>-25.192684438800729</c:v>
                </c:pt>
                <c:pt idx="30">
                  <c:v>-24.66774939040311</c:v>
                </c:pt>
                <c:pt idx="31">
                  <c:v>-24.284680427251804</c:v>
                </c:pt>
                <c:pt idx="32">
                  <c:v>-24.058637299331245</c:v>
                </c:pt>
                <c:pt idx="33">
                  <c:v>-23.970577679897207</c:v>
                </c:pt>
                <c:pt idx="34">
                  <c:v>-23.976341755012371</c:v>
                </c:pt>
                <c:pt idx="35">
                  <c:v>-23.988089793978165</c:v>
                </c:pt>
                <c:pt idx="36">
                  <c:v>-23.854715040567516</c:v>
                </c:pt>
                <c:pt idx="37">
                  <c:v>-23.381734663001922</c:v>
                </c:pt>
                <c:pt idx="38">
                  <c:v>-22.39663250697982</c:v>
                </c:pt>
                <c:pt idx="39">
                  <c:v>-20.814948722277297</c:v>
                </c:pt>
                <c:pt idx="40">
                  <c:v>-18.661578949152915</c:v>
                </c:pt>
                <c:pt idx="41">
                  <c:v>-16.048002634454654</c:v>
                </c:pt>
                <c:pt idx="42">
                  <c:v>-13.13763344052199</c:v>
                </c:pt>
                <c:pt idx="43">
                  <c:v>-10.105887421432939</c:v>
                </c:pt>
                <c:pt idx="44">
                  <c:v>-7.0998841487470647</c:v>
                </c:pt>
                <c:pt idx="45">
                  <c:v>-4.2250132381596588</c:v>
                </c:pt>
                <c:pt idx="46">
                  <c:v>-1.5772956585850186</c:v>
                </c:pt>
                <c:pt idx="47">
                  <c:v>0.70236820946475098</c:v>
                </c:pt>
                <c:pt idx="48">
                  <c:v>2.406196648522466</c:v>
                </c:pt>
                <c:pt idx="49">
                  <c:v>3.3083028548726912</c:v>
                </c:pt>
                <c:pt idx="50">
                  <c:v>3.2677266369173767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433472"/>
        <c:axId val="203435008"/>
      </c:lineChart>
      <c:catAx>
        <c:axId val="2034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3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435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33472"/>
        <c:crosses val="autoZero"/>
        <c:crossBetween val="between"/>
        <c:majorUnit val="10"/>
        <c:minorUnit val="2"/>
      </c:valAx>
      <c:valAx>
        <c:axId val="3495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64928"/>
        <c:crosses val="max"/>
        <c:crossBetween val="between"/>
      </c:valAx>
      <c:catAx>
        <c:axId val="3495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279680"/>
        <c:axId val="3622771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9.4285048544406891E-2</c:v>
                </c:pt>
                <c:pt idx="1">
                  <c:v>0.11574015666038644</c:v>
                </c:pt>
                <c:pt idx="2">
                  <c:v>0.12346717878904816</c:v>
                </c:pt>
                <c:pt idx="3">
                  <c:v>0.12519121656395138</c:v>
                </c:pt>
                <c:pt idx="4">
                  <c:v>0.16244486484740278</c:v>
                </c:pt>
                <c:pt idx="5">
                  <c:v>0.14803538637916921</c:v>
                </c:pt>
                <c:pt idx="6">
                  <c:v>0.17168919707335056</c:v>
                </c:pt>
                <c:pt idx="7">
                  <c:v>0.15243673130190066</c:v>
                </c:pt>
                <c:pt idx="8">
                  <c:v>0.18277321462960303</c:v>
                </c:pt>
                <c:pt idx="9">
                  <c:v>0.18866115258336166</c:v>
                </c:pt>
                <c:pt idx="10">
                  <c:v>0.20684028800090382</c:v>
                </c:pt>
                <c:pt idx="11">
                  <c:v>0.21627074351573589</c:v>
                </c:pt>
                <c:pt idx="12">
                  <c:v>0.26718606247276194</c:v>
                </c:pt>
                <c:pt idx="13">
                  <c:v>0.28185780157735418</c:v>
                </c:pt>
                <c:pt idx="14">
                  <c:v>0.27384839827504542</c:v>
                </c:pt>
                <c:pt idx="15">
                  <c:v>0.30699878471465808</c:v>
                </c:pt>
                <c:pt idx="16">
                  <c:v>0.29655894476923117</c:v>
                </c:pt>
                <c:pt idx="17">
                  <c:v>0.27815798645921253</c:v>
                </c:pt>
                <c:pt idx="18">
                  <c:v>0.29155395946497997</c:v>
                </c:pt>
                <c:pt idx="19">
                  <c:v>0.28475061854829609</c:v>
                </c:pt>
                <c:pt idx="20">
                  <c:v>0.29007114117244248</c:v>
                </c:pt>
                <c:pt idx="21">
                  <c:v>0.30192220547125936</c:v>
                </c:pt>
                <c:pt idx="22">
                  <c:v>0.31229569674769186</c:v>
                </c:pt>
                <c:pt idx="23">
                  <c:v>0.3097888314877148</c:v>
                </c:pt>
                <c:pt idx="24">
                  <c:v>0.28476057790247811</c:v>
                </c:pt>
                <c:pt idx="25">
                  <c:v>0.3012494088254738</c:v>
                </c:pt>
                <c:pt idx="26">
                  <c:v>0.26772472818112442</c:v>
                </c:pt>
                <c:pt idx="27">
                  <c:v>0.24198276144605588</c:v>
                </c:pt>
                <c:pt idx="28">
                  <c:v>0.21624079471098784</c:v>
                </c:pt>
                <c:pt idx="29">
                  <c:v>0.19049882797592027</c:v>
                </c:pt>
                <c:pt idx="30">
                  <c:v>0.1647568612408512</c:v>
                </c:pt>
                <c:pt idx="31">
                  <c:v>0.13901489450578364</c:v>
                </c:pt>
                <c:pt idx="32">
                  <c:v>0.11327292777071458</c:v>
                </c:pt>
                <c:pt idx="33">
                  <c:v>8.7530961035647031E-2</c:v>
                </c:pt>
                <c:pt idx="34">
                  <c:v>6.1788994300578971E-2</c:v>
                </c:pt>
                <c:pt idx="35">
                  <c:v>3.6047027565510419E-2</c:v>
                </c:pt>
                <c:pt idx="36">
                  <c:v>1.0305060830442343E-2</c:v>
                </c:pt>
                <c:pt idx="37">
                  <c:v>-7.0708823469374125E-4</c:v>
                </c:pt>
                <c:pt idx="38">
                  <c:v>-2.0008937149671364E-3</c:v>
                </c:pt>
                <c:pt idx="39">
                  <c:v>-2.4535709074849973E-3</c:v>
                </c:pt>
                <c:pt idx="40">
                  <c:v>-2.5214948287458354E-3</c:v>
                </c:pt>
                <c:pt idx="41">
                  <c:v>-6.0670082204881317E-3</c:v>
                </c:pt>
                <c:pt idx="42">
                  <c:v>-1.3865164299287337E-2</c:v>
                </c:pt>
                <c:pt idx="43">
                  <c:v>-1.8798546834739336E-2</c:v>
                </c:pt>
                <c:pt idx="44">
                  <c:v>-1.5984663263362252E-2</c:v>
                </c:pt>
                <c:pt idx="45">
                  <c:v>-9.2178732279117551E-3</c:v>
                </c:pt>
                <c:pt idx="46">
                  <c:v>-4.3676262090860483E-3</c:v>
                </c:pt>
                <c:pt idx="47">
                  <c:v>9.1303945989617739E-4</c:v>
                </c:pt>
                <c:pt idx="48">
                  <c:v>6.461019342993873E-3</c:v>
                </c:pt>
                <c:pt idx="49">
                  <c:v>1.0478982137348318E-2</c:v>
                </c:pt>
                <c:pt idx="50">
                  <c:v>-6.2291091307997704E-3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178432"/>
        <c:axId val="360179968"/>
      </c:lineChart>
      <c:catAx>
        <c:axId val="3601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1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179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178432"/>
        <c:crosses val="autoZero"/>
        <c:crossBetween val="between"/>
        <c:majorUnit val="0.1"/>
      </c:valAx>
      <c:valAx>
        <c:axId val="36227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279680"/>
        <c:crosses val="max"/>
        <c:crossBetween val="between"/>
      </c:valAx>
      <c:catAx>
        <c:axId val="36227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27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14752"/>
        <c:axId val="3623124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-1.4644274488091469E-2</c:v>
                </c:pt>
                <c:pt idx="1">
                  <c:v>-8.1228918207398068E-2</c:v>
                </c:pt>
                <c:pt idx="2">
                  <c:v>-4.1588765102366421E-2</c:v>
                </c:pt>
                <c:pt idx="3">
                  <c:v>-2.0796507018394899E-2</c:v>
                </c:pt>
                <c:pt idx="4">
                  <c:v>-3.0051211044661547E-2</c:v>
                </c:pt>
                <c:pt idx="5">
                  <c:v>-3.8567605388201191E-2</c:v>
                </c:pt>
                <c:pt idx="6">
                  <c:v>-1.5438984319762742E-2</c:v>
                </c:pt>
                <c:pt idx="7">
                  <c:v>-1.5327657804560446E-2</c:v>
                </c:pt>
                <c:pt idx="8">
                  <c:v>-3.3524669565552665E-3</c:v>
                </c:pt>
                <c:pt idx="9">
                  <c:v>2.1967802139583603E-3</c:v>
                </c:pt>
                <c:pt idx="10">
                  <c:v>-3.023592953758784E-3</c:v>
                </c:pt>
                <c:pt idx="11">
                  <c:v>-2.7589342970082337E-2</c:v>
                </c:pt>
                <c:pt idx="12">
                  <c:v>6.352211302389766E-3</c:v>
                </c:pt>
                <c:pt idx="13">
                  <c:v>-2.4252428884861538E-2</c:v>
                </c:pt>
                <c:pt idx="14">
                  <c:v>-5.2612107469569023E-4</c:v>
                </c:pt>
                <c:pt idx="15">
                  <c:v>-1.5306126844821931E-2</c:v>
                </c:pt>
                <c:pt idx="16">
                  <c:v>-1.2538567408901522E-2</c:v>
                </c:pt>
                <c:pt idx="17">
                  <c:v>-3.4277750485702932E-2</c:v>
                </c:pt>
                <c:pt idx="18">
                  <c:v>2.3781320272740257E-3</c:v>
                </c:pt>
                <c:pt idx="19">
                  <c:v>-2.6506334964799694E-2</c:v>
                </c:pt>
                <c:pt idx="20">
                  <c:v>-2.1506138906597534E-2</c:v>
                </c:pt>
                <c:pt idx="21">
                  <c:v>-3.8198031754341576E-2</c:v>
                </c:pt>
                <c:pt idx="22">
                  <c:v>-4.5082137723198586E-2</c:v>
                </c:pt>
                <c:pt idx="23">
                  <c:v>-5.4012109059035737E-2</c:v>
                </c:pt>
                <c:pt idx="24">
                  <c:v>-5.5473446629207265E-2</c:v>
                </c:pt>
                <c:pt idx="25">
                  <c:v>-9.4282226400709157E-2</c:v>
                </c:pt>
                <c:pt idx="26">
                  <c:v>-0.1684946627688359</c:v>
                </c:pt>
                <c:pt idx="27">
                  <c:v>-0.15228475800604099</c:v>
                </c:pt>
                <c:pt idx="28">
                  <c:v>-0.13607485324324642</c:v>
                </c:pt>
                <c:pt idx="29">
                  <c:v>-0.11986494848045216</c:v>
                </c:pt>
                <c:pt idx="30">
                  <c:v>-0.10365504371765695</c:v>
                </c:pt>
                <c:pt idx="31">
                  <c:v>-8.7445138954862681E-2</c:v>
                </c:pt>
                <c:pt idx="32">
                  <c:v>-7.1235234192067481E-2</c:v>
                </c:pt>
                <c:pt idx="33">
                  <c:v>-5.5025329429273219E-2</c:v>
                </c:pt>
                <c:pt idx="34">
                  <c:v>-3.8815424666478651E-2</c:v>
                </c:pt>
                <c:pt idx="35">
                  <c:v>-2.2605519903683757E-2</c:v>
                </c:pt>
                <c:pt idx="36">
                  <c:v>-6.3956151408891661E-3</c:v>
                </c:pt>
                <c:pt idx="37">
                  <c:v>1.3264594871333631E-18</c:v>
                </c:pt>
                <c:pt idx="38">
                  <c:v>-7.8949193739963893E-19</c:v>
                </c:pt>
                <c:pt idx="39">
                  <c:v>1.0578994055429454E-18</c:v>
                </c:pt>
                <c:pt idx="40">
                  <c:v>4.5791138740774677E-18</c:v>
                </c:pt>
                <c:pt idx="41">
                  <c:v>-1.436781989020962E-18</c:v>
                </c:pt>
                <c:pt idx="42">
                  <c:v>-1.1684692784689302E-18</c:v>
                </c:pt>
                <c:pt idx="43">
                  <c:v>-1.5789838747992779E-18</c:v>
                </c:pt>
                <c:pt idx="44">
                  <c:v>7.2626610796544114E-19</c:v>
                </c:pt>
                <c:pt idx="45">
                  <c:v>3.3157302747292616E-18</c:v>
                </c:pt>
                <c:pt idx="46">
                  <c:v>3.1263361991891703E-18</c:v>
                </c:pt>
                <c:pt idx="47">
                  <c:v>-1.3603365173367781E-18</c:v>
                </c:pt>
                <c:pt idx="48">
                  <c:v>-6.0782487598218932E-4</c:v>
                </c:pt>
                <c:pt idx="49">
                  <c:v>-5.3600719474687633E-3</c:v>
                </c:pt>
                <c:pt idx="50">
                  <c:v>-1.5157620422542095E-2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620032"/>
        <c:axId val="360623488"/>
      </c:lineChart>
      <c:catAx>
        <c:axId val="3606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62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623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620032"/>
        <c:crosses val="autoZero"/>
        <c:crossBetween val="between"/>
        <c:majorUnit val="0.1"/>
      </c:valAx>
      <c:valAx>
        <c:axId val="36231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14752"/>
        <c:crosses val="max"/>
        <c:crossBetween val="between"/>
      </c:valAx>
      <c:catAx>
        <c:axId val="36231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1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99232"/>
        <c:axId val="3623311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0.15153902769088745</c:v>
                </c:pt>
                <c:pt idx="1">
                  <c:v>0.27396094754654071</c:v>
                </c:pt>
                <c:pt idx="2">
                  <c:v>0.25860598098986598</c:v>
                </c:pt>
                <c:pt idx="3">
                  <c:v>0.28962650593354444</c:v>
                </c:pt>
                <c:pt idx="4">
                  <c:v>0.33119673691127827</c:v>
                </c:pt>
                <c:pt idx="5">
                  <c:v>0.306326319534797</c:v>
                </c:pt>
                <c:pt idx="6">
                  <c:v>0.2642740601313226</c:v>
                </c:pt>
                <c:pt idx="7">
                  <c:v>0.25994365272730469</c:v>
                </c:pt>
                <c:pt idx="8">
                  <c:v>0.21983368241652651</c:v>
                </c:pt>
                <c:pt idx="9">
                  <c:v>0.20439555176039409</c:v>
                </c:pt>
                <c:pt idx="10">
                  <c:v>0.20289473210696995</c:v>
                </c:pt>
                <c:pt idx="11">
                  <c:v>0.18310484234755015</c:v>
                </c:pt>
                <c:pt idx="12">
                  <c:v>0.19777805264439513</c:v>
                </c:pt>
                <c:pt idx="13">
                  <c:v>0.19827895674499646</c:v>
                </c:pt>
                <c:pt idx="14">
                  <c:v>0.19417578933789023</c:v>
                </c:pt>
                <c:pt idx="15">
                  <c:v>0.22954302700234402</c:v>
                </c:pt>
                <c:pt idx="16">
                  <c:v>0.19216869977183865</c:v>
                </c:pt>
                <c:pt idx="17">
                  <c:v>0.19048118412713783</c:v>
                </c:pt>
                <c:pt idx="18">
                  <c:v>0.20609478928114747</c:v>
                </c:pt>
                <c:pt idx="19">
                  <c:v>0.18278535615423205</c:v>
                </c:pt>
                <c:pt idx="20">
                  <c:v>0.21298425827693135</c:v>
                </c:pt>
                <c:pt idx="21">
                  <c:v>0.25486739948257808</c:v>
                </c:pt>
                <c:pt idx="22">
                  <c:v>0.23632028814587469</c:v>
                </c:pt>
                <c:pt idx="23">
                  <c:v>0.22619454772024564</c:v>
                </c:pt>
                <c:pt idx="24">
                  <c:v>0.27815751897173613</c:v>
                </c:pt>
                <c:pt idx="25">
                  <c:v>0.42890006625390831</c:v>
                </c:pt>
                <c:pt idx="26">
                  <c:v>0.72313449164251553</c:v>
                </c:pt>
                <c:pt idx="27">
                  <c:v>0.65242430376262006</c:v>
                </c:pt>
                <c:pt idx="28">
                  <c:v>0.58171411588272592</c:v>
                </c:pt>
                <c:pt idx="29">
                  <c:v>0.51100392800283312</c:v>
                </c:pt>
                <c:pt idx="30">
                  <c:v>0.44029374012293626</c:v>
                </c:pt>
                <c:pt idx="31">
                  <c:v>0.3695835522430434</c:v>
                </c:pt>
                <c:pt idx="32">
                  <c:v>0.2988733643631466</c:v>
                </c:pt>
                <c:pt idx="33">
                  <c:v>0.22816317648325379</c:v>
                </c:pt>
                <c:pt idx="34">
                  <c:v>0.15745298860335971</c:v>
                </c:pt>
                <c:pt idx="35">
                  <c:v>8.6742800723464158E-2</c:v>
                </c:pt>
                <c:pt idx="36">
                  <c:v>1.6032612843569969E-2</c:v>
                </c:pt>
                <c:pt idx="37">
                  <c:v>-1.1836245311659034E-2</c:v>
                </c:pt>
                <c:pt idx="38">
                  <c:v>-1.2383170009885177E-2</c:v>
                </c:pt>
                <c:pt idx="39">
                  <c:v>-1.4981840956446838E-2</c:v>
                </c:pt>
                <c:pt idx="40">
                  <c:v>-1.6620398968666697E-2</c:v>
                </c:pt>
                <c:pt idx="41">
                  <c:v>-1.2415773348096577E-2</c:v>
                </c:pt>
                <c:pt idx="42">
                  <c:v>-2.7012873950989003E-3</c:v>
                </c:pt>
                <c:pt idx="43">
                  <c:v>5.5962434968792165E-3</c:v>
                </c:pt>
                <c:pt idx="44">
                  <c:v>8.2968930158254205E-3</c:v>
                </c:pt>
                <c:pt idx="45">
                  <c:v>6.6169583038358012E-3</c:v>
                </c:pt>
                <c:pt idx="46">
                  <c:v>2.7913636357362083E-3</c:v>
                </c:pt>
                <c:pt idx="47">
                  <c:v>-2.7663979152968083E-3</c:v>
                </c:pt>
                <c:pt idx="48">
                  <c:v>-3.3126271451966653E-3</c:v>
                </c:pt>
                <c:pt idx="49">
                  <c:v>0.13331042508579022</c:v>
                </c:pt>
                <c:pt idx="50">
                  <c:v>0.26223090291023254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3506688"/>
        <c:axId val="363510400"/>
      </c:lineChart>
      <c:catAx>
        <c:axId val="3635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51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510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506688"/>
        <c:crosses val="autoZero"/>
        <c:crossBetween val="between"/>
        <c:majorUnit val="0.5"/>
      </c:valAx>
      <c:valAx>
        <c:axId val="36233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99232"/>
        <c:crosses val="max"/>
        <c:crossBetween val="between"/>
      </c:valAx>
      <c:catAx>
        <c:axId val="36239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33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26368"/>
        <c:axId val="3624238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8.6604081094264984E-2</c:v>
                </c:pt>
                <c:pt idx="1">
                  <c:v>8.5029708300548124E-2</c:v>
                </c:pt>
                <c:pt idx="2">
                  <c:v>9.9062306942199849E-2</c:v>
                </c:pt>
                <c:pt idx="3">
                  <c:v>0.1004674975519782</c:v>
                </c:pt>
                <c:pt idx="4">
                  <c:v>0.1341473464469409</c:v>
                </c:pt>
                <c:pt idx="5">
                  <c:v>0.12587220682692982</c:v>
                </c:pt>
                <c:pt idx="6">
                  <c:v>0.15844199513809759</c:v>
                </c:pt>
                <c:pt idx="7">
                  <c:v>0.14153596293731402</c:v>
                </c:pt>
                <c:pt idx="8">
                  <c:v>0.17737359394411176</c:v>
                </c:pt>
                <c:pt idx="9">
                  <c:v>0.18764065992496443</c:v>
                </c:pt>
                <c:pt idx="10">
                  <c:v>0.20546880190463762</c:v>
                </c:pt>
                <c:pt idx="11">
                  <c:v>0.2092893607761197</c:v>
                </c:pt>
                <c:pt idx="12">
                  <c:v>0.26759664635099223</c:v>
                </c:pt>
                <c:pt idx="13">
                  <c:v>0.27714865122394172</c:v>
                </c:pt>
                <c:pt idx="14">
                  <c:v>0.27467080468580429</c:v>
                </c:pt>
                <c:pt idx="15">
                  <c:v>0.3066095519803031</c:v>
                </c:pt>
                <c:pt idx="16">
                  <c:v>0.29724269984425072</c:v>
                </c:pt>
                <c:pt idx="17">
                  <c:v>0.27734944107726284</c:v>
                </c:pt>
                <c:pt idx="18">
                  <c:v>0.29606072249597837</c:v>
                </c:pt>
                <c:pt idx="19">
                  <c:v>0.2853515769562911</c:v>
                </c:pt>
                <c:pt idx="20">
                  <c:v>0.29253443854955097</c:v>
                </c:pt>
                <c:pt idx="21">
                  <c:v>0.30411135872703982</c:v>
                </c:pt>
                <c:pt idx="22">
                  <c:v>0.31269974471781042</c:v>
                </c:pt>
                <c:pt idx="23">
                  <c:v>0.30846571360799702</c:v>
                </c:pt>
                <c:pt idx="24">
                  <c:v>0.2865355116098528</c:v>
                </c:pt>
                <c:pt idx="25">
                  <c:v>0.30514060989682279</c:v>
                </c:pt>
                <c:pt idx="26">
                  <c:v>0.27565842142750713</c:v>
                </c:pt>
                <c:pt idx="27">
                  <c:v>0.24966686439356339</c:v>
                </c:pt>
                <c:pt idx="28">
                  <c:v>0.22367530735962021</c:v>
                </c:pt>
                <c:pt idx="29">
                  <c:v>0.1976837503256775</c:v>
                </c:pt>
                <c:pt idx="30">
                  <c:v>0.17169219329173327</c:v>
                </c:pt>
                <c:pt idx="31">
                  <c:v>0.14570063625779056</c:v>
                </c:pt>
                <c:pt idx="32">
                  <c:v>0.11970907922384637</c:v>
                </c:pt>
                <c:pt idx="33">
                  <c:v>9.371752218990366E-2</c:v>
                </c:pt>
                <c:pt idx="34">
                  <c:v>6.7725965155960466E-2</c:v>
                </c:pt>
                <c:pt idx="35">
                  <c:v>4.1734408122016758E-2</c:v>
                </c:pt>
                <c:pt idx="36">
                  <c:v>1.574285108807353E-2</c:v>
                </c:pt>
                <c:pt idx="37">
                  <c:v>5.0576848556084936E-3</c:v>
                </c:pt>
                <c:pt idx="38">
                  <c:v>4.1932902631370899E-3</c:v>
                </c:pt>
                <c:pt idx="39">
                  <c:v>3.714499061843673E-3</c:v>
                </c:pt>
                <c:pt idx="40">
                  <c:v>2.0806875526162183E-3</c:v>
                </c:pt>
                <c:pt idx="41">
                  <c:v>-3.9516584194512041E-3</c:v>
                </c:pt>
                <c:pt idx="42">
                  <c:v>-1.3342258820880229E-2</c:v>
                </c:pt>
                <c:pt idx="43">
                  <c:v>-1.8754720770108972E-2</c:v>
                </c:pt>
                <c:pt idx="44">
                  <c:v>-1.6074422036017794E-2</c:v>
                </c:pt>
                <c:pt idx="45">
                  <c:v>-9.3301481056478272E-3</c:v>
                </c:pt>
                <c:pt idx="46">
                  <c:v>-4.3837229810147595E-3</c:v>
                </c:pt>
                <c:pt idx="47">
                  <c:v>9.8344454042264239E-4</c:v>
                </c:pt>
                <c:pt idx="48">
                  <c:v>6.5223102005955019E-3</c:v>
                </c:pt>
                <c:pt idx="49">
                  <c:v>1.0379386958230834E-2</c:v>
                </c:pt>
                <c:pt idx="50">
                  <c:v>-8.4406621754169464E-3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268224"/>
        <c:axId val="201401088"/>
      </c:lineChart>
      <c:catAx>
        <c:axId val="2012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0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01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68224"/>
        <c:crosses val="autoZero"/>
        <c:crossBetween val="between"/>
        <c:majorUnit val="0.1"/>
      </c:valAx>
      <c:valAx>
        <c:axId val="36242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26368"/>
        <c:crosses val="max"/>
        <c:crossBetween val="between"/>
      </c:valAx>
      <c:catAx>
        <c:axId val="36242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2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77824"/>
        <c:axId val="3624755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1.6724878922104836E-2</c:v>
                </c:pt>
                <c:pt idx="1">
                  <c:v>-0.20226651814836699</c:v>
                </c:pt>
                <c:pt idx="2">
                  <c:v>-0.16507413497814399</c:v>
                </c:pt>
                <c:pt idx="3">
                  <c:v>-0.11002896463954941</c:v>
                </c:pt>
                <c:pt idx="4">
                  <c:v>-0.10755620904716959</c:v>
                </c:pt>
                <c:pt idx="5">
                  <c:v>-0.13797417643866303</c:v>
                </c:pt>
                <c:pt idx="6">
                  <c:v>-8.9508337660736279E-2</c:v>
                </c:pt>
                <c:pt idx="7">
                  <c:v>-6.2011064314466909E-2</c:v>
                </c:pt>
                <c:pt idx="8">
                  <c:v>-3.10435060100583E-2</c:v>
                </c:pt>
                <c:pt idx="9">
                  <c:v>-2.0479153874194835E-2</c:v>
                </c:pt>
                <c:pt idx="10">
                  <c:v>-1.2774533472853469E-2</c:v>
                </c:pt>
                <c:pt idx="11">
                  <c:v>-1.1422503833049833E-2</c:v>
                </c:pt>
                <c:pt idx="12">
                  <c:v>4.5008543071107972E-2</c:v>
                </c:pt>
                <c:pt idx="13">
                  <c:v>2.2873803773371858E-2</c:v>
                </c:pt>
                <c:pt idx="14">
                  <c:v>8.2523445072499618E-2</c:v>
                </c:pt>
                <c:pt idx="15">
                  <c:v>9.8182488322819034E-2</c:v>
                </c:pt>
                <c:pt idx="16">
                  <c:v>0.11325496748522156</c:v>
                </c:pt>
                <c:pt idx="17">
                  <c:v>0.10311038074206774</c:v>
                </c:pt>
                <c:pt idx="18">
                  <c:v>0.1712136424347408</c:v>
                </c:pt>
                <c:pt idx="19">
                  <c:v>0.1284613850531513</c:v>
                </c:pt>
                <c:pt idx="20">
                  <c:v>0.16461873737224988</c:v>
                </c:pt>
                <c:pt idx="21">
                  <c:v>0.15321873464888591</c:v>
                </c:pt>
                <c:pt idx="22">
                  <c:v>0.13325000007330098</c:v>
                </c:pt>
                <c:pt idx="23">
                  <c:v>0.12020108664743541</c:v>
                </c:pt>
                <c:pt idx="24">
                  <c:v>0.13245289642519756</c:v>
                </c:pt>
                <c:pt idx="25">
                  <c:v>0.14981596007988984</c:v>
                </c:pt>
                <c:pt idx="26">
                  <c:v>0.18125074676854627</c:v>
                </c:pt>
                <c:pt idx="27">
                  <c:v>0.16612142933111973</c:v>
                </c:pt>
                <c:pt idx="28">
                  <c:v>0.15099211189369352</c:v>
                </c:pt>
                <c:pt idx="29">
                  <c:v>0.13586279445626756</c:v>
                </c:pt>
                <c:pt idx="30">
                  <c:v>0.12073347701884074</c:v>
                </c:pt>
                <c:pt idx="31">
                  <c:v>0.10560415958141481</c:v>
                </c:pt>
                <c:pt idx="32">
                  <c:v>9.0474842143988002E-2</c:v>
                </c:pt>
                <c:pt idx="33">
                  <c:v>7.5345524706562056E-2</c:v>
                </c:pt>
                <c:pt idx="34">
                  <c:v>6.0216207269135832E-2</c:v>
                </c:pt>
                <c:pt idx="35">
                  <c:v>4.5086889831709311E-2</c:v>
                </c:pt>
                <c:pt idx="36">
                  <c:v>2.995757239428307E-2</c:v>
                </c:pt>
                <c:pt idx="37">
                  <c:v>2.2564144283631855E-2</c:v>
                </c:pt>
                <c:pt idx="38">
                  <c:v>1.557104181526232E-2</c:v>
                </c:pt>
                <c:pt idx="39">
                  <c:v>3.5856328055822303E-4</c:v>
                </c:pt>
                <c:pt idx="40">
                  <c:v>-1.5422813683770516E-2</c:v>
                </c:pt>
                <c:pt idx="41">
                  <c:v>-2.769980648180264E-2</c:v>
                </c:pt>
                <c:pt idx="42">
                  <c:v>-3.9923952422582301E-2</c:v>
                </c:pt>
                <c:pt idx="43">
                  <c:v>-4.2357766174566866E-2</c:v>
                </c:pt>
                <c:pt idx="44">
                  <c:v>-4.1952441604652439E-2</c:v>
                </c:pt>
                <c:pt idx="45">
                  <c:v>-4.9788651131037816E-2</c:v>
                </c:pt>
                <c:pt idx="46">
                  <c:v>-5.2321733460703575E-2</c:v>
                </c:pt>
                <c:pt idx="47">
                  <c:v>-2.592278054721894E-2</c:v>
                </c:pt>
                <c:pt idx="48">
                  <c:v>1.5943258906682099E-2</c:v>
                </c:pt>
                <c:pt idx="49">
                  <c:v>-3.0523263467419723E-2</c:v>
                </c:pt>
                <c:pt idx="50">
                  <c:v>-0.12978769838809967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850880"/>
        <c:axId val="201852416"/>
      </c:lineChart>
      <c:catAx>
        <c:axId val="201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5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524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50880"/>
        <c:crosses val="autoZero"/>
        <c:crossBetween val="between"/>
        <c:majorUnit val="0.25"/>
      </c:valAx>
      <c:valAx>
        <c:axId val="36247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77824"/>
        <c:crosses val="max"/>
        <c:crossBetween val="between"/>
      </c:valAx>
      <c:catAx>
        <c:axId val="36247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7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46304"/>
        <c:axId val="3624967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0.13391593098640442</c:v>
                </c:pt>
                <c:pt idx="1">
                  <c:v>0.33041740803050451</c:v>
                </c:pt>
                <c:pt idx="2">
                  <c:v>0.38236748591330971</c:v>
                </c:pt>
                <c:pt idx="3">
                  <c:v>0.47603275495039366</c:v>
                </c:pt>
                <c:pt idx="4">
                  <c:v>0.48178034181537904</c:v>
                </c:pt>
                <c:pt idx="5">
                  <c:v>0.4603509427062803</c:v>
                </c:pt>
                <c:pt idx="6">
                  <c:v>0.3845419020019325</c:v>
                </c:pt>
                <c:pt idx="7">
                  <c:v>0.33739818523096321</c:v>
                </c:pt>
                <c:pt idx="8">
                  <c:v>0.33634106879439202</c:v>
                </c:pt>
                <c:pt idx="9">
                  <c:v>0.29814002316363769</c:v>
                </c:pt>
                <c:pt idx="10">
                  <c:v>0.30076468384545751</c:v>
                </c:pt>
                <c:pt idx="11">
                  <c:v>0.34665868553036583</c:v>
                </c:pt>
                <c:pt idx="12">
                  <c:v>0.38309711780292721</c:v>
                </c:pt>
                <c:pt idx="13">
                  <c:v>0.40323729331391944</c:v>
                </c:pt>
                <c:pt idx="14">
                  <c:v>0.46417271769389112</c:v>
                </c:pt>
                <c:pt idx="15">
                  <c:v>0.43218519361472529</c:v>
                </c:pt>
                <c:pt idx="16">
                  <c:v>0.43112396752931348</c:v>
                </c:pt>
                <c:pt idx="17">
                  <c:v>0.35650518075204402</c:v>
                </c:pt>
                <c:pt idx="18">
                  <c:v>0.34527014153580354</c:v>
                </c:pt>
                <c:pt idx="19">
                  <c:v>0.36279621155211866</c:v>
                </c:pt>
                <c:pt idx="20">
                  <c:v>0.39956644151157672</c:v>
                </c:pt>
                <c:pt idx="21">
                  <c:v>0.42601121891538518</c:v>
                </c:pt>
                <c:pt idx="22">
                  <c:v>0.4610408216570539</c:v>
                </c:pt>
                <c:pt idx="23">
                  <c:v>0.49527643043477454</c:v>
                </c:pt>
                <c:pt idx="24">
                  <c:v>0.46579274294675554</c:v>
                </c:pt>
                <c:pt idx="25">
                  <c:v>0.34301345867648469</c:v>
                </c:pt>
                <c:pt idx="26">
                  <c:v>0.11086525496637407</c:v>
                </c:pt>
                <c:pt idx="27">
                  <c:v>0.10059696007441254</c:v>
                </c:pt>
                <c:pt idx="28">
                  <c:v>9.0328665182451237E-2</c:v>
                </c:pt>
                <c:pt idx="29">
                  <c:v>8.0060370290490096E-2</c:v>
                </c:pt>
                <c:pt idx="30">
                  <c:v>6.9792075398528386E-2</c:v>
                </c:pt>
                <c:pt idx="31">
                  <c:v>5.9523780506567245E-2</c:v>
                </c:pt>
                <c:pt idx="32">
                  <c:v>4.9255485614605535E-2</c:v>
                </c:pt>
                <c:pt idx="33">
                  <c:v>3.8987190722644408E-2</c:v>
                </c:pt>
                <c:pt idx="34">
                  <c:v>2.8718895830683086E-2</c:v>
                </c:pt>
                <c:pt idx="35">
                  <c:v>1.8450600938721563E-2</c:v>
                </c:pt>
                <c:pt idx="36">
                  <c:v>8.1823060467602314E-3</c:v>
                </c:pt>
                <c:pt idx="37">
                  <c:v>-1.8631819583213383E-3</c:v>
                </c:pt>
                <c:pt idx="38">
                  <c:v>-2.1584054150717971E-2</c:v>
                </c:pt>
                <c:pt idx="39">
                  <c:v>-3.4793358856232977E-2</c:v>
                </c:pt>
                <c:pt idx="40">
                  <c:v>-3.6848608989765289E-2</c:v>
                </c:pt>
                <c:pt idx="41">
                  <c:v>-3.6524233703420741E-2</c:v>
                </c:pt>
                <c:pt idx="42">
                  <c:v>-3.1349977294109051E-2</c:v>
                </c:pt>
                <c:pt idx="43">
                  <c:v>-4.6964970257651326E-2</c:v>
                </c:pt>
                <c:pt idx="44">
                  <c:v>-9.9417976794900359E-2</c:v>
                </c:pt>
                <c:pt idx="45">
                  <c:v>-0.12172585743977694</c:v>
                </c:pt>
                <c:pt idx="46">
                  <c:v>-0.120088355318746</c:v>
                </c:pt>
                <c:pt idx="47">
                  <c:v>-0.14693230772903904</c:v>
                </c:pt>
                <c:pt idx="48">
                  <c:v>-0.14053091920189911</c:v>
                </c:pt>
                <c:pt idx="49">
                  <c:v>-1.9147719856754827E-2</c:v>
                </c:pt>
                <c:pt idx="50">
                  <c:v>7.2917856276035309E-2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908992"/>
        <c:axId val="201910528"/>
      </c:lineChart>
      <c:catAx>
        <c:axId val="20190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105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08992"/>
        <c:crosses val="autoZero"/>
        <c:crossBetween val="between"/>
        <c:majorUnit val="0.25"/>
        <c:minorUnit val="0.04"/>
      </c:valAx>
      <c:valAx>
        <c:axId val="36249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46304"/>
        <c:crosses val="max"/>
        <c:crossBetween val="between"/>
      </c:valAx>
      <c:catAx>
        <c:axId val="3625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9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03296"/>
        <c:axId val="3637009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-1.4253080822527409E-2</c:v>
                </c:pt>
                <c:pt idx="1">
                  <c:v>8.1342276620861617E-2</c:v>
                </c:pt>
                <c:pt idx="2">
                  <c:v>5.9700011372646772E-2</c:v>
                </c:pt>
                <c:pt idx="3">
                  <c:v>2.3683974985211246E-2</c:v>
                </c:pt>
                <c:pt idx="4">
                  <c:v>2.469952762134809E-2</c:v>
                </c:pt>
                <c:pt idx="5">
                  <c:v>2.6557326348290031E-2</c:v>
                </c:pt>
                <c:pt idx="6">
                  <c:v>4.2304029295119089E-2</c:v>
                </c:pt>
                <c:pt idx="7">
                  <c:v>4.3764349860004201E-2</c:v>
                </c:pt>
                <c:pt idx="8">
                  <c:v>5.6546971450760507E-2</c:v>
                </c:pt>
                <c:pt idx="9">
                  <c:v>7.2221169979920868E-2</c:v>
                </c:pt>
                <c:pt idx="10">
                  <c:v>9.1184109857048945E-2</c:v>
                </c:pt>
                <c:pt idx="11">
                  <c:v>9.4704304299186304E-2</c:v>
                </c:pt>
                <c:pt idx="12">
                  <c:v>0.12538671924546582</c:v>
                </c:pt>
                <c:pt idx="13">
                  <c:v>0.15001267439029545</c:v>
                </c:pt>
                <c:pt idx="14">
                  <c:v>0.12887719116568955</c:v>
                </c:pt>
                <c:pt idx="15">
                  <c:v>0.18151542910949858</c:v>
                </c:pt>
                <c:pt idx="16">
                  <c:v>0.19303038040138046</c:v>
                </c:pt>
                <c:pt idx="17">
                  <c:v>0.20830440820989896</c:v>
                </c:pt>
                <c:pt idx="18">
                  <c:v>0.23380493815704692</c:v>
                </c:pt>
                <c:pt idx="19">
                  <c:v>0.23492113939368958</c:v>
                </c:pt>
                <c:pt idx="20">
                  <c:v>0.23424391652050391</c:v>
                </c:pt>
                <c:pt idx="21">
                  <c:v>0.24066053073391899</c:v>
                </c:pt>
                <c:pt idx="22">
                  <c:v>0.24363908882257521</c:v>
                </c:pt>
                <c:pt idx="23">
                  <c:v>0.23293146696680916</c:v>
                </c:pt>
                <c:pt idx="24">
                  <c:v>0.20594478034401592</c:v>
                </c:pt>
                <c:pt idx="25">
                  <c:v>0.2269189829230418</c:v>
                </c:pt>
                <c:pt idx="26">
                  <c:v>0.21178191301441485</c:v>
                </c:pt>
                <c:pt idx="27">
                  <c:v>0.19054957350901783</c:v>
                </c:pt>
                <c:pt idx="28">
                  <c:v>0.16931723400362123</c:v>
                </c:pt>
                <c:pt idx="29">
                  <c:v>0.14808489449822507</c:v>
                </c:pt>
                <c:pt idx="30">
                  <c:v>0.1268525549928276</c:v>
                </c:pt>
                <c:pt idx="31">
                  <c:v>0.10562021548743143</c:v>
                </c:pt>
                <c:pt idx="32">
                  <c:v>8.4387875982034011E-2</c:v>
                </c:pt>
                <c:pt idx="33">
                  <c:v>6.3155536476637825E-2</c:v>
                </c:pt>
                <c:pt idx="34">
                  <c:v>4.1923196971241236E-2</c:v>
                </c:pt>
                <c:pt idx="35">
                  <c:v>2.0690857465844224E-2</c:v>
                </c:pt>
                <c:pt idx="36">
                  <c:v>-5.4148203955239026E-4</c:v>
                </c:pt>
                <c:pt idx="37">
                  <c:v>-8.6910537886751658E-3</c:v>
                </c:pt>
                <c:pt idx="38">
                  <c:v>-2.4551591864872459E-3</c:v>
                </c:pt>
                <c:pt idx="39">
                  <c:v>9.9080231499775358E-3</c:v>
                </c:pt>
                <c:pt idx="40">
                  <c:v>2.181995669891016E-2</c:v>
                </c:pt>
                <c:pt idx="41">
                  <c:v>3.1072024420830686E-2</c:v>
                </c:pt>
                <c:pt idx="42">
                  <c:v>4.0644174224051817E-2</c:v>
                </c:pt>
                <c:pt idx="43">
                  <c:v>4.7351107817897281E-2</c:v>
                </c:pt>
                <c:pt idx="44">
                  <c:v>6.2721599755970608E-2</c:v>
                </c:pt>
                <c:pt idx="45">
                  <c:v>7.3451372603464071E-2</c:v>
                </c:pt>
                <c:pt idx="46">
                  <c:v>6.9202523579904363E-2</c:v>
                </c:pt>
                <c:pt idx="47">
                  <c:v>4.7191821552110366E-2</c:v>
                </c:pt>
                <c:pt idx="48">
                  <c:v>1.261061720369235E-2</c:v>
                </c:pt>
                <c:pt idx="49">
                  <c:v>3.5139359299635929E-2</c:v>
                </c:pt>
                <c:pt idx="50">
                  <c:v>8.0999791622161865E-2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053120"/>
        <c:axId val="202054656"/>
      </c:lineChart>
      <c:catAx>
        <c:axId val="2020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5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54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53120"/>
        <c:crosses val="autoZero"/>
        <c:crossBetween val="between"/>
        <c:majorUnit val="0.2"/>
        <c:minorUnit val="0.01"/>
      </c:valAx>
      <c:valAx>
        <c:axId val="36370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03296"/>
        <c:crosses val="max"/>
        <c:crossBetween val="between"/>
      </c:valAx>
      <c:catAx>
        <c:axId val="3637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0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47008"/>
        <c:axId val="318670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12.141057400668727</c:v>
                </c:pt>
                <c:pt idx="1">
                  <c:v>14.275333240192595</c:v>
                </c:pt>
                <c:pt idx="2">
                  <c:v>15.662600219206979</c:v>
                </c:pt>
                <c:pt idx="3">
                  <c:v>16.142261127241412</c:v>
                </c:pt>
                <c:pt idx="4">
                  <c:v>16.419484325303944</c:v>
                </c:pt>
                <c:pt idx="5">
                  <c:v>16.804741898308539</c:v>
                </c:pt>
                <c:pt idx="6">
                  <c:v>16.999454652111151</c:v>
                </c:pt>
                <c:pt idx="7">
                  <c:v>16.823165396659206</c:v>
                </c:pt>
                <c:pt idx="8">
                  <c:v>16.548022834698582</c:v>
                </c:pt>
                <c:pt idx="9">
                  <c:v>16.419588208064191</c:v>
                </c:pt>
                <c:pt idx="10">
                  <c:v>16.386230255308096</c:v>
                </c:pt>
                <c:pt idx="11">
                  <c:v>16.358063128540753</c:v>
                </c:pt>
                <c:pt idx="12">
                  <c:v>16.44840493499591</c:v>
                </c:pt>
                <c:pt idx="13">
                  <c:v>16.761219429041333</c:v>
                </c:pt>
                <c:pt idx="14">
                  <c:v>17.105743718254825</c:v>
                </c:pt>
                <c:pt idx="15">
                  <c:v>17.144805236183004</c:v>
                </c:pt>
                <c:pt idx="16">
                  <c:v>16.728422837427196</c:v>
                </c:pt>
                <c:pt idx="17">
                  <c:v>16.019296361873835</c:v>
                </c:pt>
                <c:pt idx="18">
                  <c:v>15.311269627554097</c:v>
                </c:pt>
                <c:pt idx="19">
                  <c:v>14.78098943285941</c:v>
                </c:pt>
                <c:pt idx="20">
                  <c:v>14.411068549663216</c:v>
                </c:pt>
                <c:pt idx="21">
                  <c:v>14.100872574606214</c:v>
                </c:pt>
                <c:pt idx="22">
                  <c:v>13.809498592244195</c:v>
                </c:pt>
                <c:pt idx="23">
                  <c:v>13.533226675822743</c:v>
                </c:pt>
                <c:pt idx="24">
                  <c:v>13.208353781981112</c:v>
                </c:pt>
                <c:pt idx="25">
                  <c:v>12.719538559955302</c:v>
                </c:pt>
                <c:pt idx="26">
                  <c:v>12.00052136819466</c:v>
                </c:pt>
                <c:pt idx="27">
                  <c:v>11.122988904495319</c:v>
                </c:pt>
                <c:pt idx="28">
                  <c:v>10.237302281199225</c:v>
                </c:pt>
                <c:pt idx="29">
                  <c:v>9.4275641674474056</c:v>
                </c:pt>
                <c:pt idx="30">
                  <c:v>8.6687458495673262</c:v>
                </c:pt>
                <c:pt idx="31">
                  <c:v>7.8916690844218627</c:v>
                </c:pt>
                <c:pt idx="32">
                  <c:v>7.0573094061676436</c:v>
                </c:pt>
                <c:pt idx="33">
                  <c:v>6.1476126678757419</c:v>
                </c:pt>
                <c:pt idx="34">
                  <c:v>5.1145482452789777</c:v>
                </c:pt>
                <c:pt idx="35">
                  <c:v>3.9404735329680092</c:v>
                </c:pt>
                <c:pt idx="36">
                  <c:v>2.7073932676990808</c:v>
                </c:pt>
                <c:pt idx="37">
                  <c:v>1.5275466340047947</c:v>
                </c:pt>
                <c:pt idx="38">
                  <c:v>0.42447417888017291</c:v>
                </c:pt>
                <c:pt idx="39">
                  <c:v>-0.64680511111950112</c:v>
                </c:pt>
                <c:pt idx="40">
                  <c:v>-1.6382727272271691</c:v>
                </c:pt>
                <c:pt idx="41">
                  <c:v>-2.3181003946992198</c:v>
                </c:pt>
                <c:pt idx="42">
                  <c:v>-2.3744202833738819</c:v>
                </c:pt>
                <c:pt idx="43">
                  <c:v>-1.6200459027683827</c:v>
                </c:pt>
                <c:pt idx="44">
                  <c:v>-9.8081961061425374E-2</c:v>
                </c:pt>
                <c:pt idx="45">
                  <c:v>1.9879913871754478</c:v>
                </c:pt>
                <c:pt idx="46">
                  <c:v>4.3638935921033806</c:v>
                </c:pt>
                <c:pt idx="47">
                  <c:v>6.7374834803757633</c:v>
                </c:pt>
                <c:pt idx="48">
                  <c:v>8.9149745233257622</c:v>
                </c:pt>
                <c:pt idx="49">
                  <c:v>10.946692229045457</c:v>
                </c:pt>
                <c:pt idx="50">
                  <c:v>13.055890376779235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9.1094659847277182</c:v>
                </c:pt>
                <c:pt idx="1">
                  <c:v>11.336062460278221</c:v>
                </c:pt>
                <c:pt idx="2">
                  <c:v>13.302720171212576</c:v>
                </c:pt>
                <c:pt idx="3">
                  <c:v>14.883344830093323</c:v>
                </c:pt>
                <c:pt idx="4">
                  <c:v>15.944904935759531</c:v>
                </c:pt>
                <c:pt idx="5">
                  <c:v>16.356777522644041</c:v>
                </c:pt>
                <c:pt idx="6">
                  <c:v>16.064425269267655</c:v>
                </c:pt>
                <c:pt idx="7">
                  <c:v>15.206828443647167</c:v>
                </c:pt>
                <c:pt idx="8">
                  <c:v>14.132519722199358</c:v>
                </c:pt>
                <c:pt idx="9">
                  <c:v>13.252200023458322</c:v>
                </c:pt>
                <c:pt idx="10">
                  <c:v>12.818147839383968</c:v>
                </c:pt>
                <c:pt idx="11">
                  <c:v>12.813256630751743</c:v>
                </c:pt>
                <c:pt idx="12">
                  <c:v>13.028791455777103</c:v>
                </c:pt>
                <c:pt idx="13">
                  <c:v>13.23202504316019</c:v>
                </c:pt>
                <c:pt idx="14">
                  <c:v>13.27114729287174</c:v>
                </c:pt>
                <c:pt idx="15">
                  <c:v>13.081211218121062</c:v>
                </c:pt>
                <c:pt idx="16">
                  <c:v>12.660027533572121</c:v>
                </c:pt>
                <c:pt idx="17">
                  <c:v>12.049075611908279</c:v>
                </c:pt>
                <c:pt idx="18">
                  <c:v>11.318070815407953</c:v>
                </c:pt>
                <c:pt idx="19">
                  <c:v>10.554325378929608</c:v>
                </c:pt>
                <c:pt idx="20">
                  <c:v>9.8347159182166983</c:v>
                </c:pt>
                <c:pt idx="21">
                  <c:v>9.1854658403482166</c:v>
                </c:pt>
                <c:pt idx="22">
                  <c:v>8.566645988434999</c:v>
                </c:pt>
                <c:pt idx="23">
                  <c:v>7.9120089204333119</c:v>
                </c:pt>
                <c:pt idx="24">
                  <c:v>7.1888363156922601</c:v>
                </c:pt>
                <c:pt idx="25">
                  <c:v>6.4111092531078562</c:v>
                </c:pt>
                <c:pt idx="26">
                  <c:v>5.6068128038522023</c:v>
                </c:pt>
                <c:pt idx="27">
                  <c:v>4.7918727616410646</c:v>
                </c:pt>
                <c:pt idx="28">
                  <c:v>3.9685617984460353</c:v>
                </c:pt>
                <c:pt idx="29">
                  <c:v>3.1207975447984877</c:v>
                </c:pt>
                <c:pt idx="30">
                  <c:v>2.225000573657403</c:v>
                </c:pt>
                <c:pt idx="31">
                  <c:v>1.2849499110684119</c:v>
                </c:pt>
                <c:pt idx="32">
                  <c:v>0.35144509554018727</c:v>
                </c:pt>
                <c:pt idx="33">
                  <c:v>-0.49768055473886952</c:v>
                </c:pt>
                <c:pt idx="34">
                  <c:v>-1.1944472470023366</c:v>
                </c:pt>
                <c:pt idx="35">
                  <c:v>-1.7010438842206452</c:v>
                </c:pt>
                <c:pt idx="36">
                  <c:v>-1.9952542554127515</c:v>
                </c:pt>
                <c:pt idx="37">
                  <c:v>-2.0470201867298115</c:v>
                </c:pt>
                <c:pt idx="38">
                  <c:v>-1.8404449387037438</c:v>
                </c:pt>
                <c:pt idx="39">
                  <c:v>-1.4179537540234326</c:v>
                </c:pt>
                <c:pt idx="40">
                  <c:v>-0.87974499069635559</c:v>
                </c:pt>
                <c:pt idx="41">
                  <c:v>-0.33429830751275491</c:v>
                </c:pt>
                <c:pt idx="42">
                  <c:v>0.169867941808411</c:v>
                </c:pt>
                <c:pt idx="43">
                  <c:v>0.67890095543675133</c:v>
                </c:pt>
                <c:pt idx="44">
                  <c:v>1.2957170334862185</c:v>
                </c:pt>
                <c:pt idx="45">
                  <c:v>2.1153271796967332</c:v>
                </c:pt>
                <c:pt idx="46">
                  <c:v>3.1799958786674098</c:v>
                </c:pt>
                <c:pt idx="47">
                  <c:v>4.4616467578154015</c:v>
                </c:pt>
                <c:pt idx="48">
                  <c:v>5.8639715304703968</c:v>
                </c:pt>
                <c:pt idx="49">
                  <c:v>7.2349367536611444</c:v>
                </c:pt>
                <c:pt idx="50">
                  <c:v>8.4143064064767916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37664"/>
        <c:axId val="202351744"/>
      </c:lineChart>
      <c:catAx>
        <c:axId val="2023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517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2351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37664"/>
        <c:crosses val="autoZero"/>
        <c:crossBetween val="between"/>
        <c:majorUnit val="10"/>
        <c:minorUnit val="2"/>
      </c:valAx>
      <c:valAx>
        <c:axId val="31867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47008"/>
        <c:crosses val="max"/>
        <c:crossBetween val="between"/>
      </c:valAx>
      <c:catAx>
        <c:axId val="31874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7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05888"/>
        <c:axId val="3637070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0.30655068159103394</c:v>
                </c:pt>
                <c:pt idx="1">
                  <c:v>0.29132755198498306</c:v>
                </c:pt>
                <c:pt idx="2">
                  <c:v>0.27086921599365976</c:v>
                </c:pt>
                <c:pt idx="3">
                  <c:v>0.26006419418623045</c:v>
                </c:pt>
                <c:pt idx="4">
                  <c:v>0.33166108372880149</c:v>
                </c:pt>
                <c:pt idx="5">
                  <c:v>0.33236561802496239</c:v>
                </c:pt>
                <c:pt idx="6">
                  <c:v>0.37495852078736758</c:v>
                </c:pt>
                <c:pt idx="7">
                  <c:v>0.3331569569334859</c:v>
                </c:pt>
                <c:pt idx="8">
                  <c:v>0.3714661410398406</c:v>
                </c:pt>
                <c:pt idx="9">
                  <c:v>0.38716679534853715</c:v>
                </c:pt>
                <c:pt idx="10">
                  <c:v>0.42535830433831484</c:v>
                </c:pt>
                <c:pt idx="11">
                  <c:v>0.44786256329870544</c:v>
                </c:pt>
                <c:pt idx="12">
                  <c:v>0.56093142631797299</c:v>
                </c:pt>
                <c:pt idx="13">
                  <c:v>0.56357582846046816</c:v>
                </c:pt>
                <c:pt idx="14">
                  <c:v>0.66929481934637058</c:v>
                </c:pt>
                <c:pt idx="15">
                  <c:v>0.67835788573697542</c:v>
                </c:pt>
                <c:pt idx="16">
                  <c:v>0.64654213859792931</c:v>
                </c:pt>
                <c:pt idx="17">
                  <c:v>0.56035686389287342</c:v>
                </c:pt>
                <c:pt idx="18">
                  <c:v>0.63003820822093537</c:v>
                </c:pt>
                <c:pt idx="19">
                  <c:v>0.57688809523941664</c:v>
                </c:pt>
                <c:pt idx="20">
                  <c:v>0.66000114456031111</c:v>
                </c:pt>
                <c:pt idx="21">
                  <c:v>0.66839595512010985</c:v>
                </c:pt>
                <c:pt idx="22">
                  <c:v>0.65133396778988273</c:v>
                </c:pt>
                <c:pt idx="23">
                  <c:v>0.6343772939130996</c:v>
                </c:pt>
                <c:pt idx="24">
                  <c:v>0.60919709500504671</c:v>
                </c:pt>
                <c:pt idx="25">
                  <c:v>0.59565031654437739</c:v>
                </c:pt>
                <c:pt idx="26">
                  <c:v>0.5562994791501783</c:v>
                </c:pt>
                <c:pt idx="27">
                  <c:v>0.50591764232519931</c:v>
                </c:pt>
                <c:pt idx="28">
                  <c:v>0.45553580550022121</c:v>
                </c:pt>
                <c:pt idx="29">
                  <c:v>0.40515396867524411</c:v>
                </c:pt>
                <c:pt idx="30">
                  <c:v>0.35477213185026407</c:v>
                </c:pt>
                <c:pt idx="31">
                  <c:v>0.30439029502528697</c:v>
                </c:pt>
                <c:pt idx="32">
                  <c:v>0.25400845820030693</c:v>
                </c:pt>
                <c:pt idx="33">
                  <c:v>0.20362662137532986</c:v>
                </c:pt>
                <c:pt idx="34">
                  <c:v>0.15324478455035181</c:v>
                </c:pt>
                <c:pt idx="35">
                  <c:v>0.10286294772537274</c:v>
                </c:pt>
                <c:pt idx="36">
                  <c:v>5.2481110900394624E-2</c:v>
                </c:pt>
                <c:pt idx="37">
                  <c:v>2.5802371046127114E-2</c:v>
                </c:pt>
                <c:pt idx="38">
                  <c:v>1.8248481158436333E-3</c:v>
                </c:pt>
                <c:pt idx="39">
                  <c:v>-2.6431165876439785E-2</c:v>
                </c:pt>
                <c:pt idx="40">
                  <c:v>-5.2114520757334956E-2</c:v>
                </c:pt>
                <c:pt idx="41">
                  <c:v>-7.8987127961395134E-2</c:v>
                </c:pt>
                <c:pt idx="42">
                  <c:v>-0.10817190041027287</c:v>
                </c:pt>
                <c:pt idx="43">
                  <c:v>-0.13930190003980658</c:v>
                </c:pt>
                <c:pt idx="44">
                  <c:v>-0.18525854045093387</c:v>
                </c:pt>
                <c:pt idx="45">
                  <c:v>-0.21251005449423097</c:v>
                </c:pt>
                <c:pt idx="46">
                  <c:v>-0.20737459021918753</c:v>
                </c:pt>
                <c:pt idx="47">
                  <c:v>-0.14357777684196996</c:v>
                </c:pt>
                <c:pt idx="48">
                  <c:v>-2.1342178566807517E-2</c:v>
                </c:pt>
                <c:pt idx="49">
                  <c:v>4.254695087824182E-2</c:v>
                </c:pt>
                <c:pt idx="50">
                  <c:v>5.8023925870656967E-2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103424"/>
        <c:axId val="202113408"/>
      </c:lineChart>
      <c:catAx>
        <c:axId val="2021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1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134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03424"/>
        <c:crosses val="autoZero"/>
        <c:crossBetween val="between"/>
        <c:majorUnit val="1"/>
        <c:minorUnit val="0.1"/>
      </c:valAx>
      <c:valAx>
        <c:axId val="36370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05888"/>
        <c:crosses val="max"/>
        <c:crossBetween val="between"/>
      </c:valAx>
      <c:catAx>
        <c:axId val="3644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0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11520"/>
        <c:axId val="3644081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-0.17975506186485291</c:v>
                </c:pt>
                <c:pt idx="1">
                  <c:v>-0.11037869972704932</c:v>
                </c:pt>
                <c:pt idx="2">
                  <c:v>-7.5029785299989882E-2</c:v>
                </c:pt>
                <c:pt idx="3">
                  <c:v>-0.15045975439290557</c:v>
                </c:pt>
                <c:pt idx="4">
                  <c:v>-0.18773840617233681</c:v>
                </c:pt>
                <c:pt idx="5">
                  <c:v>-0.21409911688495661</c:v>
                </c:pt>
                <c:pt idx="6">
                  <c:v>-0.19853771585623953</c:v>
                </c:pt>
                <c:pt idx="7">
                  <c:v>-0.20941152819013598</c:v>
                </c:pt>
                <c:pt idx="8">
                  <c:v>-0.26089430382574069</c:v>
                </c:pt>
                <c:pt idx="9">
                  <c:v>-0.24128496601147256</c:v>
                </c:pt>
                <c:pt idx="10">
                  <c:v>-0.28536652024461218</c:v>
                </c:pt>
                <c:pt idx="11">
                  <c:v>-0.37744402269185884</c:v>
                </c:pt>
                <c:pt idx="12">
                  <c:v>-0.41616103899236057</c:v>
                </c:pt>
                <c:pt idx="13">
                  <c:v>-0.45777441664786345</c:v>
                </c:pt>
                <c:pt idx="14">
                  <c:v>-0.53816274892939742</c:v>
                </c:pt>
                <c:pt idx="15">
                  <c:v>-0.5607703840827909</c:v>
                </c:pt>
                <c:pt idx="16">
                  <c:v>-0.61824427166432649</c:v>
                </c:pt>
                <c:pt idx="17">
                  <c:v>-0.59178240348187272</c:v>
                </c:pt>
                <c:pt idx="18">
                  <c:v>-0.60899244680816966</c:v>
                </c:pt>
                <c:pt idx="19">
                  <c:v>-0.66366528873199737</c:v>
                </c:pt>
                <c:pt idx="20">
                  <c:v>-0.70183960557268399</c:v>
                </c:pt>
                <c:pt idx="21">
                  <c:v>-0.75550327624963309</c:v>
                </c:pt>
                <c:pt idx="22">
                  <c:v>-0.79249287245762634</c:v>
                </c:pt>
                <c:pt idx="23">
                  <c:v>-0.83758996545311926</c:v>
                </c:pt>
                <c:pt idx="24">
                  <c:v>-0.80714373734870004</c:v>
                </c:pt>
                <c:pt idx="25">
                  <c:v>-0.68651782389342675</c:v>
                </c:pt>
                <c:pt idx="26">
                  <c:v>-0.48826958145408278</c:v>
                </c:pt>
                <c:pt idx="27">
                  <c:v>-0.45231689174464484</c:v>
                </c:pt>
                <c:pt idx="28">
                  <c:v>-0.41636420203520763</c:v>
                </c:pt>
                <c:pt idx="29">
                  <c:v>-0.38041151232577108</c:v>
                </c:pt>
                <c:pt idx="30">
                  <c:v>-0.34445882261633243</c:v>
                </c:pt>
                <c:pt idx="31">
                  <c:v>-0.30850613290689588</c:v>
                </c:pt>
                <c:pt idx="32">
                  <c:v>-0.27255344319745722</c:v>
                </c:pt>
                <c:pt idx="33">
                  <c:v>-0.23660075348802068</c:v>
                </c:pt>
                <c:pt idx="34">
                  <c:v>-0.20064806377858344</c:v>
                </c:pt>
                <c:pt idx="35">
                  <c:v>-0.16469537406914547</c:v>
                </c:pt>
                <c:pt idx="36">
                  <c:v>-0.1287426843597082</c:v>
                </c:pt>
                <c:pt idx="37">
                  <c:v>-0.12315405184295337</c:v>
                </c:pt>
                <c:pt idx="38">
                  <c:v>-0.11253935406446508</c:v>
                </c:pt>
                <c:pt idx="39">
                  <c:v>-0.10875365390251185</c:v>
                </c:pt>
                <c:pt idx="40">
                  <c:v>-0.11420095770692996</c:v>
                </c:pt>
                <c:pt idx="41">
                  <c:v>-0.10431713642731966</c:v>
                </c:pt>
                <c:pt idx="42">
                  <c:v>-8.3193138285935636E-2</c:v>
                </c:pt>
                <c:pt idx="43">
                  <c:v>-2.6780437400434145E-2</c:v>
                </c:pt>
                <c:pt idx="44">
                  <c:v>9.1571184693262558E-2</c:v>
                </c:pt>
                <c:pt idx="45">
                  <c:v>0.19739436591230497</c:v>
                </c:pt>
                <c:pt idx="46">
                  <c:v>0.26109981308056912</c:v>
                </c:pt>
                <c:pt idx="47">
                  <c:v>0.27756481447134812</c:v>
                </c:pt>
                <c:pt idx="48">
                  <c:v>0.15412668512316013</c:v>
                </c:pt>
                <c:pt idx="49">
                  <c:v>7.8922985342558344E-2</c:v>
                </c:pt>
                <c:pt idx="50">
                  <c:v>0.16561631858348846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149248"/>
        <c:axId val="202208384"/>
      </c:lineChart>
      <c:catAx>
        <c:axId val="2021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0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083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49248"/>
        <c:crosses val="autoZero"/>
        <c:crossBetween val="between"/>
        <c:majorUnit val="1"/>
        <c:minorUnit val="0.1"/>
      </c:valAx>
      <c:valAx>
        <c:axId val="36440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11520"/>
        <c:crosses val="max"/>
        <c:crossBetween val="between"/>
      </c:valAx>
      <c:catAx>
        <c:axId val="36441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0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00864"/>
        <c:axId val="366098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-0.6538727879524231</c:v>
                </c:pt>
                <c:pt idx="1">
                  <c:v>-0.16184925271194484</c:v>
                </c:pt>
                <c:pt idx="2">
                  <c:v>0.34928646891834303</c:v>
                </c:pt>
                <c:pt idx="3">
                  <c:v>-2.3690620077545195E-2</c:v>
                </c:pt>
                <c:pt idx="4">
                  <c:v>-0.46241813785109248</c:v>
                </c:pt>
                <c:pt idx="5">
                  <c:v>-0.14159362422383967</c:v>
                </c:pt>
                <c:pt idx="6">
                  <c:v>0.19688555869508842</c:v>
                </c:pt>
                <c:pt idx="7">
                  <c:v>8.4493070225219305E-2</c:v>
                </c:pt>
                <c:pt idx="8">
                  <c:v>-0.24169602110072155</c:v>
                </c:pt>
                <c:pt idx="9">
                  <c:v>-0.21474940038900531</c:v>
                </c:pt>
                <c:pt idx="10">
                  <c:v>-1.7297906582370674E-3</c:v>
                </c:pt>
                <c:pt idx="11">
                  <c:v>9.3045389675713783E-3</c:v>
                </c:pt>
                <c:pt idx="12">
                  <c:v>-0.17484402409324645</c:v>
                </c:pt>
                <c:pt idx="13">
                  <c:v>-0.19516243163711328</c:v>
                </c:pt>
                <c:pt idx="14">
                  <c:v>-0.10561172612669785</c:v>
                </c:pt>
                <c:pt idx="15">
                  <c:v>-0.23390660391315549</c:v>
                </c:pt>
                <c:pt idx="16">
                  <c:v>-0.42634956795615198</c:v>
                </c:pt>
                <c:pt idx="17">
                  <c:v>-0.31600419522144613</c:v>
                </c:pt>
                <c:pt idx="18">
                  <c:v>-0.13636632625424647</c:v>
                </c:pt>
                <c:pt idx="19">
                  <c:v>-9.5179368067643474E-2</c:v>
                </c:pt>
                <c:pt idx="20">
                  <c:v>-0.17058860614360494</c:v>
                </c:pt>
                <c:pt idx="21">
                  <c:v>-0.18510628446959998</c:v>
                </c:pt>
                <c:pt idx="22">
                  <c:v>-0.11296335593391507</c:v>
                </c:pt>
                <c:pt idx="23">
                  <c:v>-8.4502468494141891E-2</c:v>
                </c:pt>
                <c:pt idx="24">
                  <c:v>-8.9170421827402285E-2</c:v>
                </c:pt>
                <c:pt idx="25">
                  <c:v>2.153782865768156E-2</c:v>
                </c:pt>
                <c:pt idx="37">
                  <c:v>7.9915901746640573E-3</c:v>
                </c:pt>
                <c:pt idx="38">
                  <c:v>3.3215134354542868E-2</c:v>
                </c:pt>
                <c:pt idx="39">
                  <c:v>6.62347785143515E-2</c:v>
                </c:pt>
                <c:pt idx="40">
                  <c:v>9.4285855821756637E-2</c:v>
                </c:pt>
                <c:pt idx="41">
                  <c:v>5.4416723527588924E-2</c:v>
                </c:pt>
                <c:pt idx="42">
                  <c:v>-2.860754342268958E-2</c:v>
                </c:pt>
                <c:pt idx="43">
                  <c:v>-1.2249138273575023E-2</c:v>
                </c:pt>
                <c:pt idx="44">
                  <c:v>2.4098776716810565E-2</c:v>
                </c:pt>
                <c:pt idx="45">
                  <c:v>1.0480440037342652E-2</c:v>
                </c:pt>
                <c:pt idx="46">
                  <c:v>-8.6539317236547118E-4</c:v>
                </c:pt>
                <c:pt idx="47">
                  <c:v>6.1188311784772676E-3</c:v>
                </c:pt>
                <c:pt idx="48">
                  <c:v>2.7748827734618675E-2</c:v>
                </c:pt>
                <c:pt idx="49">
                  <c:v>-0.66353139292821683</c:v>
                </c:pt>
                <c:pt idx="50">
                  <c:v>-0.78707772493362427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953792"/>
        <c:axId val="202228864"/>
      </c:lineChart>
      <c:catAx>
        <c:axId val="1999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28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53792"/>
        <c:crosses val="autoZero"/>
        <c:crossBetween val="between"/>
        <c:majorUnit val="0.5"/>
      </c:valAx>
      <c:valAx>
        <c:axId val="36609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00864"/>
        <c:crosses val="max"/>
        <c:crossBetween val="between"/>
      </c:valAx>
      <c:catAx>
        <c:axId val="36610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9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21952"/>
        <c:axId val="3662196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0.46028408408164978</c:v>
                </c:pt>
                <c:pt idx="1">
                  <c:v>-0.11783682882232202</c:v>
                </c:pt>
                <c:pt idx="2">
                  <c:v>-0.10505539894705704</c:v>
                </c:pt>
                <c:pt idx="3">
                  <c:v>0.68764185353466001</c:v>
                </c:pt>
                <c:pt idx="4">
                  <c:v>1.5980303308185384</c:v>
                </c:pt>
                <c:pt idx="5">
                  <c:v>1.5588596847192893</c:v>
                </c:pt>
                <c:pt idx="6">
                  <c:v>1.0417940008445443</c:v>
                </c:pt>
                <c:pt idx="7">
                  <c:v>0.9654557385682605</c:v>
                </c:pt>
                <c:pt idx="8">
                  <c:v>1.1180513210185499</c:v>
                </c:pt>
                <c:pt idx="9">
                  <c:v>0.84746077728695801</c:v>
                </c:pt>
                <c:pt idx="10">
                  <c:v>0.52584217059661087</c:v>
                </c:pt>
                <c:pt idx="11">
                  <c:v>0.52718073404326482</c:v>
                </c:pt>
                <c:pt idx="12">
                  <c:v>0.63401879113636117</c:v>
                </c:pt>
                <c:pt idx="13">
                  <c:v>0.60437874156264815</c:v>
                </c:pt>
                <c:pt idx="14">
                  <c:v>0.55783859065404684</c:v>
                </c:pt>
                <c:pt idx="15">
                  <c:v>0.71974881475156116</c:v>
                </c:pt>
                <c:pt idx="16">
                  <c:v>0.97953716121526546</c:v>
                </c:pt>
                <c:pt idx="17">
                  <c:v>0.72012892723114519</c:v>
                </c:pt>
                <c:pt idx="18">
                  <c:v>0.23982863677882171</c:v>
                </c:pt>
                <c:pt idx="19">
                  <c:v>-0.11637161512781728</c:v>
                </c:pt>
                <c:pt idx="20">
                  <c:v>-0.33616479083767681</c:v>
                </c:pt>
                <c:pt idx="21">
                  <c:v>-0.45328955144315597</c:v>
                </c:pt>
                <c:pt idx="22">
                  <c:v>-0.55471437952627756</c:v>
                </c:pt>
                <c:pt idx="23">
                  <c:v>-0.53892171838134584</c:v>
                </c:pt>
                <c:pt idx="24">
                  <c:v>-0.30044518960066585</c:v>
                </c:pt>
                <c:pt idx="25">
                  <c:v>-3.3978700588582857E-2</c:v>
                </c:pt>
                <c:pt idx="37">
                  <c:v>4.6747951844590206E-2</c:v>
                </c:pt>
                <c:pt idx="38">
                  <c:v>0.1181005005006833</c:v>
                </c:pt>
                <c:pt idx="39">
                  <c:v>0.15284127712435619</c:v>
                </c:pt>
                <c:pt idx="40">
                  <c:v>0.15245100524735444</c:v>
                </c:pt>
                <c:pt idx="41">
                  <c:v>0.1297876547764174</c:v>
                </c:pt>
                <c:pt idx="42">
                  <c:v>4.8170551527850505E-2</c:v>
                </c:pt>
                <c:pt idx="43">
                  <c:v>-1.8644940649047172E-2</c:v>
                </c:pt>
                <c:pt idx="44">
                  <c:v>-8.7262423767714897E-2</c:v>
                </c:pt>
                <c:pt idx="45">
                  <c:v>-0.15330564834053848</c:v>
                </c:pt>
                <c:pt idx="46">
                  <c:v>-0.25979484393395269</c:v>
                </c:pt>
                <c:pt idx="47">
                  <c:v>-0.42115863118091912</c:v>
                </c:pt>
                <c:pt idx="48">
                  <c:v>-0.28539502766474373</c:v>
                </c:pt>
                <c:pt idx="49">
                  <c:v>-8.6207888954925843E-2</c:v>
                </c:pt>
                <c:pt idx="50">
                  <c:v>-0.16890664398670197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248960"/>
        <c:axId val="202250496"/>
      </c:lineChart>
      <c:catAx>
        <c:axId val="2022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5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504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48960"/>
        <c:crosses val="autoZero"/>
        <c:crossBetween val="between"/>
        <c:majorUnit val="0.5"/>
      </c:valAx>
      <c:valAx>
        <c:axId val="36621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21952"/>
        <c:crosses val="max"/>
        <c:crossBetween val="between"/>
      </c:valAx>
      <c:catAx>
        <c:axId val="36622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1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69568"/>
        <c:axId val="3662260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-0.54972976446151733</c:v>
                </c:pt>
                <c:pt idx="1">
                  <c:v>-0.43752237027581875</c:v>
                </c:pt>
                <c:pt idx="2">
                  <c:v>-0.31627909199994597</c:v>
                </c:pt>
                <c:pt idx="3">
                  <c:v>-0.27856371126208618</c:v>
                </c:pt>
                <c:pt idx="4">
                  <c:v>-0.43089388761170228</c:v>
                </c:pt>
                <c:pt idx="5">
                  <c:v>-0.5379101633939507</c:v>
                </c:pt>
                <c:pt idx="6">
                  <c:v>-0.52113039092360047</c:v>
                </c:pt>
                <c:pt idx="7">
                  <c:v>-0.38969719273117176</c:v>
                </c:pt>
                <c:pt idx="8">
                  <c:v>-0.35001639774858612</c:v>
                </c:pt>
                <c:pt idx="9">
                  <c:v>-0.30052361322594123</c:v>
                </c:pt>
                <c:pt idx="10">
                  <c:v>-0.4073565096270525</c:v>
                </c:pt>
                <c:pt idx="11">
                  <c:v>-0.58501906975985363</c:v>
                </c:pt>
                <c:pt idx="12">
                  <c:v>-0.74767933740842119</c:v>
                </c:pt>
                <c:pt idx="13">
                  <c:v>-0.88423070667295511</c:v>
                </c:pt>
                <c:pt idx="14">
                  <c:v>-1.1795105671189894</c:v>
                </c:pt>
                <c:pt idx="15">
                  <c:v>-1.3406517416906567</c:v>
                </c:pt>
                <c:pt idx="16">
                  <c:v>-1.5504146484040642</c:v>
                </c:pt>
                <c:pt idx="17">
                  <c:v>-1.5200013651986057</c:v>
                </c:pt>
                <c:pt idx="18">
                  <c:v>-1.4722743294148735</c:v>
                </c:pt>
                <c:pt idx="19">
                  <c:v>-1.2253395349065908</c:v>
                </c:pt>
                <c:pt idx="20">
                  <c:v>-1.0208085303872074</c:v>
                </c:pt>
                <c:pt idx="21">
                  <c:v>-0.89201434314165073</c:v>
                </c:pt>
                <c:pt idx="22">
                  <c:v>-0.71327678947818296</c:v>
                </c:pt>
                <c:pt idx="23">
                  <c:v>-0.47615272388881691</c:v>
                </c:pt>
                <c:pt idx="24">
                  <c:v>-0.25065892779059828</c:v>
                </c:pt>
                <c:pt idx="25">
                  <c:v>-6.7911143895223541E-2</c:v>
                </c:pt>
                <c:pt idx="37">
                  <c:v>0.37074829289053635</c:v>
                </c:pt>
                <c:pt idx="38">
                  <c:v>0.36508534784848268</c:v>
                </c:pt>
                <c:pt idx="39">
                  <c:v>0.32787517876718669</c:v>
                </c:pt>
                <c:pt idx="40">
                  <c:v>0.28724872569869814</c:v>
                </c:pt>
                <c:pt idx="41">
                  <c:v>0.19016890335054257</c:v>
                </c:pt>
                <c:pt idx="42">
                  <c:v>9.0764257612037672E-2</c:v>
                </c:pt>
                <c:pt idx="43">
                  <c:v>-6.9691421769788597E-2</c:v>
                </c:pt>
                <c:pt idx="44">
                  <c:v>-0.32826756825521042</c:v>
                </c:pt>
                <c:pt idx="45">
                  <c:v>-0.29637989963037387</c:v>
                </c:pt>
                <c:pt idx="46">
                  <c:v>9.1908226407374644E-2</c:v>
                </c:pt>
                <c:pt idx="47">
                  <c:v>0.47806372731547847</c:v>
                </c:pt>
                <c:pt idx="48">
                  <c:v>0.2719632913465998</c:v>
                </c:pt>
                <c:pt idx="49">
                  <c:v>7.4496497518174762E-2</c:v>
                </c:pt>
                <c:pt idx="50">
                  <c:v>3.5273335874080658E-2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274304"/>
        <c:axId val="202275840"/>
      </c:lineChart>
      <c:catAx>
        <c:axId val="2022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758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74304"/>
        <c:crosses val="autoZero"/>
        <c:crossBetween val="between"/>
        <c:majorUnit val="0.5"/>
      </c:valAx>
      <c:valAx>
        <c:axId val="36622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69568"/>
        <c:crosses val="max"/>
        <c:crossBetween val="between"/>
      </c:valAx>
      <c:catAx>
        <c:axId val="3662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2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34592"/>
        <c:axId val="369132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2.1175932884216309</c:v>
                </c:pt>
                <c:pt idx="1">
                  <c:v>4.1544305107118902</c:v>
                </c:pt>
                <c:pt idx="2">
                  <c:v>3.9502420350214327</c:v>
                </c:pt>
                <c:pt idx="3">
                  <c:v>4.4473475242861848</c:v>
                </c:pt>
                <c:pt idx="4">
                  <c:v>5.0610371170448056</c:v>
                </c:pt>
                <c:pt idx="5">
                  <c:v>5.2035350923542234</c:v>
                </c:pt>
                <c:pt idx="6">
                  <c:v>4.6703808924820258</c:v>
                </c:pt>
                <c:pt idx="7">
                  <c:v>4.4526099383160647</c:v>
                </c:pt>
                <c:pt idx="8">
                  <c:v>4.3731980482467643</c:v>
                </c:pt>
                <c:pt idx="9">
                  <c:v>4.4157172553504287</c:v>
                </c:pt>
                <c:pt idx="10">
                  <c:v>4.5427366759554832</c:v>
                </c:pt>
                <c:pt idx="11">
                  <c:v>4.7289862774957818</c:v>
                </c:pt>
                <c:pt idx="12">
                  <c:v>5.2824910066609831</c:v>
                </c:pt>
                <c:pt idx="13">
                  <c:v>5.5681178228216508</c:v>
                </c:pt>
                <c:pt idx="14">
                  <c:v>5.9665385786315976</c:v>
                </c:pt>
                <c:pt idx="15">
                  <c:v>6.1242641942722935</c:v>
                </c:pt>
                <c:pt idx="16">
                  <c:v>6.0051743693303177</c:v>
                </c:pt>
                <c:pt idx="17">
                  <c:v>5.7004956454774769</c:v>
                </c:pt>
                <c:pt idx="18">
                  <c:v>5.6083893053339162</c:v>
                </c:pt>
                <c:pt idx="19">
                  <c:v>5.3852526583024289</c:v>
                </c:pt>
                <c:pt idx="20">
                  <c:v>5.5951986339083826</c:v>
                </c:pt>
                <c:pt idx="21">
                  <c:v>5.8511779907570585</c:v>
                </c:pt>
                <c:pt idx="22">
                  <c:v>5.693114331752188</c:v>
                </c:pt>
                <c:pt idx="23">
                  <c:v>5.4383844714972174</c:v>
                </c:pt>
                <c:pt idx="24">
                  <c:v>5.1911315563701121</c:v>
                </c:pt>
                <c:pt idx="25">
                  <c:v>5.3069100422554278</c:v>
                </c:pt>
                <c:pt idx="26">
                  <c:v>5.8522568474448988</c:v>
                </c:pt>
                <c:pt idx="27">
                  <c:v>5.2776500068796492</c:v>
                </c:pt>
                <c:pt idx="28">
                  <c:v>4.7030431663144121</c:v>
                </c:pt>
                <c:pt idx="29">
                  <c:v>4.1284363257491856</c:v>
                </c:pt>
                <c:pt idx="30">
                  <c:v>3.5538294851839258</c:v>
                </c:pt>
                <c:pt idx="31">
                  <c:v>2.9792226446186993</c:v>
                </c:pt>
                <c:pt idx="32">
                  <c:v>2.4046158040534396</c:v>
                </c:pt>
                <c:pt idx="33">
                  <c:v>1.8300089634882128</c:v>
                </c:pt>
                <c:pt idx="34">
                  <c:v>1.2554021229229757</c:v>
                </c:pt>
                <c:pt idx="35">
                  <c:v>0.68079528235772691</c:v>
                </c:pt>
                <c:pt idx="36">
                  <c:v>0.10618844179248889</c:v>
                </c:pt>
                <c:pt idx="37">
                  <c:v>-0.11743538258906451</c:v>
                </c:pt>
                <c:pt idx="38">
                  <c:v>-0.11057156697241335</c:v>
                </c:pt>
                <c:pt idx="39">
                  <c:v>-0.12663986597829796</c:v>
                </c:pt>
                <c:pt idx="40">
                  <c:v>-0.15278783072667881</c:v>
                </c:pt>
                <c:pt idx="41">
                  <c:v>-0.14211614871562089</c:v>
                </c:pt>
                <c:pt idx="42">
                  <c:v>-7.8536599410805957E-2</c:v>
                </c:pt>
                <c:pt idx="43">
                  <c:v>-9.8314370021313924E-3</c:v>
                </c:pt>
                <c:pt idx="44">
                  <c:v>3.6682973171709168E-2</c:v>
                </c:pt>
                <c:pt idx="45">
                  <c:v>6.7383619852253912E-2</c:v>
                </c:pt>
                <c:pt idx="46">
                  <c:v>7.9852980957508854E-2</c:v>
                </c:pt>
                <c:pt idx="47">
                  <c:v>3.2610378337742524E-2</c:v>
                </c:pt>
                <c:pt idx="48">
                  <c:v>8.3046114164002371E-4</c:v>
                </c:pt>
                <c:pt idx="49">
                  <c:v>1.6970764136834438</c:v>
                </c:pt>
                <c:pt idx="50">
                  <c:v>3.7224125862121582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589312"/>
        <c:axId val="200606080"/>
      </c:lineChart>
      <c:catAx>
        <c:axId val="2005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0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06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89312"/>
        <c:crosses val="autoZero"/>
        <c:crossBetween val="between"/>
      </c:valAx>
      <c:valAx>
        <c:axId val="369132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34592"/>
        <c:crosses val="max"/>
        <c:crossBetween val="between"/>
      </c:valAx>
      <c:catAx>
        <c:axId val="36913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32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41248"/>
        <c:axId val="369136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-2.7331395074725151E-2</c:v>
                </c:pt>
                <c:pt idx="1">
                  <c:v>-0.49970965512965393</c:v>
                </c:pt>
                <c:pt idx="2">
                  <c:v>-0.44993286374035929</c:v>
                </c:pt>
                <c:pt idx="3">
                  <c:v>-0.36767956707688393</c:v>
                </c:pt>
                <c:pt idx="4">
                  <c:v>-0.25384768383453715</c:v>
                </c:pt>
                <c:pt idx="5">
                  <c:v>-0.32303173492511861</c:v>
                </c:pt>
                <c:pt idx="6">
                  <c:v>-0.15158739646987279</c:v>
                </c:pt>
                <c:pt idx="7">
                  <c:v>-4.4337384203802878E-2</c:v>
                </c:pt>
                <c:pt idx="8">
                  <c:v>8.7311950693507792E-2</c:v>
                </c:pt>
                <c:pt idx="9">
                  <c:v>0.12258489501240197</c:v>
                </c:pt>
                <c:pt idx="10">
                  <c:v>0.19980693391841464</c:v>
                </c:pt>
                <c:pt idx="11">
                  <c:v>0.3372208744255919</c:v>
                </c:pt>
                <c:pt idx="12">
                  <c:v>0.50467580199113649</c:v>
                </c:pt>
                <c:pt idx="13">
                  <c:v>0.58230873017731311</c:v>
                </c:pt>
                <c:pt idx="14">
                  <c:v>0.77942543655626362</c:v>
                </c:pt>
                <c:pt idx="15">
                  <c:v>0.92660954290214637</c:v>
                </c:pt>
                <c:pt idx="16">
                  <c:v>1.0340383123866732</c:v>
                </c:pt>
                <c:pt idx="17">
                  <c:v>1.0707218473318774</c:v>
                </c:pt>
                <c:pt idx="18">
                  <c:v>1.2214814127439513</c:v>
                </c:pt>
                <c:pt idx="19">
                  <c:v>1.1960931653991969</c:v>
                </c:pt>
                <c:pt idx="20">
                  <c:v>1.3669448875340862</c:v>
                </c:pt>
                <c:pt idx="21">
                  <c:v>1.4319291427857517</c:v>
                </c:pt>
                <c:pt idx="22">
                  <c:v>1.4520111415597086</c:v>
                </c:pt>
                <c:pt idx="23">
                  <c:v>1.5074998845356935</c:v>
                </c:pt>
                <c:pt idx="24">
                  <c:v>1.522140648901005</c:v>
                </c:pt>
                <c:pt idx="25">
                  <c:v>1.5690806323826658</c:v>
                </c:pt>
                <c:pt idx="26">
                  <c:v>1.5677433632686428</c:v>
                </c:pt>
                <c:pt idx="27">
                  <c:v>1.4136019916948348</c:v>
                </c:pt>
                <c:pt idx="28">
                  <c:v>1.2594606201210299</c:v>
                </c:pt>
                <c:pt idx="29">
                  <c:v>1.1053192485472279</c:v>
                </c:pt>
                <c:pt idx="30">
                  <c:v>0.95117787697341649</c:v>
                </c:pt>
                <c:pt idx="31">
                  <c:v>0.79703650539961446</c:v>
                </c:pt>
                <c:pt idx="32">
                  <c:v>0.64289513382580354</c:v>
                </c:pt>
                <c:pt idx="33">
                  <c:v>0.48875376225200134</c:v>
                </c:pt>
                <c:pt idx="34">
                  <c:v>0.33461239067819637</c:v>
                </c:pt>
                <c:pt idx="35">
                  <c:v>0.18047101910438826</c:v>
                </c:pt>
                <c:pt idx="36">
                  <c:v>2.6329647530583061E-2</c:v>
                </c:pt>
                <c:pt idx="37">
                  <c:v>-4.8925559378857952E-2</c:v>
                </c:pt>
                <c:pt idx="38">
                  <c:v>-7.3231010871670582E-2</c:v>
                </c:pt>
                <c:pt idx="39">
                  <c:v>-8.6853513169759283E-2</c:v>
                </c:pt>
                <c:pt idx="40">
                  <c:v>-8.1614228475460238E-2</c:v>
                </c:pt>
                <c:pt idx="41">
                  <c:v>-8.3776119055878687E-2</c:v>
                </c:pt>
                <c:pt idx="42">
                  <c:v>-0.1204694685967647</c:v>
                </c:pt>
                <c:pt idx="43">
                  <c:v>-0.15495152572717463</c:v>
                </c:pt>
                <c:pt idx="44">
                  <c:v>-0.15750145235227483</c:v>
                </c:pt>
                <c:pt idx="45">
                  <c:v>-0.13337542830484392</c:v>
                </c:pt>
                <c:pt idx="46">
                  <c:v>-0.1117371160702558</c:v>
                </c:pt>
                <c:pt idx="47">
                  <c:v>-5.7062740913402507E-2</c:v>
                </c:pt>
                <c:pt idx="48">
                  <c:v>2.363104349126649E-2</c:v>
                </c:pt>
                <c:pt idx="49">
                  <c:v>-0.24069052755788481</c:v>
                </c:pt>
                <c:pt idx="50">
                  <c:v>-0.64476990699768066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796032"/>
        <c:axId val="200797568"/>
      </c:lineChart>
      <c:catAx>
        <c:axId val="2007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9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797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96032"/>
        <c:crosses val="autoZero"/>
        <c:crossBetween val="between"/>
      </c:valAx>
      <c:valAx>
        <c:axId val="36913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41248"/>
        <c:crosses val="max"/>
        <c:crossBetween val="between"/>
      </c:valAx>
      <c:catAx>
        <c:axId val="3691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3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48608"/>
        <c:axId val="369143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0.8877217173576355</c:v>
                </c:pt>
                <c:pt idx="1">
                  <c:v>1.601802583911075</c:v>
                </c:pt>
                <c:pt idx="2">
                  <c:v>1.7214614638253642</c:v>
                </c:pt>
                <c:pt idx="3">
                  <c:v>2.0401493297980919</c:v>
                </c:pt>
                <c:pt idx="4">
                  <c:v>2.1080400163612869</c:v>
                </c:pt>
                <c:pt idx="5">
                  <c:v>1.9494282493285708</c:v>
                </c:pt>
                <c:pt idx="6">
                  <c:v>1.6111621487354078</c:v>
                </c:pt>
                <c:pt idx="7">
                  <c:v>1.4714842898925644</c:v>
                </c:pt>
                <c:pt idx="8">
                  <c:v>1.3930454691895227</c:v>
                </c:pt>
                <c:pt idx="9">
                  <c:v>1.2179537222639003</c:v>
                </c:pt>
                <c:pt idx="10">
                  <c:v>1.2118122994363878</c:v>
                </c:pt>
                <c:pt idx="11">
                  <c:v>1.2973635880392367</c:v>
                </c:pt>
                <c:pt idx="12">
                  <c:v>1.4136153490345331</c:v>
                </c:pt>
                <c:pt idx="13">
                  <c:v>1.5138085133499759</c:v>
                </c:pt>
                <c:pt idx="14">
                  <c:v>1.6644945281011598</c:v>
                </c:pt>
                <c:pt idx="15">
                  <c:v>1.6770915991273725</c:v>
                </c:pt>
                <c:pt idx="16">
                  <c:v>1.6044009759485129</c:v>
                </c:pt>
                <c:pt idx="17">
                  <c:v>1.4428368710667516</c:v>
                </c:pt>
                <c:pt idx="18">
                  <c:v>1.4167997229342746</c:v>
                </c:pt>
                <c:pt idx="19">
                  <c:v>1.449803593985195</c:v>
                </c:pt>
                <c:pt idx="20">
                  <c:v>1.582081389829308</c:v>
                </c:pt>
                <c:pt idx="21">
                  <c:v>1.7734356357572638</c:v>
                </c:pt>
                <c:pt idx="22">
                  <c:v>1.818741251043668</c:v>
                </c:pt>
                <c:pt idx="23">
                  <c:v>1.9318945883464222</c:v>
                </c:pt>
                <c:pt idx="24">
                  <c:v>2.0507520743643513</c:v>
                </c:pt>
                <c:pt idx="25">
                  <c:v>2.1845483619493797</c:v>
                </c:pt>
                <c:pt idx="26">
                  <c:v>2.464865859836515</c:v>
                </c:pt>
                <c:pt idx="27">
                  <c:v>2.2121698613036984</c:v>
                </c:pt>
                <c:pt idx="28">
                  <c:v>1.9594738627708868</c:v>
                </c:pt>
                <c:pt idx="29">
                  <c:v>1.7067778642380798</c:v>
                </c:pt>
                <c:pt idx="30">
                  <c:v>1.4540818657052581</c:v>
                </c:pt>
                <c:pt idx="31">
                  <c:v>1.2013858671724511</c:v>
                </c:pt>
                <c:pt idx="32">
                  <c:v>0.94868986863962956</c:v>
                </c:pt>
                <c:pt idx="33">
                  <c:v>0.69599387010682257</c:v>
                </c:pt>
                <c:pt idx="34">
                  <c:v>0.44329787157401079</c:v>
                </c:pt>
                <c:pt idx="35">
                  <c:v>0.19060187304119403</c:v>
                </c:pt>
                <c:pt idx="36">
                  <c:v>-6.209412549161801E-2</c:v>
                </c:pt>
                <c:pt idx="37">
                  <c:v>-0.17592806143068171</c:v>
                </c:pt>
                <c:pt idx="38">
                  <c:v>-0.19988744308898973</c:v>
                </c:pt>
                <c:pt idx="39">
                  <c:v>-0.20594410670429164</c:v>
                </c:pt>
                <c:pt idx="40">
                  <c:v>-0.1970878497817618</c:v>
                </c:pt>
                <c:pt idx="41">
                  <c:v>-0.17626899475927493</c:v>
                </c:pt>
                <c:pt idx="42">
                  <c:v>-0.11628107823593728</c:v>
                </c:pt>
                <c:pt idx="43">
                  <c:v>-9.2575286497185244E-2</c:v>
                </c:pt>
                <c:pt idx="44">
                  <c:v>-0.16680438783367876</c:v>
                </c:pt>
                <c:pt idx="45">
                  <c:v>-0.19523490134679439</c:v>
                </c:pt>
                <c:pt idx="46">
                  <c:v>-0.18202292911753989</c:v>
                </c:pt>
                <c:pt idx="47">
                  <c:v>-0.26030695848636748</c:v>
                </c:pt>
                <c:pt idx="48">
                  <c:v>-0.2620432659845876</c:v>
                </c:pt>
                <c:pt idx="49">
                  <c:v>0.59905700382544713</c:v>
                </c:pt>
                <c:pt idx="50">
                  <c:v>0.88356757164001465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098752"/>
        <c:axId val="201159808"/>
      </c:lineChart>
      <c:catAx>
        <c:axId val="2010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5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59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98752"/>
        <c:crosses val="autoZero"/>
        <c:crossBetween val="between"/>
      </c:valAx>
      <c:valAx>
        <c:axId val="36914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48608"/>
        <c:crosses val="max"/>
        <c:crossBetween val="between"/>
      </c:valAx>
      <c:catAx>
        <c:axId val="36934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4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55008"/>
        <c:axId val="369350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-0.92134958505630493</c:v>
                </c:pt>
                <c:pt idx="1">
                  <c:v>-2.8811598952480142</c:v>
                </c:pt>
                <c:pt idx="2">
                  <c:v>-2.9685278118837939</c:v>
                </c:pt>
                <c:pt idx="3">
                  <c:v>-3.3281663181007666</c:v>
                </c:pt>
                <c:pt idx="4">
                  <c:v>-3.7197393390251006</c:v>
                </c:pt>
                <c:pt idx="5">
                  <c:v>-3.8775983118473585</c:v>
                </c:pt>
                <c:pt idx="6">
                  <c:v>-3.5795112469818982</c:v>
                </c:pt>
                <c:pt idx="7">
                  <c:v>-3.4888445753757065</c:v>
                </c:pt>
                <c:pt idx="8">
                  <c:v>-3.4628748951996351</c:v>
                </c:pt>
                <c:pt idx="9">
                  <c:v>-3.5761633360618501</c:v>
                </c:pt>
                <c:pt idx="10">
                  <c:v>-3.7244194497875256</c:v>
                </c:pt>
                <c:pt idx="11">
                  <c:v>-3.8928435729454316</c:v>
                </c:pt>
                <c:pt idx="12">
                  <c:v>-4.4230812546862328</c:v>
                </c:pt>
                <c:pt idx="13">
                  <c:v>-4.7100432581729139</c:v>
                </c:pt>
                <c:pt idx="14">
                  <c:v>-5.0950599621126509</c:v>
                </c:pt>
                <c:pt idx="15">
                  <c:v>-5.2812297623376363</c:v>
                </c:pt>
                <c:pt idx="16">
                  <c:v>-5.2158962485752562</c:v>
                </c:pt>
                <c:pt idx="17">
                  <c:v>-4.9799605023522373</c:v>
                </c:pt>
                <c:pt idx="18">
                  <c:v>-4.9171435768292042</c:v>
                </c:pt>
                <c:pt idx="19">
                  <c:v>-4.69145304644959</c:v>
                </c:pt>
                <c:pt idx="20">
                  <c:v>-4.8418660647936296</c:v>
                </c:pt>
                <c:pt idx="21">
                  <c:v>-5.0166121995118491</c:v>
                </c:pt>
                <c:pt idx="22">
                  <c:v>-4.8225824392064229</c:v>
                </c:pt>
                <c:pt idx="23">
                  <c:v>-4.5590481103230527</c:v>
                </c:pt>
                <c:pt idx="24">
                  <c:v>-4.3268331882827358</c:v>
                </c:pt>
                <c:pt idx="25">
                  <c:v>-4.4461073122465162</c:v>
                </c:pt>
                <c:pt idx="26">
                  <c:v>-4.9608324971005944</c:v>
                </c:pt>
                <c:pt idx="27">
                  <c:v>-4.4123402754304601</c:v>
                </c:pt>
                <c:pt idx="28">
                  <c:v>-3.863848053760337</c:v>
                </c:pt>
                <c:pt idx="29">
                  <c:v>-3.315355832090225</c:v>
                </c:pt>
                <c:pt idx="30">
                  <c:v>-2.7668636104200806</c:v>
                </c:pt>
                <c:pt idx="31">
                  <c:v>-2.2183713887499676</c:v>
                </c:pt>
                <c:pt idx="32">
                  <c:v>-1.6698791670798239</c:v>
                </c:pt>
                <c:pt idx="33">
                  <c:v>-1.1213869454097114</c:v>
                </c:pt>
                <c:pt idx="34">
                  <c:v>-0.57289472373958861</c:v>
                </c:pt>
                <c:pt idx="35">
                  <c:v>-2.4402502069454823E-2</c:v>
                </c:pt>
                <c:pt idx="36">
                  <c:v>0.52408971960066864</c:v>
                </c:pt>
                <c:pt idx="37">
                  <c:v>0.80107930354323686</c:v>
                </c:pt>
                <c:pt idx="38">
                  <c:v>0.85160773508592835</c:v>
                </c:pt>
                <c:pt idx="39">
                  <c:v>0.83485561918236639</c:v>
                </c:pt>
                <c:pt idx="40">
                  <c:v>0.76233022217912172</c:v>
                </c:pt>
                <c:pt idx="41">
                  <c:v>0.62128243410963291</c:v>
                </c:pt>
                <c:pt idx="42">
                  <c:v>0.42289000939037275</c:v>
                </c:pt>
                <c:pt idx="43">
                  <c:v>0.24844948371017617</c:v>
                </c:pt>
                <c:pt idx="44">
                  <c:v>8.1136970239725492E-2</c:v>
                </c:pt>
                <c:pt idx="45">
                  <c:v>-0.11400559879669495</c:v>
                </c:pt>
                <c:pt idx="46">
                  <c:v>-0.25439960067409118</c:v>
                </c:pt>
                <c:pt idx="47">
                  <c:v>-0.11170026695358243</c:v>
                </c:pt>
                <c:pt idx="48">
                  <c:v>0.26958869198141533</c:v>
                </c:pt>
                <c:pt idx="49">
                  <c:v>-0.98681302606375443</c:v>
                </c:pt>
                <c:pt idx="50">
                  <c:v>-2.6905434131622314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2488448"/>
        <c:axId val="202492160"/>
      </c:lineChart>
      <c:catAx>
        <c:axId val="2024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9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49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88448"/>
        <c:crosses val="autoZero"/>
        <c:crossBetween val="between"/>
      </c:valAx>
      <c:valAx>
        <c:axId val="36935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55008"/>
        <c:crosses val="max"/>
        <c:crossBetween val="between"/>
      </c:valAx>
      <c:catAx>
        <c:axId val="36935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5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80448"/>
        <c:axId val="369475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0.48205280303955078</c:v>
                </c:pt>
                <c:pt idx="1">
                  <c:v>-0.13159608135895914</c:v>
                </c:pt>
                <c:pt idx="2">
                  <c:v>-0.14970863237712181</c:v>
                </c:pt>
                <c:pt idx="3">
                  <c:v>-8.7401313448205904E-3</c:v>
                </c:pt>
                <c:pt idx="4">
                  <c:v>5.0609627969126901E-2</c:v>
                </c:pt>
                <c:pt idx="5">
                  <c:v>-0.15031629487473869</c:v>
                </c:pt>
                <c:pt idx="6">
                  <c:v>-2.7658588485493848E-2</c:v>
                </c:pt>
                <c:pt idx="7">
                  <c:v>1.0927809649711236E-2</c:v>
                </c:pt>
                <c:pt idx="8">
                  <c:v>4.512977109273314E-2</c:v>
                </c:pt>
                <c:pt idx="9">
                  <c:v>2.7785165024779814E-2</c:v>
                </c:pt>
                <c:pt idx="10">
                  <c:v>9.1671003986313726E-2</c:v>
                </c:pt>
                <c:pt idx="11">
                  <c:v>0.19634053367167739</c:v>
                </c:pt>
                <c:pt idx="12">
                  <c:v>0.2902171869005235</c:v>
                </c:pt>
                <c:pt idx="13">
                  <c:v>0.3045748055271213</c:v>
                </c:pt>
                <c:pt idx="14">
                  <c:v>0.44782729988979941</c:v>
                </c:pt>
                <c:pt idx="15">
                  <c:v>0.52731713563170213</c:v>
                </c:pt>
                <c:pt idx="16">
                  <c:v>0.50319521955307966</c:v>
                </c:pt>
                <c:pt idx="17">
                  <c:v>0.42612276891237921</c:v>
                </c:pt>
                <c:pt idx="18">
                  <c:v>0.50103795605914381</c:v>
                </c:pt>
                <c:pt idx="19">
                  <c:v>0.47146800531242555</c:v>
                </c:pt>
                <c:pt idx="20">
                  <c:v>0.59686842969853848</c:v>
                </c:pt>
                <c:pt idx="21">
                  <c:v>0.5814066132807445</c:v>
                </c:pt>
                <c:pt idx="22">
                  <c:v>0.5725405703038523</c:v>
                </c:pt>
                <c:pt idx="23">
                  <c:v>0.56774033371001376</c:v>
                </c:pt>
                <c:pt idx="24">
                  <c:v>0.51032349579181191</c:v>
                </c:pt>
                <c:pt idx="25">
                  <c:v>0.45957560541335807</c:v>
                </c:pt>
                <c:pt idx="26">
                  <c:v>0.31199195671177349</c:v>
                </c:pt>
                <c:pt idx="27">
                  <c:v>0.28982424248414207</c:v>
                </c:pt>
                <c:pt idx="28">
                  <c:v>0.26765652825651109</c:v>
                </c:pt>
                <c:pt idx="29">
                  <c:v>0.24548881402888054</c:v>
                </c:pt>
                <c:pt idx="30">
                  <c:v>0.2233210998012487</c:v>
                </c:pt>
                <c:pt idx="31">
                  <c:v>0.20115338557361814</c:v>
                </c:pt>
                <c:pt idx="32">
                  <c:v>0.17898567134598634</c:v>
                </c:pt>
                <c:pt idx="33">
                  <c:v>0.15681795711835578</c:v>
                </c:pt>
                <c:pt idx="34">
                  <c:v>0.1346502428907248</c:v>
                </c:pt>
                <c:pt idx="35">
                  <c:v>0.1124825286630934</c:v>
                </c:pt>
                <c:pt idx="36">
                  <c:v>9.0314814435462409E-2</c:v>
                </c:pt>
                <c:pt idx="37">
                  <c:v>8.9060273173182214E-2</c:v>
                </c:pt>
                <c:pt idx="38">
                  <c:v>9.5298941277613444E-2</c:v>
                </c:pt>
                <c:pt idx="39">
                  <c:v>5.2953812356629895E-2</c:v>
                </c:pt>
                <c:pt idx="40">
                  <c:v>-1.9347036473974247E-2</c:v>
                </c:pt>
                <c:pt idx="41">
                  <c:v>-8.8056822057777623E-2</c:v>
                </c:pt>
                <c:pt idx="42">
                  <c:v>-0.15971800128638106</c:v>
                </c:pt>
                <c:pt idx="43">
                  <c:v>-0.2135326804508271</c:v>
                </c:pt>
                <c:pt idx="44">
                  <c:v>-0.2642323366121766</c:v>
                </c:pt>
                <c:pt idx="45">
                  <c:v>-0.31916155885145936</c:v>
                </c:pt>
                <c:pt idx="46">
                  <c:v>-0.33866020901063032</c:v>
                </c:pt>
                <c:pt idx="47">
                  <c:v>-0.18893656195948139</c:v>
                </c:pt>
                <c:pt idx="48">
                  <c:v>7.8865107743925994E-2</c:v>
                </c:pt>
                <c:pt idx="49">
                  <c:v>-4.5717064275456942E-3</c:v>
                </c:pt>
                <c:pt idx="50">
                  <c:v>-0.30427399277687073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160192"/>
        <c:axId val="203219328"/>
      </c:lineChart>
      <c:catAx>
        <c:axId val="203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1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19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60192"/>
        <c:crosses val="autoZero"/>
        <c:crossBetween val="between"/>
      </c:valAx>
      <c:valAx>
        <c:axId val="36947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80448"/>
        <c:crosses val="max"/>
        <c:crossBetween val="between"/>
      </c:valAx>
      <c:catAx>
        <c:axId val="3694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7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69792"/>
        <c:axId val="3187671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22.536253562685193</c:v>
                </c:pt>
                <c:pt idx="1">
                  <c:v>22.954044526514771</c:v>
                </c:pt>
                <c:pt idx="2">
                  <c:v>26.816385953179537</c:v>
                </c:pt>
                <c:pt idx="3">
                  <c:v>28.44256720339316</c:v>
                </c:pt>
                <c:pt idx="4">
                  <c:v>26.35386758951055</c:v>
                </c:pt>
                <c:pt idx="5">
                  <c:v>24.848932571840589</c:v>
                </c:pt>
                <c:pt idx="6">
                  <c:v>25.697031190158622</c:v>
                </c:pt>
                <c:pt idx="7">
                  <c:v>26.256071399122103</c:v>
                </c:pt>
                <c:pt idx="8">
                  <c:v>24.754402489073481</c:v>
                </c:pt>
                <c:pt idx="9">
                  <c:v>22.409692792820959</c:v>
                </c:pt>
                <c:pt idx="10">
                  <c:v>21.126524367931196</c:v>
                </c:pt>
                <c:pt idx="11">
                  <c:v>21.3237858711902</c:v>
                </c:pt>
                <c:pt idx="12">
                  <c:v>22.082035451589082</c:v>
                </c:pt>
                <c:pt idx="13">
                  <c:v>22.66971607120065</c:v>
                </c:pt>
                <c:pt idx="14">
                  <c:v>23.156400443494434</c:v>
                </c:pt>
                <c:pt idx="15">
                  <c:v>23.808299103335447</c:v>
                </c:pt>
                <c:pt idx="16">
                  <c:v>24.798520143845852</c:v>
                </c:pt>
                <c:pt idx="17">
                  <c:v>26.287068236628667</c:v>
                </c:pt>
                <c:pt idx="18">
                  <c:v>28.078916509406913</c:v>
                </c:pt>
                <c:pt idx="19">
                  <c:v>29.435550460571115</c:v>
                </c:pt>
                <c:pt idx="20">
                  <c:v>30.072307937458479</c:v>
                </c:pt>
                <c:pt idx="21">
                  <c:v>30.440999006141837</c:v>
                </c:pt>
                <c:pt idx="22">
                  <c:v>30.724102268162738</c:v>
                </c:pt>
                <c:pt idx="23">
                  <c:v>30.581990392103279</c:v>
                </c:pt>
                <c:pt idx="24">
                  <c:v>29.811606354567811</c:v>
                </c:pt>
                <c:pt idx="25">
                  <c:v>28.594423243406634</c:v>
                </c:pt>
                <c:pt idx="26">
                  <c:v>27.31416824827869</c:v>
                </c:pt>
                <c:pt idx="27">
                  <c:v>26.265094846610186</c:v>
                </c:pt>
                <c:pt idx="28">
                  <c:v>25.560802065817963</c:v>
                </c:pt>
                <c:pt idx="29">
                  <c:v>25.238790083246805</c:v>
                </c:pt>
                <c:pt idx="30">
                  <c:v>25.068686623686453</c:v>
                </c:pt>
                <c:pt idx="31">
                  <c:v>24.590381279876603</c:v>
                </c:pt>
                <c:pt idx="32">
                  <c:v>23.732289250037944</c:v>
                </c:pt>
                <c:pt idx="33">
                  <c:v>23.056084004893439</c:v>
                </c:pt>
                <c:pt idx="34">
                  <c:v>23.137910946147233</c:v>
                </c:pt>
                <c:pt idx="35">
                  <c:v>23.669345392251877</c:v>
                </c:pt>
                <c:pt idx="36">
                  <c:v>23.72742808328265</c:v>
                </c:pt>
                <c:pt idx="37">
                  <c:v>22.844989811547965</c:v>
                </c:pt>
                <c:pt idx="38">
                  <c:v>21.651855573888131</c:v>
                </c:pt>
                <c:pt idx="39">
                  <c:v>21.325674135499771</c:v>
                </c:pt>
                <c:pt idx="40">
                  <c:v>22.362632933164697</c:v>
                </c:pt>
                <c:pt idx="41">
                  <c:v>24.191564638196166</c:v>
                </c:pt>
                <c:pt idx="42">
                  <c:v>25.90128311232073</c:v>
                </c:pt>
                <c:pt idx="43">
                  <c:v>27.017192329325656</c:v>
                </c:pt>
                <c:pt idx="44">
                  <c:v>27.667742229355099</c:v>
                </c:pt>
                <c:pt idx="45">
                  <c:v>28.220750547863897</c:v>
                </c:pt>
                <c:pt idx="46">
                  <c:v>28.726007166838524</c:v>
                </c:pt>
                <c:pt idx="47">
                  <c:v>28.575502878713735</c:v>
                </c:pt>
                <c:pt idx="48">
                  <c:v>26.972177424143755</c:v>
                </c:pt>
                <c:pt idx="49">
                  <c:v>24.25743048634963</c:v>
                </c:pt>
                <c:pt idx="50">
                  <c:v>22.411057902746158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12.232479482709341</c:v>
                </c:pt>
                <c:pt idx="1">
                  <c:v>13.634680764048833</c:v>
                </c:pt>
                <c:pt idx="2">
                  <c:v>14.332802721550292</c:v>
                </c:pt>
                <c:pt idx="3">
                  <c:v>14.412337653861011</c:v>
                </c:pt>
                <c:pt idx="4">
                  <c:v>14.081985052042697</c:v>
                </c:pt>
                <c:pt idx="5">
                  <c:v>13.581840012174263</c:v>
                </c:pt>
                <c:pt idx="6">
                  <c:v>12.786199290513016</c:v>
                </c:pt>
                <c:pt idx="7">
                  <c:v>11.495347404924383</c:v>
                </c:pt>
                <c:pt idx="8">
                  <c:v>10.066391006570935</c:v>
                </c:pt>
                <c:pt idx="9">
                  <c:v>9.2009973961349054</c:v>
                </c:pt>
                <c:pt idx="10">
                  <c:v>9.405859817439282</c:v>
                </c:pt>
                <c:pt idx="11">
                  <c:v>10.770224692294368</c:v>
                </c:pt>
                <c:pt idx="12">
                  <c:v>12.910117128144854</c:v>
                </c:pt>
                <c:pt idx="13">
                  <c:v>15.037453303307078</c:v>
                </c:pt>
                <c:pt idx="14">
                  <c:v>16.430547079665129</c:v>
                </c:pt>
                <c:pt idx="15">
                  <c:v>17.002121178286174</c:v>
                </c:pt>
                <c:pt idx="16">
                  <c:v>17.240975961953971</c:v>
                </c:pt>
                <c:pt idx="17">
                  <c:v>17.615473485808916</c:v>
                </c:pt>
                <c:pt idx="18">
                  <c:v>18.167963152498313</c:v>
                </c:pt>
                <c:pt idx="19">
                  <c:v>18.565167039672136</c:v>
                </c:pt>
                <c:pt idx="20">
                  <c:v>18.35940811249305</c:v>
                </c:pt>
                <c:pt idx="21">
                  <c:v>17.281200673068781</c:v>
                </c:pt>
                <c:pt idx="22">
                  <c:v>15.521215525342908</c:v>
                </c:pt>
                <c:pt idx="23">
                  <c:v>13.695874568268778</c:v>
                </c:pt>
                <c:pt idx="24">
                  <c:v>12.276539274620818</c:v>
                </c:pt>
                <c:pt idx="25">
                  <c:v>11.153849178791829</c:v>
                </c:pt>
                <c:pt idx="26">
                  <c:v>10.000170246966075</c:v>
                </c:pt>
                <c:pt idx="27">
                  <c:v>8.8619170918689267</c:v>
                </c:pt>
                <c:pt idx="28">
                  <c:v>8.0572260974345671</c:v>
                </c:pt>
                <c:pt idx="29">
                  <c:v>7.6671893821510055</c:v>
                </c:pt>
                <c:pt idx="30">
                  <c:v>7.4278098298248265</c:v>
                </c:pt>
                <c:pt idx="31">
                  <c:v>7.0734662877592784</c:v>
                </c:pt>
                <c:pt idx="32">
                  <c:v>6.6610169336056018</c:v>
                </c:pt>
                <c:pt idx="33">
                  <c:v>6.5678502843441295</c:v>
                </c:pt>
                <c:pt idx="34">
                  <c:v>7.1709163052110698</c:v>
                </c:pt>
                <c:pt idx="35">
                  <c:v>8.4438881872947746</c:v>
                </c:pt>
                <c:pt idx="36">
                  <c:v>9.7916379751065818</c:v>
                </c:pt>
                <c:pt idx="37">
                  <c:v>10.428298515555431</c:v>
                </c:pt>
                <c:pt idx="38">
                  <c:v>10.15905501295358</c:v>
                </c:pt>
                <c:pt idx="39">
                  <c:v>9.6750717227957423</c:v>
                </c:pt>
                <c:pt idx="40">
                  <c:v>9.8418265522303621</c:v>
                </c:pt>
                <c:pt idx="41">
                  <c:v>10.745225798390946</c:v>
                </c:pt>
                <c:pt idx="42">
                  <c:v>11.653393519061868</c:v>
                </c:pt>
                <c:pt idx="43">
                  <c:v>11.939075417948086</c:v>
                </c:pt>
                <c:pt idx="44">
                  <c:v>11.762219130673182</c:v>
                </c:pt>
                <c:pt idx="45">
                  <c:v>11.79208158766348</c:v>
                </c:pt>
                <c:pt idx="46">
                  <c:v>12.487083714998851</c:v>
                </c:pt>
                <c:pt idx="47">
                  <c:v>13.607406753376171</c:v>
                </c:pt>
                <c:pt idx="48">
                  <c:v>14.344123561073154</c:v>
                </c:pt>
                <c:pt idx="49">
                  <c:v>14.075214131105321</c:v>
                </c:pt>
                <c:pt idx="50">
                  <c:v>13.053516032269009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71456"/>
        <c:axId val="202372992"/>
      </c:lineChart>
      <c:catAx>
        <c:axId val="2023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7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72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71456"/>
        <c:crosses val="autoZero"/>
        <c:crossBetween val="between"/>
        <c:majorUnit val="10"/>
        <c:minorUnit val="2"/>
      </c:valAx>
      <c:valAx>
        <c:axId val="31876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69792"/>
        <c:crosses val="max"/>
        <c:crossBetween val="between"/>
      </c:valAx>
      <c:catAx>
        <c:axId val="31876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6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48288"/>
        <c:axId val="369482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1.0681438446044922</c:v>
                </c:pt>
                <c:pt idx="1">
                  <c:v>2.4168027122633715</c:v>
                </c:pt>
                <c:pt idx="2">
                  <c:v>2.5723887706600106</c:v>
                </c:pt>
                <c:pt idx="3">
                  <c:v>3.1171994559246938</c:v>
                </c:pt>
                <c:pt idx="4">
                  <c:v>3.3071980052889351</c:v>
                </c:pt>
                <c:pt idx="5">
                  <c:v>3.1337921278415628</c:v>
                </c:pt>
                <c:pt idx="6">
                  <c:v>2.6875214169800201</c:v>
                </c:pt>
                <c:pt idx="7">
                  <c:v>2.4969829990786847</c:v>
                </c:pt>
                <c:pt idx="8">
                  <c:v>2.3231302006038379</c:v>
                </c:pt>
                <c:pt idx="9">
                  <c:v>2.0955524817868287</c:v>
                </c:pt>
                <c:pt idx="10">
                  <c:v>2.1106266105130955</c:v>
                </c:pt>
                <c:pt idx="11">
                  <c:v>2.2367678816484005</c:v>
                </c:pt>
                <c:pt idx="12">
                  <c:v>2.4255994862484402</c:v>
                </c:pt>
                <c:pt idx="13">
                  <c:v>2.5083286842229393</c:v>
                </c:pt>
                <c:pt idx="14">
                  <c:v>2.7174885002114344</c:v>
                </c:pt>
                <c:pt idx="15">
                  <c:v>2.7477199410206898</c:v>
                </c:pt>
                <c:pt idx="16">
                  <c:v>2.6197738423126995</c:v>
                </c:pt>
                <c:pt idx="17">
                  <c:v>2.3706934890005678</c:v>
                </c:pt>
                <c:pt idx="18">
                  <c:v>2.3732828441999132</c:v>
                </c:pt>
                <c:pt idx="19">
                  <c:v>2.3912561602540383</c:v>
                </c:pt>
                <c:pt idx="20">
                  <c:v>2.6191574373990134</c:v>
                </c:pt>
                <c:pt idx="21">
                  <c:v>2.8881763646419309</c:v>
                </c:pt>
                <c:pt idx="22">
                  <c:v>2.9519513755353861</c:v>
                </c:pt>
                <c:pt idx="23">
                  <c:v>3.0449035202087789</c:v>
                </c:pt>
                <c:pt idx="24">
                  <c:v>3.0887423343009628</c:v>
                </c:pt>
                <c:pt idx="25">
                  <c:v>3.1900509295236157</c:v>
                </c:pt>
                <c:pt idx="26">
                  <c:v>3.4642910578485413</c:v>
                </c:pt>
                <c:pt idx="27">
                  <c:v>3.1206217614440774</c:v>
                </c:pt>
                <c:pt idx="28">
                  <c:v>2.7769524650396193</c:v>
                </c:pt>
                <c:pt idx="29">
                  <c:v>2.4332831686351688</c:v>
                </c:pt>
                <c:pt idx="30">
                  <c:v>2.0896138722306974</c:v>
                </c:pt>
                <c:pt idx="31">
                  <c:v>1.7459445758262462</c:v>
                </c:pt>
                <c:pt idx="32">
                  <c:v>1.4022752794217757</c:v>
                </c:pt>
                <c:pt idx="33">
                  <c:v>1.0586059830173244</c:v>
                </c:pt>
                <c:pt idx="34">
                  <c:v>0.71493668661286702</c:v>
                </c:pt>
                <c:pt idx="35">
                  <c:v>0.37126739020840266</c:v>
                </c:pt>
                <c:pt idx="36">
                  <c:v>2.7598093803944776E-2</c:v>
                </c:pt>
                <c:pt idx="37">
                  <c:v>-0.17005141060201034</c:v>
                </c:pt>
                <c:pt idx="38">
                  <c:v>-0.34098003184487402</c:v>
                </c:pt>
                <c:pt idx="39">
                  <c:v>-0.48689541521516744</c:v>
                </c:pt>
                <c:pt idx="40">
                  <c:v>-0.56530962201892376</c:v>
                </c:pt>
                <c:pt idx="41">
                  <c:v>-0.59320981430638842</c:v>
                </c:pt>
                <c:pt idx="42">
                  <c:v>-0.52270126867103972</c:v>
                </c:pt>
                <c:pt idx="43">
                  <c:v>-0.50078871302250016</c:v>
                </c:pt>
                <c:pt idx="44">
                  <c:v>-0.66668424116381075</c:v>
                </c:pt>
                <c:pt idx="45">
                  <c:v>-0.71996563379214873</c:v>
                </c:pt>
                <c:pt idx="46">
                  <c:v>-0.69798903465754325</c:v>
                </c:pt>
                <c:pt idx="47">
                  <c:v>-0.85110364791478177</c:v>
                </c:pt>
                <c:pt idx="48">
                  <c:v>-0.82512210803445274</c:v>
                </c:pt>
                <c:pt idx="49">
                  <c:v>0.32083731897102619</c:v>
                </c:pt>
                <c:pt idx="50">
                  <c:v>1.2726089954376221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556352"/>
        <c:axId val="203557888"/>
      </c:lineChart>
      <c:catAx>
        <c:axId val="2035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5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5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56352"/>
        <c:crosses val="autoZero"/>
        <c:crossBetween val="between"/>
      </c:valAx>
      <c:valAx>
        <c:axId val="36948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48288"/>
        <c:crosses val="max"/>
        <c:crossBetween val="between"/>
      </c:valAx>
      <c:catAx>
        <c:axId val="36954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8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677824"/>
        <c:axId val="369673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0.18876726925373077</c:v>
                </c:pt>
                <c:pt idx="1">
                  <c:v>-1.9324684163837313</c:v>
                </c:pt>
                <c:pt idx="2">
                  <c:v>-2.3073505656328064</c:v>
                </c:pt>
                <c:pt idx="3">
                  <c:v>-3.0369731089613783</c:v>
                </c:pt>
                <c:pt idx="4">
                  <c:v>-3.4036667231762578</c:v>
                </c:pt>
                <c:pt idx="5">
                  <c:v>-3.5158387678438414</c:v>
                </c:pt>
                <c:pt idx="6">
                  <c:v>-3.23433100339492</c:v>
                </c:pt>
                <c:pt idx="7">
                  <c:v>-3.2484950367805228</c:v>
                </c:pt>
                <c:pt idx="8">
                  <c:v>-3.1874157519268138</c:v>
                </c:pt>
                <c:pt idx="9">
                  <c:v>-3.1681057182750143</c:v>
                </c:pt>
                <c:pt idx="10">
                  <c:v>-3.2743749333146352</c:v>
                </c:pt>
                <c:pt idx="11">
                  <c:v>-3.4202449745853856</c:v>
                </c:pt>
                <c:pt idx="12">
                  <c:v>-3.9039677290142722</c:v>
                </c:pt>
                <c:pt idx="13">
                  <c:v>-4.1559992624138573</c:v>
                </c:pt>
                <c:pt idx="14">
                  <c:v>-4.5407583424434321</c:v>
                </c:pt>
                <c:pt idx="15">
                  <c:v>-4.7240660230167402</c:v>
                </c:pt>
                <c:pt idx="16">
                  <c:v>-4.622573706345289</c:v>
                </c:pt>
                <c:pt idx="17">
                  <c:v>-4.3142674738191333</c:v>
                </c:pt>
                <c:pt idx="18">
                  <c:v>-4.2125319880065746</c:v>
                </c:pt>
                <c:pt idx="19">
                  <c:v>-3.9867952150083532</c:v>
                </c:pt>
                <c:pt idx="20">
                  <c:v>-4.1595036285678848</c:v>
                </c:pt>
                <c:pt idx="21">
                  <c:v>-4.3904862376998786</c:v>
                </c:pt>
                <c:pt idx="22">
                  <c:v>-4.2575343674439337</c:v>
                </c:pt>
                <c:pt idx="23">
                  <c:v>-4.0877826827056358</c:v>
                </c:pt>
                <c:pt idx="24">
                  <c:v>-3.9348738213631629</c:v>
                </c:pt>
                <c:pt idx="25">
                  <c:v>-4.0891176474863604</c:v>
                </c:pt>
                <c:pt idx="26">
                  <c:v>-4.6359165570702876</c:v>
                </c:pt>
                <c:pt idx="27">
                  <c:v>-4.0356894657486464</c:v>
                </c:pt>
                <c:pt idx="28">
                  <c:v>-3.4354623744270172</c:v>
                </c:pt>
                <c:pt idx="29">
                  <c:v>-2.8352352831053995</c:v>
                </c:pt>
                <c:pt idx="30">
                  <c:v>-2.2350081917837468</c:v>
                </c:pt>
                <c:pt idx="31">
                  <c:v>-1.6347811004621291</c:v>
                </c:pt>
                <c:pt idx="32">
                  <c:v>-1.0345540091404768</c:v>
                </c:pt>
                <c:pt idx="33">
                  <c:v>-0.43432691781885913</c:v>
                </c:pt>
                <c:pt idx="34">
                  <c:v>0.16590017350276987</c:v>
                </c:pt>
                <c:pt idx="35">
                  <c:v>0.76612726482441096</c:v>
                </c:pt>
                <c:pt idx="36">
                  <c:v>1.3663543561460407</c:v>
                </c:pt>
                <c:pt idx="37">
                  <c:v>1.7559495806113263</c:v>
                </c:pt>
                <c:pt idx="38">
                  <c:v>1.9906067905322269</c:v>
                </c:pt>
                <c:pt idx="39">
                  <c:v>2.119191368141319</c:v>
                </c:pt>
                <c:pt idx="40">
                  <c:v>2.1225782088567149</c:v>
                </c:pt>
                <c:pt idx="41">
                  <c:v>2.0170500096373574</c:v>
                </c:pt>
                <c:pt idx="42">
                  <c:v>1.7489296369514697</c:v>
                </c:pt>
                <c:pt idx="43">
                  <c:v>1.4675600566377407</c:v>
                </c:pt>
                <c:pt idx="44">
                  <c:v>1.330631333472923</c:v>
                </c:pt>
                <c:pt idx="45">
                  <c:v>1.144101335128805</c:v>
                </c:pt>
                <c:pt idx="46">
                  <c:v>1.0238021269152946</c:v>
                </c:pt>
                <c:pt idx="47">
                  <c:v>1.2839630911089157</c:v>
                </c:pt>
                <c:pt idx="48">
                  <c:v>1.6523367125756623</c:v>
                </c:pt>
                <c:pt idx="49">
                  <c:v>0.4043658271296533</c:v>
                </c:pt>
                <c:pt idx="50">
                  <c:v>-1.0733387470245361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776064"/>
        <c:axId val="318777600"/>
      </c:lineChart>
      <c:catAx>
        <c:axId val="3187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7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77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76064"/>
        <c:crosses val="autoZero"/>
        <c:crossBetween val="between"/>
      </c:valAx>
      <c:valAx>
        <c:axId val="36967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677824"/>
        <c:crosses val="max"/>
        <c:crossBetween val="between"/>
      </c:valAx>
      <c:catAx>
        <c:axId val="36967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7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64704"/>
        <c:axId val="3696797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0.881336510181427</c:v>
                </c:pt>
                <c:pt idx="1">
                  <c:v>1.179298138314915</c:v>
                </c:pt>
                <c:pt idx="2">
                  <c:v>0.9143221158216851</c:v>
                </c:pt>
                <c:pt idx="3">
                  <c:v>0.76314497376595569</c:v>
                </c:pt>
                <c:pt idx="4">
                  <c:v>1.0220095830313674</c:v>
                </c:pt>
                <c:pt idx="5">
                  <c:v>1.1386281086451671</c:v>
                </c:pt>
                <c:pt idx="6">
                  <c:v>1.1195764945148294</c:v>
                </c:pt>
                <c:pt idx="7">
                  <c:v>0.98019502283634696</c:v>
                </c:pt>
                <c:pt idx="8">
                  <c:v>0.99609960319389024</c:v>
                </c:pt>
                <c:pt idx="9">
                  <c:v>1.061159759753411</c:v>
                </c:pt>
                <c:pt idx="10">
                  <c:v>1.1832815541579225</c:v>
                </c:pt>
                <c:pt idx="11">
                  <c:v>1.2430753883304007</c:v>
                </c:pt>
                <c:pt idx="12">
                  <c:v>1.3575282003587579</c:v>
                </c:pt>
                <c:pt idx="13">
                  <c:v>1.404451098391601</c:v>
                </c:pt>
                <c:pt idx="14">
                  <c:v>1.608907516022432</c:v>
                </c:pt>
                <c:pt idx="15">
                  <c:v>1.6200244422418333</c:v>
                </c:pt>
                <c:pt idx="16">
                  <c:v>1.4635417086001621</c:v>
                </c:pt>
                <c:pt idx="17">
                  <c:v>1.2416943914179537</c:v>
                </c:pt>
                <c:pt idx="18">
                  <c:v>1.2767694056796852</c:v>
                </c:pt>
                <c:pt idx="19">
                  <c:v>1.2102298389452142</c:v>
                </c:pt>
                <c:pt idx="20">
                  <c:v>1.3701415548644307</c:v>
                </c:pt>
                <c:pt idx="21">
                  <c:v>1.4101394109527461</c:v>
                </c:pt>
                <c:pt idx="22">
                  <c:v>1.3771675450961334</c:v>
                </c:pt>
                <c:pt idx="23">
                  <c:v>1.3418049884718475</c:v>
                </c:pt>
                <c:pt idx="24">
                  <c:v>1.246605140225383</c:v>
                </c:pt>
                <c:pt idx="25">
                  <c:v>1.2030407844703228</c:v>
                </c:pt>
                <c:pt idx="26">
                  <c:v>1.137272457193911</c:v>
                </c:pt>
                <c:pt idx="27">
                  <c:v>1.0169707949302558</c:v>
                </c:pt>
                <c:pt idx="28">
                  <c:v>0.89666913266660297</c:v>
                </c:pt>
                <c:pt idx="29">
                  <c:v>0.77636747040295251</c:v>
                </c:pt>
                <c:pt idx="30">
                  <c:v>0.65606580813929494</c:v>
                </c:pt>
                <c:pt idx="31">
                  <c:v>0.53576414587564436</c:v>
                </c:pt>
                <c:pt idx="32">
                  <c:v>0.41546248361198701</c:v>
                </c:pt>
                <c:pt idx="33">
                  <c:v>0.29516082134833643</c:v>
                </c:pt>
                <c:pt idx="34">
                  <c:v>0.17485915908468369</c:v>
                </c:pt>
                <c:pt idx="35">
                  <c:v>5.4557496821028492E-2</c:v>
                </c:pt>
                <c:pt idx="36">
                  <c:v>-6.5744165442624417E-2</c:v>
                </c:pt>
                <c:pt idx="37">
                  <c:v>-0.11589538055239983</c:v>
                </c:pt>
                <c:pt idx="38">
                  <c:v>-0.14705021181335906</c:v>
                </c:pt>
                <c:pt idx="39">
                  <c:v>-0.18054083212760999</c:v>
                </c:pt>
                <c:pt idx="40">
                  <c:v>-0.19774028205405722</c:v>
                </c:pt>
                <c:pt idx="41">
                  <c:v>-0.21476432734891904</c:v>
                </c:pt>
                <c:pt idx="42">
                  <c:v>-0.25252814827419595</c:v>
                </c:pt>
                <c:pt idx="43">
                  <c:v>-0.33482985556005673</c:v>
                </c:pt>
                <c:pt idx="44">
                  <c:v>-0.51755121808479554</c:v>
                </c:pt>
                <c:pt idx="45">
                  <c:v>-0.6622520874452581</c:v>
                </c:pt>
                <c:pt idx="46">
                  <c:v>-0.68932669197432728</c:v>
                </c:pt>
                <c:pt idx="47">
                  <c:v>-0.50105790001910921</c:v>
                </c:pt>
                <c:pt idx="48">
                  <c:v>-0.12164372598198929</c:v>
                </c:pt>
                <c:pt idx="49">
                  <c:v>0.15631229480657827</c:v>
                </c:pt>
                <c:pt idx="50">
                  <c:v>0.46231773495674133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185216"/>
        <c:axId val="354186752"/>
      </c:lineChart>
      <c:catAx>
        <c:axId val="3541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1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18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185216"/>
        <c:crosses val="autoZero"/>
        <c:crossBetween val="between"/>
      </c:valAx>
      <c:valAx>
        <c:axId val="36967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64704"/>
        <c:crosses val="max"/>
        <c:crossBetween val="between"/>
      </c:valAx>
      <c:catAx>
        <c:axId val="3698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7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71104"/>
        <c:axId val="3698666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0.50897395610809326</c:v>
                </c:pt>
                <c:pt idx="1">
                  <c:v>-0.94925579333304644</c:v>
                </c:pt>
                <c:pt idx="2">
                  <c:v>-1.2864103257164199</c:v>
                </c:pt>
                <c:pt idx="3">
                  <c:v>-1.2854153498916063</c:v>
                </c:pt>
                <c:pt idx="4">
                  <c:v>-1.1955445855623732</c:v>
                </c:pt>
                <c:pt idx="5">
                  <c:v>-1.0659845556606327</c:v>
                </c:pt>
                <c:pt idx="6">
                  <c:v>-0.78627491384277781</c:v>
                </c:pt>
                <c:pt idx="7">
                  <c:v>-0.50239904009857383</c:v>
                </c:pt>
                <c:pt idx="8">
                  <c:v>-0.26113640162990132</c:v>
                </c:pt>
                <c:pt idx="9">
                  <c:v>-0.19558955867394073</c:v>
                </c:pt>
                <c:pt idx="10">
                  <c:v>-2.8120039697450725E-2</c:v>
                </c:pt>
                <c:pt idx="11">
                  <c:v>0.17934906850868737</c:v>
                </c:pt>
                <c:pt idx="12">
                  <c:v>0.23683827125632295</c:v>
                </c:pt>
                <c:pt idx="13">
                  <c:v>0.30900703125304618</c:v>
                </c:pt>
                <c:pt idx="14">
                  <c:v>0.47920141811569505</c:v>
                </c:pt>
                <c:pt idx="15">
                  <c:v>0.70397052837743912</c:v>
                </c:pt>
                <c:pt idx="16">
                  <c:v>0.99147027695717815</c:v>
                </c:pt>
                <c:pt idx="17">
                  <c:v>1.1995707613571043</c:v>
                </c:pt>
                <c:pt idx="18">
                  <c:v>1.4275855307674934</c:v>
                </c:pt>
                <c:pt idx="19">
                  <c:v>1.534890177507463</c:v>
                </c:pt>
                <c:pt idx="20">
                  <c:v>1.5940653155658135</c:v>
                </c:pt>
                <c:pt idx="21">
                  <c:v>1.6999674929722566</c:v>
                </c:pt>
                <c:pt idx="22">
                  <c:v>1.6819033363320612</c:v>
                </c:pt>
                <c:pt idx="23">
                  <c:v>1.6944169711895436</c:v>
                </c:pt>
                <c:pt idx="24">
                  <c:v>1.6624927773632034</c:v>
                </c:pt>
                <c:pt idx="25">
                  <c:v>1.6171058116320598</c:v>
                </c:pt>
                <c:pt idx="26">
                  <c:v>1.7147189725736793</c:v>
                </c:pt>
                <c:pt idx="27">
                  <c:v>1.5894785560696583</c:v>
                </c:pt>
                <c:pt idx="28">
                  <c:v>1.4642381395656394</c:v>
                </c:pt>
                <c:pt idx="29">
                  <c:v>1.3389977230616232</c:v>
                </c:pt>
                <c:pt idx="30">
                  <c:v>1.2137573065575993</c:v>
                </c:pt>
                <c:pt idx="31">
                  <c:v>1.0885168900535831</c:v>
                </c:pt>
                <c:pt idx="32">
                  <c:v>0.96327647354955948</c:v>
                </c:pt>
                <c:pt idx="33">
                  <c:v>0.83803605704554307</c:v>
                </c:pt>
                <c:pt idx="34">
                  <c:v>0.71279564054152433</c:v>
                </c:pt>
                <c:pt idx="35">
                  <c:v>0.58755522403750315</c:v>
                </c:pt>
                <c:pt idx="36">
                  <c:v>0.46231480753348431</c:v>
                </c:pt>
                <c:pt idx="37">
                  <c:v>0.49776895852493996</c:v>
                </c:pt>
                <c:pt idx="38">
                  <c:v>0.56660562199120379</c:v>
                </c:pt>
                <c:pt idx="39">
                  <c:v>0.65206975606875972</c:v>
                </c:pt>
                <c:pt idx="40">
                  <c:v>0.75800169862716016</c:v>
                </c:pt>
                <c:pt idx="41">
                  <c:v>0.79154673206329207</c:v>
                </c:pt>
                <c:pt idx="42">
                  <c:v>0.73714272087477584</c:v>
                </c:pt>
                <c:pt idx="43">
                  <c:v>0.59941033157730828</c:v>
                </c:pt>
                <c:pt idx="44">
                  <c:v>0.32171794308783708</c:v>
                </c:pt>
                <c:pt idx="45">
                  <c:v>-5.0980939873298464E-2</c:v>
                </c:pt>
                <c:pt idx="46">
                  <c:v>-0.35238100396241567</c:v>
                </c:pt>
                <c:pt idx="47">
                  <c:v>-0.31962318758975283</c:v>
                </c:pt>
                <c:pt idx="48">
                  <c:v>0.21747940308462416</c:v>
                </c:pt>
                <c:pt idx="49">
                  <c:v>-3.0986522410883004E-2</c:v>
                </c:pt>
                <c:pt idx="50">
                  <c:v>-0.89278894662857056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713984"/>
        <c:axId val="354715520"/>
      </c:lineChart>
      <c:catAx>
        <c:axId val="3547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1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715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13984"/>
        <c:crosses val="autoZero"/>
        <c:crossBetween val="between"/>
      </c:valAx>
      <c:valAx>
        <c:axId val="36986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71104"/>
        <c:crosses val="max"/>
        <c:crossBetween val="between"/>
      </c:valAx>
      <c:catAx>
        <c:axId val="36987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6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33408"/>
        <c:axId val="318804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64.729443217018115</c:v>
                </c:pt>
                <c:pt idx="1">
                  <c:v>65.326259649295451</c:v>
                </c:pt>
                <c:pt idx="2">
                  <c:v>65.994599276802447</c:v>
                </c:pt>
                <c:pt idx="3">
                  <c:v>64.502195594069974</c:v>
                </c:pt>
                <c:pt idx="4">
                  <c:v>60.664740563746761</c:v>
                </c:pt>
                <c:pt idx="5">
                  <c:v>55.861216955148933</c:v>
                </c:pt>
                <c:pt idx="6">
                  <c:v>51.143199424475213</c:v>
                </c:pt>
                <c:pt idx="7">
                  <c:v>46.374115537154246</c:v>
                </c:pt>
                <c:pt idx="8">
                  <c:v>41.459246547405705</c:v>
                </c:pt>
                <c:pt idx="9">
                  <c:v>36.862863465196448</c:v>
                </c:pt>
                <c:pt idx="10">
                  <c:v>33.091524349094087</c:v>
                </c:pt>
                <c:pt idx="11">
                  <c:v>30.064609807381572</c:v>
                </c:pt>
                <c:pt idx="12">
                  <c:v>27.386976579193949</c:v>
                </c:pt>
                <c:pt idx="13">
                  <c:v>24.87972293157025</c:v>
                </c:pt>
                <c:pt idx="14">
                  <c:v>22.307183370114494</c:v>
                </c:pt>
                <c:pt idx="15">
                  <c:v>19.208050964200243</c:v>
                </c:pt>
                <c:pt idx="16">
                  <c:v>15.470540602249882</c:v>
                </c:pt>
                <c:pt idx="17">
                  <c:v>11.825858735008806</c:v>
                </c:pt>
                <c:pt idx="18">
                  <c:v>9.325819984601555</c:v>
                </c:pt>
                <c:pt idx="19">
                  <c:v>8.4635110358522123</c:v>
                </c:pt>
                <c:pt idx="20">
                  <c:v>8.9068168189240478</c:v>
                </c:pt>
                <c:pt idx="21">
                  <c:v>10.015320600994929</c:v>
                </c:pt>
                <c:pt idx="22">
                  <c:v>11.383148003701871</c:v>
                </c:pt>
                <c:pt idx="23">
                  <c:v>12.779242556932601</c:v>
                </c:pt>
                <c:pt idx="24">
                  <c:v>13.919488274063664</c:v>
                </c:pt>
                <c:pt idx="25">
                  <c:v>14.590101854448401</c:v>
                </c:pt>
                <c:pt idx="26">
                  <c:v>14.87906310651074</c:v>
                </c:pt>
                <c:pt idx="27">
                  <c:v>15.225227751018389</c:v>
                </c:pt>
                <c:pt idx="28">
                  <c:v>16.086239956747207</c:v>
                </c:pt>
                <c:pt idx="29">
                  <c:v>17.502929959439591</c:v>
                </c:pt>
                <c:pt idx="30">
                  <c:v>19.040701227617092</c:v>
                </c:pt>
                <c:pt idx="31">
                  <c:v>20.178752315460898</c:v>
                </c:pt>
                <c:pt idx="32">
                  <c:v>20.909182870835881</c:v>
                </c:pt>
                <c:pt idx="33">
                  <c:v>21.84959588685135</c:v>
                </c:pt>
                <c:pt idx="34">
                  <c:v>23.684065219095956</c:v>
                </c:pt>
                <c:pt idx="35">
                  <c:v>26.79780185418479</c:v>
                </c:pt>
                <c:pt idx="36">
                  <c:v>31.470104380499968</c:v>
                </c:pt>
                <c:pt idx="37">
                  <c:v>37.8745281595656</c:v>
                </c:pt>
                <c:pt idx="38">
                  <c:v>45.676357224649507</c:v>
                </c:pt>
                <c:pt idx="39">
                  <c:v>54.177888568372872</c:v>
                </c:pt>
                <c:pt idx="40">
                  <c:v>62.56777389956526</c:v>
                </c:pt>
                <c:pt idx="41">
                  <c:v>69.899472104354203</c:v>
                </c:pt>
                <c:pt idx="42">
                  <c:v>75.060217385963014</c:v>
                </c:pt>
                <c:pt idx="43">
                  <c:v>77.187907693288722</c:v>
                </c:pt>
                <c:pt idx="44">
                  <c:v>76.659825687589432</c:v>
                </c:pt>
                <c:pt idx="45">
                  <c:v>74.803155742372354</c:v>
                </c:pt>
                <c:pt idx="46">
                  <c:v>71.956152483875115</c:v>
                </c:pt>
                <c:pt idx="47">
                  <c:v>67.929906996715431</c:v>
                </c:pt>
                <c:pt idx="48">
                  <c:v>63.99127543955472</c:v>
                </c:pt>
                <c:pt idx="49">
                  <c:v>61.662119164368789</c:v>
                </c:pt>
                <c:pt idx="50">
                  <c:v>60.78918904710806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49.376970887487595</c:v>
                </c:pt>
                <c:pt idx="1">
                  <c:v>49.567397627323551</c:v>
                </c:pt>
                <c:pt idx="2">
                  <c:v>49.226403775167938</c:v>
                </c:pt>
                <c:pt idx="3">
                  <c:v>47.261996766974661</c:v>
                </c:pt>
                <c:pt idx="4">
                  <c:v>43.068968845406786</c:v>
                </c:pt>
                <c:pt idx="5">
                  <c:v>37.563723860173731</c:v>
                </c:pt>
                <c:pt idx="6">
                  <c:v>31.84165065944908</c:v>
                </c:pt>
                <c:pt idx="7">
                  <c:v>26.258793116562185</c:v>
                </c:pt>
                <c:pt idx="8">
                  <c:v>21.261358086207967</c:v>
                </c:pt>
                <c:pt idx="9">
                  <c:v>17.608905121434969</c:v>
                </c:pt>
                <c:pt idx="10">
                  <c:v>15.610597051227641</c:v>
                </c:pt>
                <c:pt idx="11">
                  <c:v>14.915392815925429</c:v>
                </c:pt>
                <c:pt idx="12">
                  <c:v>14.931689004118118</c:v>
                </c:pt>
                <c:pt idx="13">
                  <c:v>15.198112960653498</c:v>
                </c:pt>
                <c:pt idx="14">
                  <c:v>15.558464001311419</c:v>
                </c:pt>
                <c:pt idx="15">
                  <c:v>16.186682631956163</c:v>
                </c:pt>
                <c:pt idx="16">
                  <c:v>17.336201816329798</c:v>
                </c:pt>
                <c:pt idx="17">
                  <c:v>19.037755287630574</c:v>
                </c:pt>
                <c:pt idx="18">
                  <c:v>21.071439250856852</c:v>
                </c:pt>
                <c:pt idx="19">
                  <c:v>23.08258864046546</c:v>
                </c:pt>
                <c:pt idx="20">
                  <c:v>24.657799774558946</c:v>
                </c:pt>
                <c:pt idx="21">
                  <c:v>25.420768231536165</c:v>
                </c:pt>
                <c:pt idx="22">
                  <c:v>25.281762552352095</c:v>
                </c:pt>
                <c:pt idx="23">
                  <c:v>24.603057840324791</c:v>
                </c:pt>
                <c:pt idx="24">
                  <c:v>24.021912914164623</c:v>
                </c:pt>
                <c:pt idx="25">
                  <c:v>23.990178855832788</c:v>
                </c:pt>
                <c:pt idx="26">
                  <c:v>24.389335466031497</c:v>
                </c:pt>
                <c:pt idx="27">
                  <c:v>24.847492056328885</c:v>
                </c:pt>
                <c:pt idx="28">
                  <c:v>25.530093678537426</c:v>
                </c:pt>
                <c:pt idx="29">
                  <c:v>27.061746563593225</c:v>
                </c:pt>
                <c:pt idx="30">
                  <c:v>29.670708744719207</c:v>
                </c:pt>
                <c:pt idx="31">
                  <c:v>32.874372799888782</c:v>
                </c:pt>
                <c:pt idx="32">
                  <c:v>36.111873242503947</c:v>
                </c:pt>
                <c:pt idx="33">
                  <c:v>39.3774077993791</c:v>
                </c:pt>
                <c:pt idx="34">
                  <c:v>43.027227096555862</c:v>
                </c:pt>
                <c:pt idx="35">
                  <c:v>47.026473541618046</c:v>
                </c:pt>
                <c:pt idx="36">
                  <c:v>50.647402857603645</c:v>
                </c:pt>
                <c:pt idx="37">
                  <c:v>53.386767715018536</c:v>
                </c:pt>
                <c:pt idx="38">
                  <c:v>55.498537554530643</c:v>
                </c:pt>
                <c:pt idx="39">
                  <c:v>57.53395300976814</c:v>
                </c:pt>
                <c:pt idx="40">
                  <c:v>59.810923772995352</c:v>
                </c:pt>
                <c:pt idx="41">
                  <c:v>62.298954792790759</c:v>
                </c:pt>
                <c:pt idx="42">
                  <c:v>64.698202580324107</c:v>
                </c:pt>
                <c:pt idx="43">
                  <c:v>66.468432985023767</c:v>
                </c:pt>
                <c:pt idx="44">
                  <c:v>66.912082183102953</c:v>
                </c:pt>
                <c:pt idx="45">
                  <c:v>65.362170374284688</c:v>
                </c:pt>
                <c:pt idx="46">
                  <c:v>61.568312522660776</c:v>
                </c:pt>
                <c:pt idx="47">
                  <c:v>56.275902063359531</c:v>
                </c:pt>
                <c:pt idx="48">
                  <c:v>51.209503933664529</c:v>
                </c:pt>
                <c:pt idx="49">
                  <c:v>47.702867219308288</c:v>
                </c:pt>
                <c:pt idx="50">
                  <c:v>45.451070360118315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97184"/>
        <c:axId val="202398720"/>
      </c:lineChart>
      <c:catAx>
        <c:axId val="2023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9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987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97184"/>
        <c:crosses val="autoZero"/>
        <c:crossBetween val="between"/>
        <c:majorUnit val="20"/>
        <c:minorUnit val="2"/>
      </c:valAx>
      <c:valAx>
        <c:axId val="31880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33408"/>
        <c:crosses val="max"/>
        <c:crossBetween val="between"/>
      </c:valAx>
      <c:catAx>
        <c:axId val="31883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0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171136"/>
        <c:axId val="3188357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-5.3306258334911547</c:v>
                </c:pt>
                <c:pt idx="1">
                  <c:v>-8.037377563956408</c:v>
                </c:pt>
                <c:pt idx="2">
                  <c:v>-5.8208246152053942</c:v>
                </c:pt>
                <c:pt idx="3">
                  <c:v>-4.2356471284205917</c:v>
                </c:pt>
                <c:pt idx="4">
                  <c:v>-6.0061592546950227</c:v>
                </c:pt>
                <c:pt idx="5">
                  <c:v>-7.5389026402182342</c:v>
                </c:pt>
                <c:pt idx="6">
                  <c:v>-6.9456974739344401</c:v>
                </c:pt>
                <c:pt idx="7">
                  <c:v>-6.2966811602326294</c:v>
                </c:pt>
                <c:pt idx="8">
                  <c:v>-7.0736502175529665</c:v>
                </c:pt>
                <c:pt idx="9">
                  <c:v>-8.3774700274309239</c:v>
                </c:pt>
                <c:pt idx="10">
                  <c:v>-8.8330883423187636</c:v>
                </c:pt>
                <c:pt idx="11">
                  <c:v>-8.2269287173884393</c:v>
                </c:pt>
                <c:pt idx="12">
                  <c:v>-7.3339759149078878</c:v>
                </c:pt>
                <c:pt idx="13">
                  <c:v>-6.7357522078302798</c:v>
                </c:pt>
                <c:pt idx="14">
                  <c:v>-6.2898385377405717</c:v>
                </c:pt>
                <c:pt idx="15">
                  <c:v>-5.6671390825292791</c:v>
                </c:pt>
                <c:pt idx="16">
                  <c:v>-4.779122016200601</c:v>
                </c:pt>
                <c:pt idx="17">
                  <c:v>-3.7707702631827176</c:v>
                </c:pt>
                <c:pt idx="18">
                  <c:v>-2.8868904854979829</c:v>
                </c:pt>
                <c:pt idx="19">
                  <c:v>-2.273421640182824</c:v>
                </c:pt>
                <c:pt idx="20">
                  <c:v>-1.926415482242301</c:v>
                </c:pt>
                <c:pt idx="21">
                  <c:v>-1.747407655556527</c:v>
                </c:pt>
                <c:pt idx="22">
                  <c:v>-1.6614416401918282</c:v>
                </c:pt>
                <c:pt idx="23">
                  <c:v>-1.684628328448726</c:v>
                </c:pt>
                <c:pt idx="24">
                  <c:v>-1.8245785946181139</c:v>
                </c:pt>
                <c:pt idx="25">
                  <c:v>-2.0216941767298371</c:v>
                </c:pt>
                <c:pt idx="26">
                  <c:v>-2.1691051773617942</c:v>
                </c:pt>
                <c:pt idx="27">
                  <c:v>-2.1887541143803126</c:v>
                </c:pt>
                <c:pt idx="28">
                  <c:v>-2.024028433490451</c:v>
                </c:pt>
                <c:pt idx="29">
                  <c:v>-1.5989696551352441</c:v>
                </c:pt>
                <c:pt idx="30">
                  <c:v>-0.94948927788596593</c:v>
                </c:pt>
                <c:pt idx="31">
                  <c:v>-0.28396997898099885</c:v>
                </c:pt>
                <c:pt idx="32">
                  <c:v>0.30994691441064021</c:v>
                </c:pt>
                <c:pt idx="33">
                  <c:v>1.1100550404114806</c:v>
                </c:pt>
                <c:pt idx="34">
                  <c:v>2.4916335441326494</c:v>
                </c:pt>
                <c:pt idx="35">
                  <c:v>4.3556810067560061</c:v>
                </c:pt>
                <c:pt idx="36">
                  <c:v>5.9867391507689334</c:v>
                </c:pt>
                <c:pt idx="37">
                  <c:v>6.5572564396506285</c:v>
                </c:pt>
                <c:pt idx="38">
                  <c:v>5.9904235858412953</c:v>
                </c:pt>
                <c:pt idx="39">
                  <c:v>5.2452719645152213</c:v>
                </c:pt>
                <c:pt idx="40">
                  <c:v>5.2320984089689029</c:v>
                </c:pt>
                <c:pt idx="41">
                  <c:v>5.8213414157425456</c:v>
                </c:pt>
                <c:pt idx="42">
                  <c:v>6.1823442411010117</c:v>
                </c:pt>
                <c:pt idx="43">
                  <c:v>5.8041669556219233</c:v>
                </c:pt>
                <c:pt idx="44">
                  <c:v>5.0311803848436352</c:v>
                </c:pt>
                <c:pt idx="45">
                  <c:v>4.5502015262268056</c:v>
                </c:pt>
                <c:pt idx="46">
                  <c:v>4.1676682075330502</c:v>
                </c:pt>
                <c:pt idx="47">
                  <c:v>2.7239424772377423</c:v>
                </c:pt>
                <c:pt idx="48">
                  <c:v>-0.71244265888718417</c:v>
                </c:pt>
                <c:pt idx="49">
                  <c:v>-5.5059226276835718</c:v>
                </c:pt>
                <c:pt idx="50">
                  <c:v>-9.6375181547451252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-18.836420344012279</c:v>
                </c:pt>
                <c:pt idx="1">
                  <c:v>-18.565795977323155</c:v>
                </c:pt>
                <c:pt idx="2">
                  <c:v>-17.824432444842671</c:v>
                </c:pt>
                <c:pt idx="3">
                  <c:v>-16.708858893912822</c:v>
                </c:pt>
                <c:pt idx="4">
                  <c:v>-15.554242958898302</c:v>
                </c:pt>
                <c:pt idx="5">
                  <c:v>-14.304833478653803</c:v>
                </c:pt>
                <c:pt idx="6">
                  <c:v>-12.926868441286187</c:v>
                </c:pt>
                <c:pt idx="7">
                  <c:v>-11.554658991418822</c:v>
                </c:pt>
                <c:pt idx="8">
                  <c:v>-10.18069546171143</c:v>
                </c:pt>
                <c:pt idx="9">
                  <c:v>-8.8802957853829643</c:v>
                </c:pt>
                <c:pt idx="10">
                  <c:v>-7.8608019143250631</c:v>
                </c:pt>
                <c:pt idx="11">
                  <c:v>-7.188756964060433</c:v>
                </c:pt>
                <c:pt idx="12">
                  <c:v>-6.7243356862047756</c:v>
                </c:pt>
                <c:pt idx="13">
                  <c:v>-6.3252410292218606</c:v>
                </c:pt>
                <c:pt idx="14">
                  <c:v>-5.9709407905454306</c:v>
                </c:pt>
                <c:pt idx="15">
                  <c:v>-5.6695970098846784</c:v>
                </c:pt>
                <c:pt idx="16">
                  <c:v>-5.3930995730271425</c:v>
                </c:pt>
                <c:pt idx="17">
                  <c:v>-5.1201274926269731</c:v>
                </c:pt>
                <c:pt idx="18">
                  <c:v>-4.8474988299618733</c:v>
                </c:pt>
                <c:pt idx="19">
                  <c:v>-4.5505996295232745</c:v>
                </c:pt>
                <c:pt idx="20">
                  <c:v>-4.1605204479482616</c:v>
                </c:pt>
                <c:pt idx="21">
                  <c:v>-3.6241387316589191</c:v>
                </c:pt>
                <c:pt idx="22">
                  <c:v>-2.9805715220021711</c:v>
                </c:pt>
                <c:pt idx="23">
                  <c:v>-2.3900264602708865</c:v>
                </c:pt>
                <c:pt idx="24">
                  <c:v>-2.0291549111914073</c:v>
                </c:pt>
                <c:pt idx="25">
                  <c:v>-1.9381543291199659</c:v>
                </c:pt>
                <c:pt idx="26">
                  <c:v>-2.0251082418007078</c:v>
                </c:pt>
                <c:pt idx="27">
                  <c:v>-2.1165615384678698</c:v>
                </c:pt>
                <c:pt idx="28">
                  <c:v>-2.1002201793217878</c:v>
                </c:pt>
                <c:pt idx="29">
                  <c:v>-2.0086291278125139</c:v>
                </c:pt>
                <c:pt idx="30">
                  <c:v>-2.1451422527869757</c:v>
                </c:pt>
                <c:pt idx="31">
                  <c:v>-3.0126349088974234</c:v>
                </c:pt>
                <c:pt idx="32">
                  <c:v>-4.7325705075785276</c:v>
                </c:pt>
                <c:pt idx="33">
                  <c:v>-6.8030132353548085</c:v>
                </c:pt>
                <c:pt idx="34">
                  <c:v>-8.4874190261567399</c:v>
                </c:pt>
                <c:pt idx="35">
                  <c:v>-9.3978024934536215</c:v>
                </c:pt>
                <c:pt idx="36">
                  <c:v>-9.7455936367898346</c:v>
                </c:pt>
                <c:pt idx="37">
                  <c:v>-10.126419994886875</c:v>
                </c:pt>
                <c:pt idx="38">
                  <c:v>-10.860225725341349</c:v>
                </c:pt>
                <c:pt idx="39">
                  <c:v>-11.656386747189925</c:v>
                </c:pt>
                <c:pt idx="40">
                  <c:v>-12.099391714329146</c:v>
                </c:pt>
                <c:pt idx="41">
                  <c:v>-12.207370939551391</c:v>
                </c:pt>
                <c:pt idx="42">
                  <c:v>-12.504028275737282</c:v>
                </c:pt>
                <c:pt idx="43">
                  <c:v>-13.454679976833376</c:v>
                </c:pt>
                <c:pt idx="44">
                  <c:v>-14.931510031625166</c:v>
                </c:pt>
                <c:pt idx="45">
                  <c:v>-16.394280400655219</c:v>
                </c:pt>
                <c:pt idx="46">
                  <c:v>-17.386583479936668</c:v>
                </c:pt>
                <c:pt idx="47">
                  <c:v>-17.790364693066039</c:v>
                </c:pt>
                <c:pt idx="48">
                  <c:v>-17.759411031488657</c:v>
                </c:pt>
                <c:pt idx="49">
                  <c:v>-17.536029955183917</c:v>
                </c:pt>
                <c:pt idx="50">
                  <c:v>-17.492392794610183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414336"/>
        <c:axId val="202424320"/>
      </c:lineChart>
      <c:catAx>
        <c:axId val="2024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2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4243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14336"/>
        <c:crosses val="autoZero"/>
        <c:crossBetween val="between"/>
        <c:majorUnit val="5"/>
        <c:minorUnit val="2"/>
      </c:valAx>
      <c:valAx>
        <c:axId val="31883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171136"/>
        <c:crosses val="max"/>
        <c:crossBetween val="between"/>
      </c:valAx>
      <c:catAx>
        <c:axId val="3341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3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58176"/>
        <c:axId val="3382086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14.124798760186881</c:v>
                </c:pt>
                <c:pt idx="1">
                  <c:v>17.563296970154578</c:v>
                </c:pt>
                <c:pt idx="2">
                  <c:v>17.748608618090294</c:v>
                </c:pt>
                <c:pt idx="3">
                  <c:v>18.010154642995538</c:v>
                </c:pt>
                <c:pt idx="4">
                  <c:v>18.505582983015596</c:v>
                </c:pt>
                <c:pt idx="5">
                  <c:v>18.357482988642879</c:v>
                </c:pt>
                <c:pt idx="6">
                  <c:v>17.30336104267252</c:v>
                </c:pt>
                <c:pt idx="7">
                  <c:v>15.967625715175581</c:v>
                </c:pt>
                <c:pt idx="8">
                  <c:v>14.837145020020747</c:v>
                </c:pt>
                <c:pt idx="9">
                  <c:v>13.984348519037198</c:v>
                </c:pt>
                <c:pt idx="10">
                  <c:v>13.29819527707145</c:v>
                </c:pt>
                <c:pt idx="11">
                  <c:v>12.653504638593823</c:v>
                </c:pt>
                <c:pt idx="12">
                  <c:v>12.029177664404815</c:v>
                </c:pt>
                <c:pt idx="13">
                  <c:v>11.49771100793857</c:v>
                </c:pt>
                <c:pt idx="14">
                  <c:v>10.987217223201574</c:v>
                </c:pt>
                <c:pt idx="15">
                  <c:v>10.233384471228099</c:v>
                </c:pt>
                <c:pt idx="16">
                  <c:v>9.1061677841231017</c:v>
                </c:pt>
                <c:pt idx="17">
                  <c:v>7.8850222121599289</c:v>
                </c:pt>
                <c:pt idx="18">
                  <c:v>7.1296943688829781</c:v>
                </c:pt>
                <c:pt idx="19">
                  <c:v>7.191563155533184</c:v>
                </c:pt>
                <c:pt idx="20">
                  <c:v>7.8767581434061738</c:v>
                </c:pt>
                <c:pt idx="21">
                  <c:v>8.7284700857002804</c:v>
                </c:pt>
                <c:pt idx="22">
                  <c:v>9.3903856912171619</c:v>
                </c:pt>
                <c:pt idx="23">
                  <c:v>9.6989271141363247</c:v>
                </c:pt>
                <c:pt idx="24">
                  <c:v>9.6616845460180798</c:v>
                </c:pt>
                <c:pt idx="25">
                  <c:v>9.3049138955759503</c:v>
                </c:pt>
                <c:pt idx="26">
                  <c:v>8.5114090197600181</c:v>
                </c:pt>
                <c:pt idx="27">
                  <c:v>6.9835703995539093</c:v>
                </c:pt>
                <c:pt idx="28">
                  <c:v>4.0930205992443325</c:v>
                </c:pt>
                <c:pt idx="29">
                  <c:v>-0.9307684484358838</c:v>
                </c:pt>
                <c:pt idx="30">
                  <c:v>-8.2667915171735835</c:v>
                </c:pt>
                <c:pt idx="31">
                  <c:v>-17.150113932121645</c:v>
                </c:pt>
                <c:pt idx="32">
                  <c:v>-26.372322750855449</c:v>
                </c:pt>
                <c:pt idx="33">
                  <c:v>-35.163503201442211</c:v>
                </c:pt>
                <c:pt idx="34">
                  <c:v>-43.43074029113518</c:v>
                </c:pt>
                <c:pt idx="35">
                  <c:v>-50.79539775229059</c:v>
                </c:pt>
                <c:pt idx="36">
                  <c:v>-55.637837151468609</c:v>
                </c:pt>
                <c:pt idx="37">
                  <c:v>-56.402598802425359</c:v>
                </c:pt>
                <c:pt idx="38">
                  <c:v>-52.975518753469657</c:v>
                </c:pt>
                <c:pt idx="39">
                  <c:v>-45.654792190630992</c:v>
                </c:pt>
                <c:pt idx="40">
                  <c:v>-35.52772894268864</c:v>
                </c:pt>
                <c:pt idx="41">
                  <c:v>-24.04204386226014</c:v>
                </c:pt>
                <c:pt idx="42">
                  <c:v>-13.55622224856509</c:v>
                </c:pt>
                <c:pt idx="43">
                  <c:v>-7.3438526628713445</c:v>
                </c:pt>
                <c:pt idx="44">
                  <c:v>-6.6865300484383736</c:v>
                </c:pt>
                <c:pt idx="45">
                  <c:v>-9.3197051336383598</c:v>
                </c:pt>
                <c:pt idx="46">
                  <c:v>-11.867515545733129</c:v>
                </c:pt>
                <c:pt idx="47">
                  <c:v>-11.598441696360128</c:v>
                </c:pt>
                <c:pt idx="48">
                  <c:v>-6.0587480207517519</c:v>
                </c:pt>
                <c:pt idx="49">
                  <c:v>3.0595950136360868</c:v>
                </c:pt>
                <c:pt idx="50">
                  <c:v>10.302593311023086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8.3676809738813489</c:v>
                </c:pt>
                <c:pt idx="1">
                  <c:v>11.747036839044975</c:v>
                </c:pt>
                <c:pt idx="2">
                  <c:v>13.712926072563555</c:v>
                </c:pt>
                <c:pt idx="3">
                  <c:v>14.774863042670244</c:v>
                </c:pt>
                <c:pt idx="4">
                  <c:v>14.978680329798539</c:v>
                </c:pt>
                <c:pt idx="5">
                  <c:v>14.814580671110042</c:v>
                </c:pt>
                <c:pt idx="6">
                  <c:v>14.506565770131154</c:v>
                </c:pt>
                <c:pt idx="7">
                  <c:v>13.902467879170773</c:v>
                </c:pt>
                <c:pt idx="8">
                  <c:v>13.063353738947917</c:v>
                </c:pt>
                <c:pt idx="9">
                  <c:v>12.30760793756788</c:v>
                </c:pt>
                <c:pt idx="10">
                  <c:v>11.964235870796603</c:v>
                </c:pt>
                <c:pt idx="11">
                  <c:v>12.162335948068877</c:v>
                </c:pt>
                <c:pt idx="12">
                  <c:v>12.711248082820005</c:v>
                </c:pt>
                <c:pt idx="13">
                  <c:v>13.284389053445118</c:v>
                </c:pt>
                <c:pt idx="14">
                  <c:v>13.62583597197367</c:v>
                </c:pt>
                <c:pt idx="15">
                  <c:v>13.576463145644126</c:v>
                </c:pt>
                <c:pt idx="16">
                  <c:v>12.983415049485744</c:v>
                </c:pt>
                <c:pt idx="17">
                  <c:v>11.721345608457929</c:v>
                </c:pt>
                <c:pt idx="18">
                  <c:v>9.7839912761799592</c:v>
                </c:pt>
                <c:pt idx="19">
                  <c:v>7.3357935869348045</c:v>
                </c:pt>
                <c:pt idx="20">
                  <c:v>4.6836311891376843</c:v>
                </c:pt>
                <c:pt idx="21">
                  <c:v>2.2205339785946858</c:v>
                </c:pt>
                <c:pt idx="22">
                  <c:v>0.37862095093379888</c:v>
                </c:pt>
                <c:pt idx="23">
                  <c:v>-0.66546432981992298</c:v>
                </c:pt>
                <c:pt idx="24">
                  <c:v>-1.3556451734305324</c:v>
                </c:pt>
                <c:pt idx="25">
                  <c:v>-2.507554329938511</c:v>
                </c:pt>
                <c:pt idx="26">
                  <c:v>-4.8392971328777961</c:v>
                </c:pt>
                <c:pt idx="27">
                  <c:v>-8.5252673164369472</c:v>
                </c:pt>
                <c:pt idx="28">
                  <c:v>-12.932044118605965</c:v>
                </c:pt>
                <c:pt idx="29">
                  <c:v>-17.030796277513605</c:v>
                </c:pt>
                <c:pt idx="30">
                  <c:v>-20.408088473116862</c:v>
                </c:pt>
                <c:pt idx="31">
                  <c:v>-23.512133186026762</c:v>
                </c:pt>
                <c:pt idx="32">
                  <c:v>-26.46950824233619</c:v>
                </c:pt>
                <c:pt idx="33">
                  <c:v>-28.580169959963612</c:v>
                </c:pt>
                <c:pt idx="34">
                  <c:v>-28.698581684238277</c:v>
                </c:pt>
                <c:pt idx="35">
                  <c:v>-26.599909969252874</c:v>
                </c:pt>
                <c:pt idx="36">
                  <c:v>-23.27193228219484</c:v>
                </c:pt>
                <c:pt idx="37">
                  <c:v>-19.389572747400468</c:v>
                </c:pt>
                <c:pt idx="38">
                  <c:v>-15.054064417918807</c:v>
                </c:pt>
                <c:pt idx="39">
                  <c:v>-10.612531497850663</c:v>
                </c:pt>
                <c:pt idx="40">
                  <c:v>-6.7481890979585932</c:v>
                </c:pt>
                <c:pt idx="41">
                  <c:v>-3.7110079751494842</c:v>
                </c:pt>
                <c:pt idx="42">
                  <c:v>-1.428648547992869</c:v>
                </c:pt>
                <c:pt idx="43">
                  <c:v>-1.3720199650391899E-2</c:v>
                </c:pt>
                <c:pt idx="44">
                  <c:v>0.23874172045939593</c:v>
                </c:pt>
                <c:pt idx="45">
                  <c:v>-0.73446750000116612</c:v>
                </c:pt>
                <c:pt idx="46">
                  <c:v>-2.155143784101563</c:v>
                </c:pt>
                <c:pt idx="47">
                  <c:v>-2.251519451613849</c:v>
                </c:pt>
                <c:pt idx="48">
                  <c:v>0.55884078736116094</c:v>
                </c:pt>
                <c:pt idx="49">
                  <c:v>5.5485026095023375</c:v>
                </c:pt>
                <c:pt idx="50">
                  <c:v>9.6959282249797774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456064"/>
        <c:axId val="202466048"/>
      </c:lineChart>
      <c:catAx>
        <c:axId val="2024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6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466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56064"/>
        <c:crosses val="autoZero"/>
        <c:crossBetween val="between"/>
        <c:majorUnit val="10"/>
        <c:minorUnit val="2"/>
      </c:valAx>
      <c:valAx>
        <c:axId val="33820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58176"/>
        <c:crosses val="max"/>
        <c:crossBetween val="between"/>
      </c:valAx>
      <c:catAx>
        <c:axId val="34345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20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499904"/>
        <c:axId val="3434973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-2.6063353004795791</c:v>
                </c:pt>
                <c:pt idx="1">
                  <c:v>-0.86590334107118871</c:v>
                </c:pt>
                <c:pt idx="2">
                  <c:v>-5.0893783503652648</c:v>
                </c:pt>
                <c:pt idx="3">
                  <c:v>-9.1284585663403082</c:v>
                </c:pt>
                <c:pt idx="4">
                  <c:v>-6.6045212483997311</c:v>
                </c:pt>
                <c:pt idx="5">
                  <c:v>-1.9125150128072632</c:v>
                </c:pt>
                <c:pt idx="6">
                  <c:v>-0.95687122410220671</c:v>
                </c:pt>
                <c:pt idx="7">
                  <c:v>-1.0402120217902617</c:v>
                </c:pt>
                <c:pt idx="8">
                  <c:v>1.5194748427883529</c:v>
                </c:pt>
                <c:pt idx="9">
                  <c:v>5.1111237514787504</c:v>
                </c:pt>
                <c:pt idx="10">
                  <c:v>6.6924151323014307</c:v>
                </c:pt>
                <c:pt idx="11">
                  <c:v>6.8400073326025659</c:v>
                </c:pt>
                <c:pt idx="12">
                  <c:v>7.8563881411896848</c:v>
                </c:pt>
                <c:pt idx="13">
                  <c:v>9.6411490138680644</c:v>
                </c:pt>
                <c:pt idx="14">
                  <c:v>10.81866655054117</c:v>
                </c:pt>
                <c:pt idx="15">
                  <c:v>12.105227905079618</c:v>
                </c:pt>
                <c:pt idx="16">
                  <c:v>14.888383210974176</c:v>
                </c:pt>
                <c:pt idx="17">
                  <c:v>18.202076593051235</c:v>
                </c:pt>
                <c:pt idx="18">
                  <c:v>20.065785094934011</c:v>
                </c:pt>
                <c:pt idx="19">
                  <c:v>20.539821549741763</c:v>
                </c:pt>
                <c:pt idx="20">
                  <c:v>20.888223884916801</c:v>
                </c:pt>
                <c:pt idx="21">
                  <c:v>21.355741454198693</c:v>
                </c:pt>
                <c:pt idx="22">
                  <c:v>21.672455319868995</c:v>
                </c:pt>
                <c:pt idx="23">
                  <c:v>21.945573462278201</c:v>
                </c:pt>
                <c:pt idx="24">
                  <c:v>22.560024861457567</c:v>
                </c:pt>
                <c:pt idx="25">
                  <c:v>23.481573867897524</c:v>
                </c:pt>
                <c:pt idx="26">
                  <c:v>24.046750943575791</c:v>
                </c:pt>
                <c:pt idx="27">
                  <c:v>23.61709432458369</c:v>
                </c:pt>
                <c:pt idx="28">
                  <c:v>22.263070494197738</c:v>
                </c:pt>
                <c:pt idx="29">
                  <c:v>20.444434756803307</c:v>
                </c:pt>
                <c:pt idx="30">
                  <c:v>18.917579568001287</c:v>
                </c:pt>
                <c:pt idx="31">
                  <c:v>18.491017107271382</c:v>
                </c:pt>
                <c:pt idx="32">
                  <c:v>19.455102326640134</c:v>
                </c:pt>
                <c:pt idx="33">
                  <c:v>21.896083790556844</c:v>
                </c:pt>
                <c:pt idx="34">
                  <c:v>25.519525514814561</c:v>
                </c:pt>
                <c:pt idx="35">
                  <c:v>29.207469537965505</c:v>
                </c:pt>
                <c:pt idx="36">
                  <c:v>31.649098214590104</c:v>
                </c:pt>
                <c:pt idx="37">
                  <c:v>32.536927425645601</c:v>
                </c:pt>
                <c:pt idx="38">
                  <c:v>31.924856025818418</c:v>
                </c:pt>
                <c:pt idx="39">
                  <c:v>29.185443240622924</c:v>
                </c:pt>
                <c:pt idx="40">
                  <c:v>23.960112073135942</c:v>
                </c:pt>
                <c:pt idx="41">
                  <c:v>16.714955774098954</c:v>
                </c:pt>
                <c:pt idx="42">
                  <c:v>9.859548402776781</c:v>
                </c:pt>
                <c:pt idx="43">
                  <c:v>7.5287101518384771</c:v>
                </c:pt>
                <c:pt idx="44">
                  <c:v>9.5422390446189507</c:v>
                </c:pt>
                <c:pt idx="45">
                  <c:v>10.71572271846156</c:v>
                </c:pt>
                <c:pt idx="46">
                  <c:v>9.6647451643172371</c:v>
                </c:pt>
                <c:pt idx="47">
                  <c:v>8.1576397460247243</c:v>
                </c:pt>
                <c:pt idx="48">
                  <c:v>5.0606139648984323</c:v>
                </c:pt>
                <c:pt idx="49">
                  <c:v>1.32815262424632</c:v>
                </c:pt>
                <c:pt idx="50">
                  <c:v>0.12632056007882228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-4.41650490460162</c:v>
                </c:pt>
                <c:pt idx="1">
                  <c:v>-2.4735840104620688</c:v>
                </c:pt>
                <c:pt idx="2">
                  <c:v>-3.9825698459840715</c:v>
                </c:pt>
                <c:pt idx="3">
                  <c:v>-5.7008746255379652</c:v>
                </c:pt>
                <c:pt idx="4">
                  <c:v>-2.2447175161971651</c:v>
                </c:pt>
                <c:pt idx="5">
                  <c:v>3.212138191020347</c:v>
                </c:pt>
                <c:pt idx="6">
                  <c:v>6.2752271403877371</c:v>
                </c:pt>
                <c:pt idx="7">
                  <c:v>8.9798331913933289</c:v>
                </c:pt>
                <c:pt idx="8">
                  <c:v>13.230455663106079</c:v>
                </c:pt>
                <c:pt idx="9">
                  <c:v>16.817690799123628</c:v>
                </c:pt>
                <c:pt idx="10">
                  <c:v>17.80975954903267</c:v>
                </c:pt>
                <c:pt idx="11">
                  <c:v>16.838159911331569</c:v>
                </c:pt>
                <c:pt idx="12">
                  <c:v>15.3632593594502</c:v>
                </c:pt>
                <c:pt idx="13">
                  <c:v>14.579002187901821</c:v>
                </c:pt>
                <c:pt idx="14">
                  <c:v>15.091682787733886</c:v>
                </c:pt>
                <c:pt idx="15">
                  <c:v>16.180698451214905</c:v>
                </c:pt>
                <c:pt idx="16">
                  <c:v>16.463237526248481</c:v>
                </c:pt>
                <c:pt idx="17">
                  <c:v>15.508337519840802</c:v>
                </c:pt>
                <c:pt idx="18">
                  <c:v>13.738964786105946</c:v>
                </c:pt>
                <c:pt idx="19">
                  <c:v>11.293802012225356</c:v>
                </c:pt>
                <c:pt idx="20">
                  <c:v>8.0814739824577693</c:v>
                </c:pt>
                <c:pt idx="21">
                  <c:v>4.694355296186961</c:v>
                </c:pt>
                <c:pt idx="22">
                  <c:v>2.1464629564254238</c:v>
                </c:pt>
                <c:pt idx="23">
                  <c:v>0.51295458401681526</c:v>
                </c:pt>
                <c:pt idx="24">
                  <c:v>-1.676654309094596</c:v>
                </c:pt>
                <c:pt idx="25">
                  <c:v>-5.4927740975004236</c:v>
                </c:pt>
                <c:pt idx="26">
                  <c:v>-9.0819746752406711</c:v>
                </c:pt>
                <c:pt idx="27">
                  <c:v>-9.8030872776842877</c:v>
                </c:pt>
                <c:pt idx="28">
                  <c:v>-8.2740664232891401</c:v>
                </c:pt>
                <c:pt idx="29">
                  <c:v>-7.5924646428457025</c:v>
                </c:pt>
                <c:pt idx="30">
                  <c:v>-8.3496172333602896</c:v>
                </c:pt>
                <c:pt idx="31">
                  <c:v>-7.6500558135492458</c:v>
                </c:pt>
                <c:pt idx="32">
                  <c:v>-4.1084299693296904</c:v>
                </c:pt>
                <c:pt idx="33">
                  <c:v>-3.3524810809618333E-2</c:v>
                </c:pt>
                <c:pt idx="34">
                  <c:v>1.7911503658071983</c:v>
                </c:pt>
                <c:pt idx="35">
                  <c:v>1.6744293925518414</c:v>
                </c:pt>
                <c:pt idx="36">
                  <c:v>2.385593599210373</c:v>
                </c:pt>
                <c:pt idx="37">
                  <c:v>4.6409821324745186</c:v>
                </c:pt>
                <c:pt idx="38">
                  <c:v>6.30383035359921</c:v>
                </c:pt>
                <c:pt idx="39">
                  <c:v>5.7144663065437795</c:v>
                </c:pt>
                <c:pt idx="40">
                  <c:v>3.6794319226591234</c:v>
                </c:pt>
                <c:pt idx="41">
                  <c:v>1.7564322024278409</c:v>
                </c:pt>
                <c:pt idx="42">
                  <c:v>0.61343948413736282</c:v>
                </c:pt>
                <c:pt idx="43">
                  <c:v>0.34375065169814784</c:v>
                </c:pt>
                <c:pt idx="44">
                  <c:v>0.96096970920045766</c:v>
                </c:pt>
                <c:pt idx="45">
                  <c:v>2.4647593756476582</c:v>
                </c:pt>
                <c:pt idx="46">
                  <c:v>4.2418471739515482</c:v>
                </c:pt>
                <c:pt idx="47">
                  <c:v>3.9760542158510215</c:v>
                </c:pt>
                <c:pt idx="48">
                  <c:v>-0.73268696696394642</c:v>
                </c:pt>
                <c:pt idx="49">
                  <c:v>-6.3624341753791276</c:v>
                </c:pt>
                <c:pt idx="50">
                  <c:v>-4.1641080704285089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051008"/>
        <c:axId val="203052544"/>
      </c:lineChart>
      <c:catAx>
        <c:axId val="20305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5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525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51008"/>
        <c:crosses val="autoZero"/>
        <c:crossBetween val="between"/>
        <c:majorUnit val="10"/>
        <c:minorUnit val="2"/>
      </c:valAx>
      <c:valAx>
        <c:axId val="34349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499904"/>
        <c:crosses val="max"/>
        <c:crossBetween val="between"/>
      </c:valAx>
      <c:catAx>
        <c:axId val="3434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49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635840"/>
        <c:axId val="3435267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29.555970236881581</c:v>
                </c:pt>
                <c:pt idx="1">
                  <c:v>29.641814266669613</c:v>
                </c:pt>
                <c:pt idx="2">
                  <c:v>30.011185291608474</c:v>
                </c:pt>
                <c:pt idx="3">
                  <c:v>30.265357855954893</c:v>
                </c:pt>
                <c:pt idx="4">
                  <c:v>30.509790703862279</c:v>
                </c:pt>
                <c:pt idx="5">
                  <c:v>30.889598119967211</c:v>
                </c:pt>
                <c:pt idx="6">
                  <c:v>31.314097676479538</c:v>
                </c:pt>
                <c:pt idx="7">
                  <c:v>31.84728750102137</c:v>
                </c:pt>
                <c:pt idx="8">
                  <c:v>32.392398371160233</c:v>
                </c:pt>
                <c:pt idx="9">
                  <c:v>32.841646503325208</c:v>
                </c:pt>
                <c:pt idx="10">
                  <c:v>33.153174683770338</c:v>
                </c:pt>
                <c:pt idx="11">
                  <c:v>33.361819370028869</c:v>
                </c:pt>
                <c:pt idx="12">
                  <c:v>33.537967205569061</c:v>
                </c:pt>
                <c:pt idx="13">
                  <c:v>33.697948089298201</c:v>
                </c:pt>
                <c:pt idx="14">
                  <c:v>33.84049149681568</c:v>
                </c:pt>
                <c:pt idx="15">
                  <c:v>34.052426980522149</c:v>
                </c:pt>
                <c:pt idx="16">
                  <c:v>34.422162780732215</c:v>
                </c:pt>
                <c:pt idx="17">
                  <c:v>34.774464879708297</c:v>
                </c:pt>
                <c:pt idx="18">
                  <c:v>34.754976945186435</c:v>
                </c:pt>
                <c:pt idx="19">
                  <c:v>34.37820867661145</c:v>
                </c:pt>
                <c:pt idx="20">
                  <c:v>33.977921861036286</c:v>
                </c:pt>
                <c:pt idx="21">
                  <c:v>33.701291563967452</c:v>
                </c:pt>
                <c:pt idx="22">
                  <c:v>33.483220384586296</c:v>
                </c:pt>
                <c:pt idx="23">
                  <c:v>33.198044593965733</c:v>
                </c:pt>
                <c:pt idx="24">
                  <c:v>32.715348737645193</c:v>
                </c:pt>
                <c:pt idx="25">
                  <c:v>32.046999328571523</c:v>
                </c:pt>
                <c:pt idx="26">
                  <c:v>31.327347943483204</c:v>
                </c:pt>
                <c:pt idx="27">
                  <c:v>30.658235340922229</c:v>
                </c:pt>
                <c:pt idx="28">
                  <c:v>30.011768006040693</c:v>
                </c:pt>
                <c:pt idx="29">
                  <c:v>29.195569687324202</c:v>
                </c:pt>
                <c:pt idx="30">
                  <c:v>28.069521147079843</c:v>
                </c:pt>
                <c:pt idx="31">
                  <c:v>26.884172759350975</c:v>
                </c:pt>
                <c:pt idx="32">
                  <c:v>26.245268511987963</c:v>
                </c:pt>
                <c:pt idx="33">
                  <c:v>26.543425744683457</c:v>
                </c:pt>
                <c:pt idx="34">
                  <c:v>27.428093403633898</c:v>
                </c:pt>
                <c:pt idx="35">
                  <c:v>27.957588999508403</c:v>
                </c:pt>
                <c:pt idx="36">
                  <c:v>27.365161868994388</c:v>
                </c:pt>
                <c:pt idx="37">
                  <c:v>25.699482506367772</c:v>
                </c:pt>
                <c:pt idx="38">
                  <c:v>23.454334229650591</c:v>
                </c:pt>
                <c:pt idx="39">
                  <c:v>20.978071389780659</c:v>
                </c:pt>
                <c:pt idx="40">
                  <c:v>18.331882154638912</c:v>
                </c:pt>
                <c:pt idx="41">
                  <c:v>15.424406419597222</c:v>
                </c:pt>
                <c:pt idx="42">
                  <c:v>13.022246999790742</c:v>
                </c:pt>
                <c:pt idx="43">
                  <c:v>13.039251761997907</c:v>
                </c:pt>
                <c:pt idx="44">
                  <c:v>16.441710578275998</c:v>
                </c:pt>
                <c:pt idx="45">
                  <c:v>21.803825942845478</c:v>
                </c:pt>
                <c:pt idx="46">
                  <c:v>27.154572810950057</c:v>
                </c:pt>
                <c:pt idx="47">
                  <c:v>32.036524756609801</c:v>
                </c:pt>
                <c:pt idx="48">
                  <c:v>36.15101522996369</c:v>
                </c:pt>
                <c:pt idx="49">
                  <c:v>38.344894567314803</c:v>
                </c:pt>
                <c:pt idx="50">
                  <c:v>39.190966344275679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6.4645495069476793</c:v>
                </c:pt>
                <c:pt idx="1">
                  <c:v>5.4162070933887039</c:v>
                </c:pt>
                <c:pt idx="2">
                  <c:v>4.7687223131945036</c:v>
                </c:pt>
                <c:pt idx="3">
                  <c:v>4.3033865803294979</c:v>
                </c:pt>
                <c:pt idx="4">
                  <c:v>3.9066041522774237</c:v>
                </c:pt>
                <c:pt idx="5">
                  <c:v>3.8053258832751351</c:v>
                </c:pt>
                <c:pt idx="6">
                  <c:v>3.8405471641101943</c:v>
                </c:pt>
                <c:pt idx="7">
                  <c:v>3.7341918205143032</c:v>
                </c:pt>
                <c:pt idx="8">
                  <c:v>3.3438253542680045</c:v>
                </c:pt>
                <c:pt idx="9">
                  <c:v>2.5711225589202291</c:v>
                </c:pt>
                <c:pt idx="10">
                  <c:v>1.5958236854488066</c:v>
                </c:pt>
                <c:pt idx="11">
                  <c:v>0.96389929797058871</c:v>
                </c:pt>
                <c:pt idx="12">
                  <c:v>0.99134069158952154</c:v>
                </c:pt>
                <c:pt idx="13">
                  <c:v>1.4239487306362417</c:v>
                </c:pt>
                <c:pt idx="14">
                  <c:v>1.7199053196865648</c:v>
                </c:pt>
                <c:pt idx="15">
                  <c:v>1.3990640959098941</c:v>
                </c:pt>
                <c:pt idx="16">
                  <c:v>0.23783453210545999</c:v>
                </c:pt>
                <c:pt idx="17">
                  <c:v>-1.5917823209483284</c:v>
                </c:pt>
                <c:pt idx="18">
                  <c:v>-3.8286513450073638</c:v>
                </c:pt>
                <c:pt idx="19">
                  <c:v>-6.7172629365618937</c:v>
                </c:pt>
                <c:pt idx="20">
                  <c:v>-10.974995193754838</c:v>
                </c:pt>
                <c:pt idx="21">
                  <c:v>-17.130830791276537</c:v>
                </c:pt>
                <c:pt idx="22">
                  <c:v>-24.760290721486822</c:v>
                </c:pt>
                <c:pt idx="23">
                  <c:v>-32.339974851065925</c:v>
                </c:pt>
                <c:pt idx="24">
                  <c:v>-38.219014938071922</c:v>
                </c:pt>
                <c:pt idx="25">
                  <c:v>-41.713269827396594</c:v>
                </c:pt>
                <c:pt idx="26">
                  <c:v>-43.262345019476001</c:v>
                </c:pt>
                <c:pt idx="27">
                  <c:v>-43.666293839679284</c:v>
                </c:pt>
                <c:pt idx="28">
                  <c:v>-43.056302985882759</c:v>
                </c:pt>
                <c:pt idx="29">
                  <c:v>-41.338068653326715</c:v>
                </c:pt>
                <c:pt idx="30">
                  <c:v>-38.761263360139274</c:v>
                </c:pt>
                <c:pt idx="31">
                  <c:v>-35.544391412391555</c:v>
                </c:pt>
                <c:pt idx="32">
                  <c:v>-31.833279249759695</c:v>
                </c:pt>
                <c:pt idx="33">
                  <c:v>-27.916651931561518</c:v>
                </c:pt>
                <c:pt idx="34">
                  <c:v>-24.643410528172318</c:v>
                </c:pt>
                <c:pt idx="35">
                  <c:v>-23.041610674845366</c:v>
                </c:pt>
                <c:pt idx="36">
                  <c:v>-23.40494082221754</c:v>
                </c:pt>
                <c:pt idx="37">
                  <c:v>-24.959841304535459</c:v>
                </c:pt>
                <c:pt idx="38">
                  <c:v>-26.514235118225841</c:v>
                </c:pt>
                <c:pt idx="39">
                  <c:v>-27.324647423456689</c:v>
                </c:pt>
                <c:pt idx="40">
                  <c:v>-27.238734985404687</c:v>
                </c:pt>
                <c:pt idx="41">
                  <c:v>-26.43295782268315</c:v>
                </c:pt>
                <c:pt idx="42">
                  <c:v>-24.909098522489622</c:v>
                </c:pt>
                <c:pt idx="43">
                  <c:v>-22.260519990938125</c:v>
                </c:pt>
                <c:pt idx="44">
                  <c:v>-18.024524199726009</c:v>
                </c:pt>
                <c:pt idx="45">
                  <c:v>-12.098403009817151</c:v>
                </c:pt>
                <c:pt idx="46">
                  <c:v>-4.9769748470694228</c:v>
                </c:pt>
                <c:pt idx="47">
                  <c:v>1.9440529104754327</c:v>
                </c:pt>
                <c:pt idx="48">
                  <c:v>6.4114825001187885</c:v>
                </c:pt>
                <c:pt idx="49">
                  <c:v>6.6962125690844854</c:v>
                </c:pt>
                <c:pt idx="50">
                  <c:v>3.8043957309029879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129984"/>
        <c:axId val="203131520"/>
      </c:lineChart>
      <c:catAx>
        <c:axId val="2031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3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315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29984"/>
        <c:crosses val="autoZero"/>
        <c:crossBetween val="between"/>
        <c:majorUnit val="10"/>
        <c:minorUnit val="2"/>
      </c:valAx>
      <c:valAx>
        <c:axId val="34352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635840"/>
        <c:crosses val="max"/>
        <c:crossBetween val="between"/>
      </c:valAx>
      <c:catAx>
        <c:axId val="34363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52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389184"/>
        <c:axId val="3436518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-15.079164017439775</c:v>
                </c:pt>
                <c:pt idx="1">
                  <c:v>-20.271764067669274</c:v>
                </c:pt>
                <c:pt idx="2">
                  <c:v>-17.816758197327161</c:v>
                </c:pt>
                <c:pt idx="3">
                  <c:v>-13.54084043105334</c:v>
                </c:pt>
                <c:pt idx="4">
                  <c:v>-14.6204252523689</c:v>
                </c:pt>
                <c:pt idx="5">
                  <c:v>-17.891578348116422</c:v>
                </c:pt>
                <c:pt idx="6">
                  <c:v>-18.060103571582498</c:v>
                </c:pt>
                <c:pt idx="7">
                  <c:v>-16.752452178948921</c:v>
                </c:pt>
                <c:pt idx="8">
                  <c:v>-16.892159484600949</c:v>
                </c:pt>
                <c:pt idx="9">
                  <c:v>-17.584486182270627</c:v>
                </c:pt>
                <c:pt idx="10">
                  <c:v>-17.064166865193627</c:v>
                </c:pt>
                <c:pt idx="11">
                  <c:v>-16.209243674677275</c:v>
                </c:pt>
                <c:pt idx="12">
                  <c:v>-16.53735717817683</c:v>
                </c:pt>
                <c:pt idx="13">
                  <c:v>-17.249921709387568</c:v>
                </c:pt>
                <c:pt idx="14">
                  <c:v>-16.848182454449493</c:v>
                </c:pt>
                <c:pt idx="15">
                  <c:v>-16.097830698762117</c:v>
                </c:pt>
                <c:pt idx="16">
                  <c:v>-16.619537209178549</c:v>
                </c:pt>
                <c:pt idx="17">
                  <c:v>-18.138694129366904</c:v>
                </c:pt>
                <c:pt idx="18">
                  <c:v>-19.147000004495769</c:v>
                </c:pt>
                <c:pt idx="19">
                  <c:v>-19.048393140849594</c:v>
                </c:pt>
                <c:pt idx="20">
                  <c:v>-18.406569664540964</c:v>
                </c:pt>
                <c:pt idx="21">
                  <c:v>-17.642120975380145</c:v>
                </c:pt>
                <c:pt idx="22">
                  <c:v>-16.687072496839555</c:v>
                </c:pt>
                <c:pt idx="23">
                  <c:v>-15.522057229365279</c:v>
                </c:pt>
                <c:pt idx="24">
                  <c:v>-14.656392606380152</c:v>
                </c:pt>
                <c:pt idx="25">
                  <c:v>-14.494923454662871</c:v>
                </c:pt>
                <c:pt idx="26">
                  <c:v>-14.89517240228972</c:v>
                </c:pt>
                <c:pt idx="27">
                  <c:v>-15.574211828925314</c:v>
                </c:pt>
                <c:pt idx="28">
                  <c:v>-16.631637070759581</c:v>
                </c:pt>
                <c:pt idx="29">
                  <c:v>-18.247421294227642</c:v>
                </c:pt>
                <c:pt idx="30">
                  <c:v>-20.337771237452802</c:v>
                </c:pt>
                <c:pt idx="31">
                  <c:v>-22.471340203222866</c:v>
                </c:pt>
                <c:pt idx="32">
                  <c:v>-24.168846270851716</c:v>
                </c:pt>
                <c:pt idx="33">
                  <c:v>-25.713901382259643</c:v>
                </c:pt>
                <c:pt idx="34">
                  <c:v>-27.763445018806209</c:v>
                </c:pt>
                <c:pt idx="35">
                  <c:v>-29.977320649769819</c:v>
                </c:pt>
                <c:pt idx="36">
                  <c:v>-30.853367000094959</c:v>
                </c:pt>
                <c:pt idx="37">
                  <c:v>-29.208610893839399</c:v>
                </c:pt>
                <c:pt idx="38">
                  <c:v>-25.256858841544233</c:v>
                </c:pt>
                <c:pt idx="39">
                  <c:v>-20.192655547300323</c:v>
                </c:pt>
                <c:pt idx="40">
                  <c:v>-15.947417081493994</c:v>
                </c:pt>
                <c:pt idx="41">
                  <c:v>-13.698569062155041</c:v>
                </c:pt>
                <c:pt idx="42">
                  <c:v>-13.657269216740287</c:v>
                </c:pt>
                <c:pt idx="43">
                  <c:v>-15.758110829031544</c:v>
                </c:pt>
                <c:pt idx="44">
                  <c:v>-17.54050245453282</c:v>
                </c:pt>
                <c:pt idx="45">
                  <c:v>-15.696171731860874</c:v>
                </c:pt>
                <c:pt idx="46">
                  <c:v>-12.312111611252321</c:v>
                </c:pt>
                <c:pt idx="47">
                  <c:v>-10.872403350435116</c:v>
                </c:pt>
                <c:pt idx="48">
                  <c:v>-10.554850820795904</c:v>
                </c:pt>
                <c:pt idx="49">
                  <c:v>-11.42426461414086</c:v>
                </c:pt>
                <c:pt idx="50">
                  <c:v>-14.647866599657471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-13.293753422172205</c:v>
                </c:pt>
                <c:pt idx="1">
                  <c:v>-18.998304730367938</c:v>
                </c:pt>
                <c:pt idx="2">
                  <c:v>-18.239821643731048</c:v>
                </c:pt>
                <c:pt idx="3">
                  <c:v>-14.797407255377964</c:v>
                </c:pt>
                <c:pt idx="4">
                  <c:v>-15.036968605568923</c:v>
                </c:pt>
                <c:pt idx="5">
                  <c:v>-16.302166893005939</c:v>
                </c:pt>
                <c:pt idx="6">
                  <c:v>-14.665122860210259</c:v>
                </c:pt>
                <c:pt idx="7">
                  <c:v>-12.68674116917683</c:v>
                </c:pt>
                <c:pt idx="8">
                  <c:v>-13.05576913643333</c:v>
                </c:pt>
                <c:pt idx="9">
                  <c:v>-14.438392259858924</c:v>
                </c:pt>
                <c:pt idx="10">
                  <c:v>-15.123831976596096</c:v>
                </c:pt>
                <c:pt idx="11">
                  <c:v>-15.031569422511478</c:v>
                </c:pt>
                <c:pt idx="12">
                  <c:v>-14.620874398571184</c:v>
                </c:pt>
                <c:pt idx="13">
                  <c:v>-14.362605102971088</c:v>
                </c:pt>
                <c:pt idx="14">
                  <c:v>-14.693333142725827</c:v>
                </c:pt>
                <c:pt idx="15">
                  <c:v>-15.4290232911746</c:v>
                </c:pt>
                <c:pt idx="16">
                  <c:v>-16.056552317172457</c:v>
                </c:pt>
                <c:pt idx="17">
                  <c:v>-16.53105225254496</c:v>
                </c:pt>
                <c:pt idx="18">
                  <c:v>-17.028112087930531</c:v>
                </c:pt>
                <c:pt idx="19">
                  <c:v>-17.4785871740639</c:v>
                </c:pt>
                <c:pt idx="20">
                  <c:v>-17.970743563867778</c:v>
                </c:pt>
                <c:pt idx="21">
                  <c:v>-19.374137281326469</c:v>
                </c:pt>
                <c:pt idx="22">
                  <c:v>-22.534009604443447</c:v>
                </c:pt>
                <c:pt idx="23">
                  <c:v>-26.649845821860104</c:v>
                </c:pt>
                <c:pt idx="24">
                  <c:v>-29.161660405628751</c:v>
                </c:pt>
                <c:pt idx="25">
                  <c:v>-28.435785062053714</c:v>
                </c:pt>
                <c:pt idx="26">
                  <c:v>-26.66160614732469</c:v>
                </c:pt>
                <c:pt idx="27">
                  <c:v>-27.399188185409734</c:v>
                </c:pt>
                <c:pt idx="28">
                  <c:v>-30.25557729653881</c:v>
                </c:pt>
                <c:pt idx="29">
                  <c:v>-31.324609776418832</c:v>
                </c:pt>
                <c:pt idx="30">
                  <c:v>-29.188823334934778</c:v>
                </c:pt>
                <c:pt idx="31">
                  <c:v>-26.729336434387228</c:v>
                </c:pt>
                <c:pt idx="32">
                  <c:v>-25.771960535170688</c:v>
                </c:pt>
                <c:pt idx="33">
                  <c:v>-24.465286403161311</c:v>
                </c:pt>
                <c:pt idx="34">
                  <c:v>-21.142136661282603</c:v>
                </c:pt>
                <c:pt idx="35">
                  <c:v>-17.817765258785897</c:v>
                </c:pt>
                <c:pt idx="36">
                  <c:v>-17.826466267774389</c:v>
                </c:pt>
                <c:pt idx="37">
                  <c:v>-20.535258347581173</c:v>
                </c:pt>
                <c:pt idx="38">
                  <c:v>-22.488143923725907</c:v>
                </c:pt>
                <c:pt idx="39">
                  <c:v>-22.114866271943395</c:v>
                </c:pt>
                <c:pt idx="40">
                  <c:v>-20.835482224157044</c:v>
                </c:pt>
                <c:pt idx="41">
                  <c:v>-20.273971664574987</c:v>
                </c:pt>
                <c:pt idx="42">
                  <c:v>-20.459014952393581</c:v>
                </c:pt>
                <c:pt idx="43">
                  <c:v>-20.566336035578821</c:v>
                </c:pt>
                <c:pt idx="44">
                  <c:v>-19.972410296152184</c:v>
                </c:pt>
                <c:pt idx="45">
                  <c:v>-18.636738368764046</c:v>
                </c:pt>
                <c:pt idx="46">
                  <c:v>-16.756750927107053</c:v>
                </c:pt>
                <c:pt idx="47">
                  <c:v>-13.834341284822351</c:v>
                </c:pt>
                <c:pt idx="48">
                  <c:v>-9.462107876979811</c:v>
                </c:pt>
                <c:pt idx="49">
                  <c:v>-7.2369790902502027</c:v>
                </c:pt>
                <c:pt idx="50">
                  <c:v>-13.632138922901186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192576"/>
        <c:axId val="203194368"/>
      </c:lineChart>
      <c:catAx>
        <c:axId val="2031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9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943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92576"/>
        <c:crosses val="autoZero"/>
        <c:crossBetween val="between"/>
        <c:majorUnit val="5"/>
        <c:minorUnit val="2"/>
      </c:valAx>
      <c:valAx>
        <c:axId val="34365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389184"/>
        <c:crosses val="max"/>
        <c:crossBetween val="between"/>
      </c:valAx>
      <c:catAx>
        <c:axId val="34938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65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3.309999942779541</v>
      </c>
      <c r="I14" s="9">
        <v>4.7800002098083496</v>
      </c>
      <c r="J14" s="7">
        <v>1</v>
      </c>
      <c r="K14" s="5" t="s">
        <v>256</v>
      </c>
      <c r="L14" s="10">
        <v>72.1088265461361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4.059999942779541</v>
      </c>
      <c r="I15" s="9">
        <v>5.5799999237060547</v>
      </c>
      <c r="J15" s="7">
        <v>1</v>
      </c>
      <c r="K15" s="5" t="s">
        <v>257</v>
      </c>
      <c r="L15" s="10">
        <v>65.789474509759629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-0.17975506186485291</v>
      </c>
      <c r="C4">
        <v>0.30655068159103394</v>
      </c>
      <c r="E4">
        <v>-1.4253080822527409E-2</v>
      </c>
      <c r="G4">
        <v>0.13391593098640442</v>
      </c>
      <c r="I4">
        <v>1.6724878922104836E-2</v>
      </c>
      <c r="K4">
        <v>8.6604081094264984E-2</v>
      </c>
      <c r="M4">
        <v>0.15153902769088745</v>
      </c>
      <c r="O4">
        <v>-1.4644274488091469E-2</v>
      </c>
      <c r="Q4">
        <v>9.4285048544406891E-2</v>
      </c>
      <c r="S4">
        <v>0.50897395610809326</v>
      </c>
      <c r="U4">
        <v>0.881336510181427</v>
      </c>
      <c r="W4">
        <v>0.18876726925373077</v>
      </c>
      <c r="Y4">
        <v>1.0681438446044922</v>
      </c>
      <c r="AA4">
        <v>0.48205280303955078</v>
      </c>
      <c r="AC4">
        <v>-0.92134958505630493</v>
      </c>
      <c r="AE4">
        <v>2.1175932884216309</v>
      </c>
      <c r="AG4">
        <v>-2.7331395074725151E-2</v>
      </c>
      <c r="AI4">
        <v>0.8877217173576355</v>
      </c>
      <c r="AK4">
        <v>58.082794890382388</v>
      </c>
      <c r="AL4">
        <v>52.967181277529107</v>
      </c>
      <c r="AM4">
        <v>12.141057400668727</v>
      </c>
      <c r="AN4">
        <v>9.1094659847277182</v>
      </c>
      <c r="AO4">
        <v>22.536253562685193</v>
      </c>
      <c r="AP4">
        <v>12.232479482709341</v>
      </c>
      <c r="AQ4">
        <v>64.729443217018115</v>
      </c>
      <c r="AR4">
        <v>49.376970887487595</v>
      </c>
      <c r="AS4">
        <v>-5.3306258334911547</v>
      </c>
      <c r="AT4">
        <v>-18.836420344012279</v>
      </c>
      <c r="AU4">
        <v>-15.079164017439775</v>
      </c>
      <c r="AV4">
        <v>-13.293753422172205</v>
      </c>
      <c r="AW4">
        <v>14.124798760186881</v>
      </c>
      <c r="AX4">
        <v>8.3676809738813489</v>
      </c>
      <c r="AY4">
        <v>0.16322141746196742</v>
      </c>
      <c r="AZ4">
        <v>0.94706410519526796</v>
      </c>
      <c r="BA4">
        <v>-2.6063353004795791</v>
      </c>
      <c r="BB4">
        <v>-4.41650490460162</v>
      </c>
      <c r="BC4">
        <v>-73.269761491039759</v>
      </c>
      <c r="BD4">
        <v>-83.182852165585487</v>
      </c>
      <c r="BE4">
        <v>-17.574612904291499</v>
      </c>
      <c r="BF4">
        <v>-15.077692111673638</v>
      </c>
      <c r="BG4">
        <v>29.555970236881581</v>
      </c>
      <c r="BH4">
        <v>6.4645495069476793</v>
      </c>
      <c r="BI4">
        <v>28.499251179821467</v>
      </c>
      <c r="BJ4">
        <v>4.5975313845899795</v>
      </c>
      <c r="BK4">
        <v>20.732986291606274</v>
      </c>
      <c r="BL4">
        <v>26.058602608228046</v>
      </c>
      <c r="BM4">
        <v>-4.6091004443835111</v>
      </c>
      <c r="BN4">
        <v>6.9341779463520918</v>
      </c>
      <c r="BO4">
        <v>-0.54972976446151733</v>
      </c>
      <c r="BQ4">
        <v>0.46028408408164978</v>
      </c>
      <c r="BS4">
        <v>-0.6538727879524231</v>
      </c>
      <c r="BU4">
        <v>81.632638232472019</v>
      </c>
      <c r="BV4">
        <v>78.947369411711563</v>
      </c>
      <c r="BW4">
        <v>1.4700002670288086</v>
      </c>
      <c r="BX4">
        <v>1.5199999809265137</v>
      </c>
      <c r="BY4">
        <v>22.448986542814456</v>
      </c>
      <c r="BZ4">
        <v>20.394733333521557</v>
      </c>
      <c r="CA4">
        <v>51.020398895295017</v>
      </c>
      <c r="CB4">
        <v>47.368439214711934</v>
      </c>
      <c r="CC4">
        <v>0.72000026702880859</v>
      </c>
      <c r="CD4">
        <v>0.79999971389770508</v>
      </c>
      <c r="CE4">
        <v>0.41999983787536621</v>
      </c>
      <c r="CF4">
        <v>0.41000032424926758</v>
      </c>
      <c r="CG4">
        <v>0.6400001049041748</v>
      </c>
      <c r="CH4">
        <v>0.58999967575073242</v>
      </c>
      <c r="CI4">
        <v>72.1088265461361</v>
      </c>
      <c r="CJ4">
        <v>65.789474509759643</v>
      </c>
      <c r="CK4">
        <v>0.62483349271445954</v>
      </c>
      <c r="CL4">
        <v>0.59346593843004181</v>
      </c>
      <c r="CM4">
        <v>0.34453413122369869</v>
      </c>
      <c r="CN4">
        <v>0.24700610237387466</v>
      </c>
      <c r="CO4">
        <v>0.42505672055242849</v>
      </c>
      <c r="CP4">
        <v>0.39043812228753816</v>
      </c>
    </row>
    <row r="5" spans="1:94" x14ac:dyDescent="0.2">
      <c r="A5">
        <v>-0.11037869972704932</v>
      </c>
      <c r="C5">
        <v>0.29132755198498306</v>
      </c>
      <c r="E5">
        <v>8.1342276620861617E-2</v>
      </c>
      <c r="G5">
        <v>0.33041740803050451</v>
      </c>
      <c r="I5">
        <v>-0.20226651814836699</v>
      </c>
      <c r="K5">
        <v>8.5029708300548124E-2</v>
      </c>
      <c r="M5">
        <v>0.27396094754654071</v>
      </c>
      <c r="O5">
        <v>-8.1228918207398068E-2</v>
      </c>
      <c r="Q5">
        <v>0.11574015666038644</v>
      </c>
      <c r="S5">
        <v>-0.94925579333304644</v>
      </c>
      <c r="U5">
        <v>1.179298138314915</v>
      </c>
      <c r="W5">
        <v>-1.9324684163837313</v>
      </c>
      <c r="Y5">
        <v>2.4168027122633715</v>
      </c>
      <c r="AA5">
        <v>-0.13159608135895914</v>
      </c>
      <c r="AC5">
        <v>-2.8811598952480142</v>
      </c>
      <c r="AE5">
        <v>4.1544305107118902</v>
      </c>
      <c r="AG5">
        <v>-0.49970965512965393</v>
      </c>
      <c r="AI5">
        <v>1.601802583911075</v>
      </c>
      <c r="AK5">
        <v>57.190662388408676</v>
      </c>
      <c r="AL5">
        <v>51.419161822362987</v>
      </c>
      <c r="AM5">
        <v>14.275333240192595</v>
      </c>
      <c r="AN5">
        <v>11.336062460278221</v>
      </c>
      <c r="AO5">
        <v>22.954044526514771</v>
      </c>
      <c r="AP5">
        <v>13.634680764048833</v>
      </c>
      <c r="AQ5">
        <v>65.326259649295451</v>
      </c>
      <c r="AR5">
        <v>49.567397627323551</v>
      </c>
      <c r="AS5">
        <v>-8.037377563956408</v>
      </c>
      <c r="AT5">
        <v>-18.565795977323155</v>
      </c>
      <c r="AU5">
        <v>-20.271764067669274</v>
      </c>
      <c r="AV5">
        <v>-18.998304730367938</v>
      </c>
      <c r="AW5">
        <v>17.563296970154578</v>
      </c>
      <c r="AX5">
        <v>11.747036839044975</v>
      </c>
      <c r="AY5">
        <v>0.10103896139706806</v>
      </c>
      <c r="AZ5">
        <v>0.74049557619418582</v>
      </c>
      <c r="BA5">
        <v>-0.86590334107118871</v>
      </c>
      <c r="BB5">
        <v>-2.4735840104620688</v>
      </c>
      <c r="BC5">
        <v>-75.75020553504271</v>
      </c>
      <c r="BD5">
        <v>-84.536753790329414</v>
      </c>
      <c r="BE5">
        <v>-18.50622078295897</v>
      </c>
      <c r="BF5">
        <v>-14.981876385577042</v>
      </c>
      <c r="BG5">
        <v>29.641814266669613</v>
      </c>
      <c r="BH5">
        <v>5.4162070933887039</v>
      </c>
      <c r="BI5">
        <v>30.143958568670445</v>
      </c>
      <c r="BJ5">
        <v>4.9743483858085948</v>
      </c>
      <c r="BK5">
        <v>20.092630942995406</v>
      </c>
      <c r="BL5">
        <v>27.496421885368363</v>
      </c>
      <c r="BM5">
        <v>-3.9377505697318336</v>
      </c>
      <c r="BN5">
        <v>5.8636763479041383</v>
      </c>
      <c r="BO5">
        <v>-0.43752237027581875</v>
      </c>
      <c r="BQ5">
        <v>-0.11783682882232202</v>
      </c>
      <c r="BS5">
        <v>-0.16184925271194484</v>
      </c>
    </row>
    <row r="6" spans="1:94" x14ac:dyDescent="0.2">
      <c r="A6">
        <v>-7.5029785299989882E-2</v>
      </c>
      <c r="C6">
        <v>0.27086921599365976</v>
      </c>
      <c r="E6">
        <v>5.9700011372646772E-2</v>
      </c>
      <c r="G6">
        <v>0.38236748591330971</v>
      </c>
      <c r="I6">
        <v>-0.16507413497814399</v>
      </c>
      <c r="K6">
        <v>9.9062306942199849E-2</v>
      </c>
      <c r="M6">
        <v>0.25860598098986598</v>
      </c>
      <c r="O6">
        <v>-4.1588765102366421E-2</v>
      </c>
      <c r="Q6">
        <v>0.12346717878904816</v>
      </c>
      <c r="S6">
        <v>-1.2864103257164199</v>
      </c>
      <c r="U6">
        <v>0.9143221158216851</v>
      </c>
      <c r="W6">
        <v>-2.3073505656328064</v>
      </c>
      <c r="Y6">
        <v>2.5723887706600106</v>
      </c>
      <c r="AA6">
        <v>-0.14970863237712181</v>
      </c>
      <c r="AC6">
        <v>-2.9685278118837939</v>
      </c>
      <c r="AE6">
        <v>3.9502420350214327</v>
      </c>
      <c r="AG6">
        <v>-0.44993286374035929</v>
      </c>
      <c r="AI6">
        <v>1.7214614638253642</v>
      </c>
      <c r="AK6">
        <v>56.689352152799223</v>
      </c>
      <c r="AL6">
        <v>49.896096609931341</v>
      </c>
      <c r="AM6">
        <v>15.662600219206979</v>
      </c>
      <c r="AN6">
        <v>13.302720171212576</v>
      </c>
      <c r="AO6">
        <v>26.816385953179537</v>
      </c>
      <c r="AP6">
        <v>14.332802721550292</v>
      </c>
      <c r="AQ6">
        <v>65.994599276802447</v>
      </c>
      <c r="AR6">
        <v>49.226403775167938</v>
      </c>
      <c r="AS6">
        <v>-5.8208246152053942</v>
      </c>
      <c r="AT6">
        <v>-17.824432444842671</v>
      </c>
      <c r="AU6">
        <v>-17.816758197327161</v>
      </c>
      <c r="AV6">
        <v>-18.239821643731048</v>
      </c>
      <c r="AW6">
        <v>17.748608618090294</v>
      </c>
      <c r="AX6">
        <v>13.712926072563555</v>
      </c>
      <c r="AY6">
        <v>0.2522835550217668</v>
      </c>
      <c r="AZ6">
        <v>0.90086062531455657</v>
      </c>
      <c r="BA6">
        <v>-5.0893783503652648</v>
      </c>
      <c r="BB6">
        <v>-3.9825698459840715</v>
      </c>
      <c r="BC6">
        <v>-74.206927653284936</v>
      </c>
      <c r="BD6">
        <v>-84.034066127073856</v>
      </c>
      <c r="BE6">
        <v>-18.48924302782109</v>
      </c>
      <c r="BF6">
        <v>-14.137507766939898</v>
      </c>
      <c r="BG6">
        <v>30.011185291608474</v>
      </c>
      <c r="BH6">
        <v>4.7687223131945036</v>
      </c>
      <c r="BI6">
        <v>31.156108641363144</v>
      </c>
      <c r="BJ6">
        <v>5.4376854007477871</v>
      </c>
      <c r="BK6">
        <v>19.232636998040661</v>
      </c>
      <c r="BL6">
        <v>28.718103167162173</v>
      </c>
      <c r="BM6">
        <v>-3.1570260506218166</v>
      </c>
      <c r="BN6">
        <v>3.64320566028842</v>
      </c>
      <c r="BO6">
        <v>-0.31627909199994597</v>
      </c>
      <c r="BQ6">
        <v>-0.10505539894705704</v>
      </c>
      <c r="BS6">
        <v>0.34928646891834303</v>
      </c>
    </row>
    <row r="7" spans="1:94" x14ac:dyDescent="0.2">
      <c r="A7">
        <v>-0.15045975439290557</v>
      </c>
      <c r="C7">
        <v>0.26006419418623045</v>
      </c>
      <c r="E7">
        <v>2.3683974985211246E-2</v>
      </c>
      <c r="G7">
        <v>0.47603275495039366</v>
      </c>
      <c r="I7">
        <v>-0.11002896463954941</v>
      </c>
      <c r="K7">
        <v>0.1004674975519782</v>
      </c>
      <c r="M7">
        <v>0.28962650593354444</v>
      </c>
      <c r="O7">
        <v>-2.0796507018394899E-2</v>
      </c>
      <c r="Q7">
        <v>0.12519121656395138</v>
      </c>
      <c r="S7">
        <v>-1.2854153498916063</v>
      </c>
      <c r="U7">
        <v>0.76314497376595569</v>
      </c>
      <c r="W7">
        <v>-3.0369731089613783</v>
      </c>
      <c r="Y7">
        <v>3.1171994559246938</v>
      </c>
      <c r="AA7">
        <v>-8.7401313448205904E-3</v>
      </c>
      <c r="AC7">
        <v>-3.3281663181007666</v>
      </c>
      <c r="AE7">
        <v>4.4473475242861848</v>
      </c>
      <c r="AG7">
        <v>-0.36767956707688393</v>
      </c>
      <c r="AI7">
        <v>2.0401493297980919</v>
      </c>
      <c r="AK7">
        <v>55.333661047108059</v>
      </c>
      <c r="AL7">
        <v>47.872385007869944</v>
      </c>
      <c r="AM7">
        <v>16.142261127241412</v>
      </c>
      <c r="AN7">
        <v>14.883344830093323</v>
      </c>
      <c r="AO7">
        <v>28.44256720339316</v>
      </c>
      <c r="AP7">
        <v>14.412337653861011</v>
      </c>
      <c r="AQ7">
        <v>64.502195594069974</v>
      </c>
      <c r="AR7">
        <v>47.261996766974661</v>
      </c>
      <c r="AS7">
        <v>-4.2356471284205917</v>
      </c>
      <c r="AT7">
        <v>-16.708858893912822</v>
      </c>
      <c r="AU7">
        <v>-13.54084043105334</v>
      </c>
      <c r="AV7">
        <v>-14.797407255377964</v>
      </c>
      <c r="AW7">
        <v>18.010154642995538</v>
      </c>
      <c r="AX7">
        <v>14.774863042670244</v>
      </c>
      <c r="AY7">
        <v>0.39874137779206148</v>
      </c>
      <c r="AZ7">
        <v>1.0841895279472031</v>
      </c>
      <c r="BA7">
        <v>-9.1284585663403082</v>
      </c>
      <c r="BB7">
        <v>-5.7008746255379652</v>
      </c>
      <c r="BC7">
        <v>-73.464564163377531</v>
      </c>
      <c r="BD7">
        <v>-83.174283013077925</v>
      </c>
      <c r="BE7">
        <v>-16.758294202798481</v>
      </c>
      <c r="BF7">
        <v>-12.301421297003156</v>
      </c>
      <c r="BG7">
        <v>30.265357855954893</v>
      </c>
      <c r="BH7">
        <v>4.3033865803294979</v>
      </c>
      <c r="BI7">
        <v>31.557536295781766</v>
      </c>
      <c r="BJ7">
        <v>5.981649755806103</v>
      </c>
      <c r="BK7">
        <v>18.19672614391768</v>
      </c>
      <c r="BL7">
        <v>29.564488432609217</v>
      </c>
      <c r="BM7">
        <v>-2.3060109075419817</v>
      </c>
      <c r="BN7">
        <v>0.58458558692517604</v>
      </c>
      <c r="BO7">
        <v>-0.27856371126208618</v>
      </c>
      <c r="BQ7">
        <v>0.68764185353466001</v>
      </c>
      <c r="BS7">
        <v>-2.3690620077545195E-2</v>
      </c>
    </row>
    <row r="8" spans="1:94" x14ac:dyDescent="0.2">
      <c r="A8">
        <v>-0.18773840617233681</v>
      </c>
      <c r="C8">
        <v>0.33166108372880149</v>
      </c>
      <c r="E8">
        <v>2.469952762134809E-2</v>
      </c>
      <c r="G8">
        <v>0.48178034181537904</v>
      </c>
      <c r="I8">
        <v>-0.10755620904716959</v>
      </c>
      <c r="K8">
        <v>0.1341473464469409</v>
      </c>
      <c r="M8">
        <v>0.33119673691127827</v>
      </c>
      <c r="O8">
        <v>-3.0051211044661547E-2</v>
      </c>
      <c r="Q8">
        <v>0.16244486484740278</v>
      </c>
      <c r="S8">
        <v>-1.1955445855623732</v>
      </c>
      <c r="U8">
        <v>1.0220095830313674</v>
      </c>
      <c r="W8">
        <v>-3.4036667231762578</v>
      </c>
      <c r="Y8">
        <v>3.3071980052889351</v>
      </c>
      <c r="AA8">
        <v>5.0609627969126901E-2</v>
      </c>
      <c r="AC8">
        <v>-3.7197393390251006</v>
      </c>
      <c r="AE8">
        <v>5.0610371170448056</v>
      </c>
      <c r="AG8">
        <v>-0.25384768383453715</v>
      </c>
      <c r="AI8">
        <v>2.1080400163612869</v>
      </c>
      <c r="AK8">
        <v>53.076025892736958</v>
      </c>
      <c r="AL8">
        <v>45.022653265274855</v>
      </c>
      <c r="AM8">
        <v>16.419484325303944</v>
      </c>
      <c r="AN8">
        <v>15.944904935759531</v>
      </c>
      <c r="AO8">
        <v>26.35386758951055</v>
      </c>
      <c r="AP8">
        <v>14.081985052042697</v>
      </c>
      <c r="AQ8">
        <v>60.664740563746761</v>
      </c>
      <c r="AR8">
        <v>43.068968845406786</v>
      </c>
      <c r="AS8">
        <v>-6.0061592546950227</v>
      </c>
      <c r="AT8">
        <v>-15.554242958898302</v>
      </c>
      <c r="AU8">
        <v>-14.6204252523689</v>
      </c>
      <c r="AV8">
        <v>-15.036968605568923</v>
      </c>
      <c r="AW8">
        <v>18.505582983015596</v>
      </c>
      <c r="AX8">
        <v>14.978680329798539</v>
      </c>
      <c r="AY8">
        <v>0.30695143838000721</v>
      </c>
      <c r="AZ8">
        <v>0.7162407503800805</v>
      </c>
      <c r="BA8">
        <v>-6.6045212483997311</v>
      </c>
      <c r="BB8">
        <v>-2.2447175161971651</v>
      </c>
      <c r="BC8">
        <v>-75.128688851054221</v>
      </c>
      <c r="BD8">
        <v>-82.968926968452038</v>
      </c>
      <c r="BE8">
        <v>-15.266999506155146</v>
      </c>
      <c r="BF8">
        <v>-10.637509792752132</v>
      </c>
      <c r="BG8">
        <v>30.509790703862279</v>
      </c>
      <c r="BH8">
        <v>3.9066041522774237</v>
      </c>
      <c r="BI8">
        <v>31.494655619610853</v>
      </c>
      <c r="BJ8">
        <v>6.5935883393174901</v>
      </c>
      <c r="BK8">
        <v>17.058692148101052</v>
      </c>
      <c r="BL8">
        <v>30.027887571360587</v>
      </c>
      <c r="BM8">
        <v>-1.4458963335299657</v>
      </c>
      <c r="BN8">
        <v>-2.8048183617151841</v>
      </c>
      <c r="BO8">
        <v>-0.43089388761170228</v>
      </c>
      <c r="BQ8">
        <v>1.5980303308185384</v>
      </c>
      <c r="BS8">
        <v>-0.46241813785109248</v>
      </c>
    </row>
    <row r="9" spans="1:94" x14ac:dyDescent="0.2">
      <c r="A9">
        <v>-0.21409911688495661</v>
      </c>
      <c r="C9">
        <v>0.33236561802496239</v>
      </c>
      <c r="E9">
        <v>2.6557326348290031E-2</v>
      </c>
      <c r="G9">
        <v>0.4603509427062803</v>
      </c>
      <c r="I9">
        <v>-0.13797417643866303</v>
      </c>
      <c r="K9">
        <v>0.12587220682692982</v>
      </c>
      <c r="M9">
        <v>0.306326319534797</v>
      </c>
      <c r="O9">
        <v>-3.8567605388201191E-2</v>
      </c>
      <c r="Q9">
        <v>0.14803538637916921</v>
      </c>
      <c r="S9">
        <v>-1.0659845556606327</v>
      </c>
      <c r="U9">
        <v>1.1386281086451671</v>
      </c>
      <c r="W9">
        <v>-3.5158387678438414</v>
      </c>
      <c r="Y9">
        <v>3.1337921278415628</v>
      </c>
      <c r="AA9">
        <v>-0.15031629487473869</v>
      </c>
      <c r="AC9">
        <v>-3.8775983118473585</v>
      </c>
      <c r="AE9">
        <v>5.2035350923542234</v>
      </c>
      <c r="AG9">
        <v>-0.32303173492511861</v>
      </c>
      <c r="AI9">
        <v>1.9494282493285708</v>
      </c>
      <c r="AK9">
        <v>50.415688386323168</v>
      </c>
      <c r="AL9">
        <v>41.356844733172522</v>
      </c>
      <c r="AM9">
        <v>16.804741898308539</v>
      </c>
      <c r="AN9">
        <v>16.356777522644041</v>
      </c>
      <c r="AO9">
        <v>24.848932571840589</v>
      </c>
      <c r="AP9">
        <v>13.581840012174263</v>
      </c>
      <c r="AQ9">
        <v>55.861216955148933</v>
      </c>
      <c r="AR9">
        <v>37.563723860173731</v>
      </c>
      <c r="AS9">
        <v>-7.5389026402182342</v>
      </c>
      <c r="AT9">
        <v>-14.304833478653803</v>
      </c>
      <c r="AU9">
        <v>-17.891578348116422</v>
      </c>
      <c r="AV9">
        <v>-16.302166893005939</v>
      </c>
      <c r="AW9">
        <v>18.357482988642879</v>
      </c>
      <c r="AX9">
        <v>14.814580671110042</v>
      </c>
      <c r="AY9">
        <v>0.13842473424936536</v>
      </c>
      <c r="AZ9">
        <v>0.13769558974770293</v>
      </c>
      <c r="BA9">
        <v>-1.9125150128072632</v>
      </c>
      <c r="BB9">
        <v>3.212138191020347</v>
      </c>
      <c r="BC9">
        <v>-77.099276075298306</v>
      </c>
      <c r="BD9">
        <v>-83.140846669614319</v>
      </c>
      <c r="BE9">
        <v>-14.378563354523342</v>
      </c>
      <c r="BF9">
        <v>-9.0978565876172723</v>
      </c>
      <c r="BG9">
        <v>30.889598119967211</v>
      </c>
      <c r="BH9">
        <v>3.8053258832751351</v>
      </c>
      <c r="BI9">
        <v>31.144044887881918</v>
      </c>
      <c r="BJ9">
        <v>7.2633400336167355</v>
      </c>
      <c r="BK9">
        <v>15.94803787056675</v>
      </c>
      <c r="BL9">
        <v>30.199693084136932</v>
      </c>
      <c r="BM9">
        <v>-0.66139520604594426</v>
      </c>
      <c r="BN9">
        <v>-6.0281018659070265</v>
      </c>
      <c r="BO9">
        <v>-0.5379101633939507</v>
      </c>
      <c r="BQ9">
        <v>1.5588596847192893</v>
      </c>
      <c r="BS9">
        <v>-0.14159362422383967</v>
      </c>
    </row>
    <row r="10" spans="1:94" x14ac:dyDescent="0.2">
      <c r="A10">
        <v>-0.19853771585623953</v>
      </c>
      <c r="C10">
        <v>0.37495852078736758</v>
      </c>
      <c r="E10">
        <v>4.2304029295119089E-2</v>
      </c>
      <c r="G10">
        <v>0.3845419020019325</v>
      </c>
      <c r="I10">
        <v>-8.9508337660736279E-2</v>
      </c>
      <c r="K10">
        <v>0.15844199513809759</v>
      </c>
      <c r="M10">
        <v>0.2642740601313226</v>
      </c>
      <c r="O10">
        <v>-1.5438984319762742E-2</v>
      </c>
      <c r="Q10">
        <v>0.17168919707335056</v>
      </c>
      <c r="S10">
        <v>-0.78627491384277781</v>
      </c>
      <c r="U10">
        <v>1.1195764945148294</v>
      </c>
      <c r="W10">
        <v>-3.23433100339492</v>
      </c>
      <c r="Y10">
        <v>2.6875214169800201</v>
      </c>
      <c r="AA10">
        <v>-2.7658588485493848E-2</v>
      </c>
      <c r="AC10">
        <v>-3.5795112469818982</v>
      </c>
      <c r="AE10">
        <v>4.6703808924820258</v>
      </c>
      <c r="AG10">
        <v>-0.15158739646987279</v>
      </c>
      <c r="AI10">
        <v>1.6111621487354078</v>
      </c>
      <c r="AK10">
        <v>47.683215063817691</v>
      </c>
      <c r="AL10">
        <v>37.196628537616398</v>
      </c>
      <c r="AM10">
        <v>16.999454652111151</v>
      </c>
      <c r="AN10">
        <v>16.064425269267655</v>
      </c>
      <c r="AO10">
        <v>25.697031190158622</v>
      </c>
      <c r="AP10">
        <v>12.786199290513016</v>
      </c>
      <c r="AQ10">
        <v>51.143199424475213</v>
      </c>
      <c r="AR10">
        <v>31.84165065944908</v>
      </c>
      <c r="AS10">
        <v>-6.9456974739344401</v>
      </c>
      <c r="AT10">
        <v>-12.926868441286187</v>
      </c>
      <c r="AU10">
        <v>-18.060103571582498</v>
      </c>
      <c r="AV10">
        <v>-14.665122860210259</v>
      </c>
      <c r="AW10">
        <v>17.30336104267252</v>
      </c>
      <c r="AX10">
        <v>14.506565770131154</v>
      </c>
      <c r="AY10">
        <v>0.1042867315656225</v>
      </c>
      <c r="AZ10">
        <v>-0.18906728954195659</v>
      </c>
      <c r="BA10">
        <v>-0.95687122410220671</v>
      </c>
      <c r="BB10">
        <v>6.2752271403877371</v>
      </c>
      <c r="BC10">
        <v>-77.894399436456766</v>
      </c>
      <c r="BD10">
        <v>-83.210369585159469</v>
      </c>
      <c r="BE10">
        <v>-12.910130686726802</v>
      </c>
      <c r="BF10">
        <v>-7.2722039403641707</v>
      </c>
      <c r="BG10">
        <v>31.314097676479538</v>
      </c>
      <c r="BH10">
        <v>3.8405471641101943</v>
      </c>
      <c r="BI10">
        <v>30.686256714077558</v>
      </c>
      <c r="BJ10">
        <v>7.9691508549448269</v>
      </c>
      <c r="BK10">
        <v>15.012876304276196</v>
      </c>
      <c r="BL10">
        <v>30.199661816609147</v>
      </c>
      <c r="BM10">
        <v>-4.2067237183115613E-2</v>
      </c>
      <c r="BN10">
        <v>-8.7511823755903446</v>
      </c>
      <c r="BO10">
        <v>-0.52113039092360047</v>
      </c>
      <c r="BQ10">
        <v>1.0417940008445443</v>
      </c>
      <c r="BS10">
        <v>0.19688555869508842</v>
      </c>
    </row>
    <row r="11" spans="1:94" x14ac:dyDescent="0.2">
      <c r="A11">
        <v>-0.20941152819013598</v>
      </c>
      <c r="C11">
        <v>0.3331569569334859</v>
      </c>
      <c r="E11">
        <v>4.3764349860004201E-2</v>
      </c>
      <c r="G11">
        <v>0.33739818523096321</v>
      </c>
      <c r="I11">
        <v>-6.2011064314466909E-2</v>
      </c>
      <c r="K11">
        <v>0.14153596293731402</v>
      </c>
      <c r="M11">
        <v>0.25994365272730469</v>
      </c>
      <c r="O11">
        <v>-1.5327657804560446E-2</v>
      </c>
      <c r="Q11">
        <v>0.15243673130190066</v>
      </c>
      <c r="S11">
        <v>-0.50239904009857383</v>
      </c>
      <c r="U11">
        <v>0.98019502283634696</v>
      </c>
      <c r="W11">
        <v>-3.2484950367805228</v>
      </c>
      <c r="Y11">
        <v>2.4969829990786847</v>
      </c>
      <c r="AA11">
        <v>1.0927809649711236E-2</v>
      </c>
      <c r="AC11">
        <v>-3.4888445753757065</v>
      </c>
      <c r="AE11">
        <v>4.4526099383160647</v>
      </c>
      <c r="AG11">
        <v>-4.4337384203802878E-2</v>
      </c>
      <c r="AI11">
        <v>1.4714842898925644</v>
      </c>
      <c r="AK11">
        <v>45.11824252294177</v>
      </c>
      <c r="AL11">
        <v>33.009346315656423</v>
      </c>
      <c r="AM11">
        <v>16.823165396659206</v>
      </c>
      <c r="AN11">
        <v>15.206828443647167</v>
      </c>
      <c r="AO11">
        <v>26.256071399122103</v>
      </c>
      <c r="AP11">
        <v>11.495347404924383</v>
      </c>
      <c r="AQ11">
        <v>46.374115537154246</v>
      </c>
      <c r="AR11">
        <v>26.258793116562185</v>
      </c>
      <c r="AS11">
        <v>-6.2966811602326294</v>
      </c>
      <c r="AT11">
        <v>-11.554658991418822</v>
      </c>
      <c r="AU11">
        <v>-16.752452178948921</v>
      </c>
      <c r="AV11">
        <v>-12.68674116917683</v>
      </c>
      <c r="AW11">
        <v>15.967625715175581</v>
      </c>
      <c r="AX11">
        <v>13.902467879170773</v>
      </c>
      <c r="AY11">
        <v>0.10726251949017476</v>
      </c>
      <c r="AZ11">
        <v>-0.48084269765399923</v>
      </c>
      <c r="BA11">
        <v>-1.0402120217902617</v>
      </c>
      <c r="BB11">
        <v>8.9798331913933289</v>
      </c>
      <c r="BC11">
        <v>-78.370583640054662</v>
      </c>
      <c r="BD11">
        <v>-83.090595692496279</v>
      </c>
      <c r="BE11">
        <v>-11.208151696056181</v>
      </c>
      <c r="BF11">
        <v>-5.6436909094315206</v>
      </c>
      <c r="BG11">
        <v>31.84728750102137</v>
      </c>
      <c r="BH11">
        <v>3.7341918205143032</v>
      </c>
      <c r="BI11">
        <v>30.283965065390721</v>
      </c>
      <c r="BJ11">
        <v>8.6667297980154707</v>
      </c>
      <c r="BK11">
        <v>14.336752052707487</v>
      </c>
      <c r="BL11">
        <v>30.130005608637259</v>
      </c>
      <c r="BM11">
        <v>0.36183653553309691</v>
      </c>
      <c r="BN11">
        <v>-10.844225215316058</v>
      </c>
      <c r="BO11">
        <v>-0.38969719273117176</v>
      </c>
      <c r="BQ11">
        <v>0.9654557385682605</v>
      </c>
      <c r="BS11">
        <v>8.4493070225219305E-2</v>
      </c>
    </row>
    <row r="12" spans="1:94" x14ac:dyDescent="0.2">
      <c r="A12">
        <v>-0.26089430382574069</v>
      </c>
      <c r="C12">
        <v>0.3714661410398406</v>
      </c>
      <c r="E12">
        <v>5.6546971450760507E-2</v>
      </c>
      <c r="G12">
        <v>0.33634106879439202</v>
      </c>
      <c r="I12">
        <v>-3.10435060100583E-2</v>
      </c>
      <c r="K12">
        <v>0.17737359394411176</v>
      </c>
      <c r="M12">
        <v>0.21983368241652651</v>
      </c>
      <c r="O12">
        <v>-3.3524669565552665E-3</v>
      </c>
      <c r="Q12">
        <v>0.18277321462960303</v>
      </c>
      <c r="S12">
        <v>-0.26113640162990132</v>
      </c>
      <c r="U12">
        <v>0.99609960319389024</v>
      </c>
      <c r="W12">
        <v>-3.1874157519268138</v>
      </c>
      <c r="Y12">
        <v>2.3231302006038379</v>
      </c>
      <c r="AA12">
        <v>4.512977109273314E-2</v>
      </c>
      <c r="AC12">
        <v>-3.4628748951996351</v>
      </c>
      <c r="AE12">
        <v>4.3731980482467643</v>
      </c>
      <c r="AG12">
        <v>8.7311950693507792E-2</v>
      </c>
      <c r="AI12">
        <v>1.3930454691895227</v>
      </c>
      <c r="AK12">
        <v>42.815094737352659</v>
      </c>
      <c r="AL12">
        <v>29.189899099454696</v>
      </c>
      <c r="AM12">
        <v>16.548022834698582</v>
      </c>
      <c r="AN12">
        <v>14.132519722199358</v>
      </c>
      <c r="AO12">
        <v>24.754402489073481</v>
      </c>
      <c r="AP12">
        <v>10.066391006570935</v>
      </c>
      <c r="AQ12">
        <v>41.459246547405705</v>
      </c>
      <c r="AR12">
        <v>21.261358086207967</v>
      </c>
      <c r="AS12">
        <v>-7.0736502175529665</v>
      </c>
      <c r="AT12">
        <v>-10.18069546171143</v>
      </c>
      <c r="AU12">
        <v>-16.892159484600949</v>
      </c>
      <c r="AV12">
        <v>-13.05576913643333</v>
      </c>
      <c r="AW12">
        <v>14.837145020020747</v>
      </c>
      <c r="AX12">
        <v>13.063353738947917</v>
      </c>
      <c r="AY12">
        <v>1.5876931792431798E-2</v>
      </c>
      <c r="AZ12">
        <v>-0.94888876898165286</v>
      </c>
      <c r="BA12">
        <v>1.5194748427883529</v>
      </c>
      <c r="BB12">
        <v>13.230455663106079</v>
      </c>
      <c r="BC12">
        <v>-79.34255437430636</v>
      </c>
      <c r="BD12">
        <v>-82.702889154683731</v>
      </c>
      <c r="BE12">
        <v>-9.9386659223053275</v>
      </c>
      <c r="BF12">
        <v>-4.5089498508054842</v>
      </c>
      <c r="BG12">
        <v>32.392398371160233</v>
      </c>
      <c r="BH12">
        <v>3.3438253542680045</v>
      </c>
      <c r="BI12">
        <v>30.029772831420292</v>
      </c>
      <c r="BJ12">
        <v>9.3029824257913116</v>
      </c>
      <c r="BK12">
        <v>13.895624746445661</v>
      </c>
      <c r="BL12">
        <v>30.063260898272006</v>
      </c>
      <c r="BM12">
        <v>0.56904809431220138</v>
      </c>
      <c r="BN12">
        <v>-12.349451305895405</v>
      </c>
      <c r="BO12">
        <v>-0.35001639774858612</v>
      </c>
      <c r="BQ12">
        <v>1.1180513210185499</v>
      </c>
      <c r="BS12">
        <v>-0.24169602110072155</v>
      </c>
    </row>
    <row r="13" spans="1:94" x14ac:dyDescent="0.2">
      <c r="A13">
        <v>-0.24128496601147256</v>
      </c>
      <c r="C13">
        <v>0.38716679534853715</v>
      </c>
      <c r="E13">
        <v>7.2221169979920868E-2</v>
      </c>
      <c r="G13">
        <v>0.29814002316363769</v>
      </c>
      <c r="I13">
        <v>-2.0479153874194835E-2</v>
      </c>
      <c r="K13">
        <v>0.18764065992496443</v>
      </c>
      <c r="M13">
        <v>0.20439555176039409</v>
      </c>
      <c r="O13">
        <v>2.1967802139583603E-3</v>
      </c>
      <c r="Q13">
        <v>0.18866115258336166</v>
      </c>
      <c r="S13">
        <v>-0.19558955867394073</v>
      </c>
      <c r="U13">
        <v>1.061159759753411</v>
      </c>
      <c r="W13">
        <v>-3.1681057182750143</v>
      </c>
      <c r="Y13">
        <v>2.0955524817868287</v>
      </c>
      <c r="AA13">
        <v>2.7785165024779814E-2</v>
      </c>
      <c r="AC13">
        <v>-3.5761633360618501</v>
      </c>
      <c r="AE13">
        <v>4.4157172553504287</v>
      </c>
      <c r="AG13">
        <v>0.12258489501240197</v>
      </c>
      <c r="AI13">
        <v>1.2179537222639003</v>
      </c>
      <c r="AK13">
        <v>40.712811197866493</v>
      </c>
      <c r="AL13">
        <v>25.970166351861963</v>
      </c>
      <c r="AM13">
        <v>16.419588208064191</v>
      </c>
      <c r="AN13">
        <v>13.252200023458322</v>
      </c>
      <c r="AO13">
        <v>22.409692792820959</v>
      </c>
      <c r="AP13">
        <v>9.2009973961349054</v>
      </c>
      <c r="AQ13">
        <v>36.862863465196448</v>
      </c>
      <c r="AR13">
        <v>17.608905121434969</v>
      </c>
      <c r="AS13">
        <v>-8.3774700274309239</v>
      </c>
      <c r="AT13">
        <v>-8.8802957853829643</v>
      </c>
      <c r="AU13">
        <v>-17.584486182270627</v>
      </c>
      <c r="AV13">
        <v>-14.438392259858924</v>
      </c>
      <c r="AW13">
        <v>13.984348519037198</v>
      </c>
      <c r="AX13">
        <v>12.30760793756788</v>
      </c>
      <c r="AY13">
        <v>-0.11279795910395816</v>
      </c>
      <c r="AZ13">
        <v>-1.356418564358489</v>
      </c>
      <c r="BA13">
        <v>5.1111237514787504</v>
      </c>
      <c r="BB13">
        <v>16.817690799123628</v>
      </c>
      <c r="BC13">
        <v>-80.454548654059323</v>
      </c>
      <c r="BD13">
        <v>-81.956837872791965</v>
      </c>
      <c r="BE13">
        <v>-8.8948009946623312</v>
      </c>
      <c r="BF13">
        <v>-3.6032085862759109</v>
      </c>
      <c r="BG13">
        <v>32.841646503325208</v>
      </c>
      <c r="BH13">
        <v>2.5711225589202291</v>
      </c>
      <c r="BI13">
        <v>29.91013912538115</v>
      </c>
      <c r="BJ13">
        <v>9.8363274162438969</v>
      </c>
      <c r="BK13">
        <v>13.587047567457915</v>
      </c>
      <c r="BL13">
        <v>30.035243510543086</v>
      </c>
      <c r="BM13">
        <v>0.65271772432831543</v>
      </c>
      <c r="BN13">
        <v>-13.418742007226962</v>
      </c>
      <c r="BO13">
        <v>-0.30052361322594123</v>
      </c>
      <c r="BQ13">
        <v>0.84746077728695801</v>
      </c>
      <c r="BS13">
        <v>-0.21474940038900531</v>
      </c>
    </row>
    <row r="14" spans="1:94" x14ac:dyDescent="0.2">
      <c r="A14">
        <v>-0.28536652024461218</v>
      </c>
      <c r="C14">
        <v>0.42535830433831484</v>
      </c>
      <c r="E14">
        <v>9.1184109857048945E-2</v>
      </c>
      <c r="G14">
        <v>0.30076468384545751</v>
      </c>
      <c r="I14">
        <v>-1.2774533472853469E-2</v>
      </c>
      <c r="K14">
        <v>0.20546880190463762</v>
      </c>
      <c r="M14">
        <v>0.20289473210696995</v>
      </c>
      <c r="O14">
        <v>-3.023592953758784E-3</v>
      </c>
      <c r="Q14">
        <v>0.20684028800090382</v>
      </c>
      <c r="S14">
        <v>-2.8120039697450725E-2</v>
      </c>
      <c r="U14">
        <v>1.1832815541579225</v>
      </c>
      <c r="W14">
        <v>-3.2743749333146352</v>
      </c>
      <c r="Y14">
        <v>2.1106266105130955</v>
      </c>
      <c r="AA14">
        <v>9.1671003986313726E-2</v>
      </c>
      <c r="AC14">
        <v>-3.7244194497875256</v>
      </c>
      <c r="AE14">
        <v>4.5427366759554832</v>
      </c>
      <c r="AG14">
        <v>0.19980693391841464</v>
      </c>
      <c r="AI14">
        <v>1.2118122994363878</v>
      </c>
      <c r="AK14">
        <v>38.710497667209644</v>
      </c>
      <c r="AL14">
        <v>23.382861628989346</v>
      </c>
      <c r="AM14">
        <v>16.386230255308096</v>
      </c>
      <c r="AN14">
        <v>12.818147839383968</v>
      </c>
      <c r="AO14">
        <v>21.126524367931196</v>
      </c>
      <c r="AP14">
        <v>9.405859817439282</v>
      </c>
      <c r="AQ14">
        <v>33.091524349094087</v>
      </c>
      <c r="AR14">
        <v>15.610597051227641</v>
      </c>
      <c r="AS14">
        <v>-8.8330883423187636</v>
      </c>
      <c r="AT14">
        <v>-7.8608019143250631</v>
      </c>
      <c r="AU14">
        <v>-17.064166865193627</v>
      </c>
      <c r="AV14">
        <v>-15.123831976596096</v>
      </c>
      <c r="AW14">
        <v>13.29819527707145</v>
      </c>
      <c r="AX14">
        <v>11.964235870796603</v>
      </c>
      <c r="AY14">
        <v>-0.16983272552786499</v>
      </c>
      <c r="AZ14">
        <v>-1.4717031003585381</v>
      </c>
      <c r="BA14">
        <v>6.6924151323014307</v>
      </c>
      <c r="BB14">
        <v>17.80975954903267</v>
      </c>
      <c r="BC14">
        <v>-81.165096609596873</v>
      </c>
      <c r="BD14">
        <v>-81.017149680219234</v>
      </c>
      <c r="BE14">
        <v>-7.6240253912869393</v>
      </c>
      <c r="BF14">
        <v>-2.8492713930331419</v>
      </c>
      <c r="BG14">
        <v>33.153174683770338</v>
      </c>
      <c r="BH14">
        <v>1.5958236854488066</v>
      </c>
      <c r="BI14">
        <v>29.831212945446239</v>
      </c>
      <c r="BJ14">
        <v>10.248171611464409</v>
      </c>
      <c r="BK14">
        <v>13.27955218830625</v>
      </c>
      <c r="BL14">
        <v>30.033830753554419</v>
      </c>
      <c r="BM14">
        <v>0.70244889182218995</v>
      </c>
      <c r="BN14">
        <v>-14.244900189548071</v>
      </c>
      <c r="BO14">
        <v>-0.4073565096270525</v>
      </c>
      <c r="BQ14">
        <v>0.52584217059661087</v>
      </c>
      <c r="BS14">
        <v>-1.7297906582370674E-3</v>
      </c>
    </row>
    <row r="15" spans="1:94" x14ac:dyDescent="0.2">
      <c r="A15">
        <v>-0.37744402269185884</v>
      </c>
      <c r="C15">
        <v>0.44786256329870544</v>
      </c>
      <c r="E15">
        <v>9.4704304299186304E-2</v>
      </c>
      <c r="G15">
        <v>0.34665868553036583</v>
      </c>
      <c r="I15">
        <v>-1.1422503833049833E-2</v>
      </c>
      <c r="K15">
        <v>0.2092893607761197</v>
      </c>
      <c r="M15">
        <v>0.18310484234755015</v>
      </c>
      <c r="O15">
        <v>-2.7589342970082337E-2</v>
      </c>
      <c r="Q15">
        <v>0.21627074351573589</v>
      </c>
      <c r="S15">
        <v>0.17934906850868737</v>
      </c>
      <c r="U15">
        <v>1.2430753883304007</v>
      </c>
      <c r="W15">
        <v>-3.4202449745853856</v>
      </c>
      <c r="Y15">
        <v>2.2367678816484005</v>
      </c>
      <c r="AA15">
        <v>0.19634053367167739</v>
      </c>
      <c r="AC15">
        <v>-3.8928435729454316</v>
      </c>
      <c r="AE15">
        <v>4.7289862774957818</v>
      </c>
      <c r="AG15">
        <v>0.3372208744255919</v>
      </c>
      <c r="AI15">
        <v>1.2973635880392367</v>
      </c>
      <c r="AK15">
        <v>36.732333014230754</v>
      </c>
      <c r="AL15">
        <v>21.246848094120487</v>
      </c>
      <c r="AM15">
        <v>16.358063128540753</v>
      </c>
      <c r="AN15">
        <v>12.813256630751743</v>
      </c>
      <c r="AO15">
        <v>21.3237858711902</v>
      </c>
      <c r="AP15">
        <v>10.770224692294368</v>
      </c>
      <c r="AQ15">
        <v>30.064609807381572</v>
      </c>
      <c r="AR15">
        <v>14.915392815925429</v>
      </c>
      <c r="AS15">
        <v>-8.2269287173884393</v>
      </c>
      <c r="AT15">
        <v>-7.188756964060433</v>
      </c>
      <c r="AU15">
        <v>-16.209243674677275</v>
      </c>
      <c r="AV15">
        <v>-15.031569422511478</v>
      </c>
      <c r="AW15">
        <v>12.653504638593823</v>
      </c>
      <c r="AX15">
        <v>12.162335948068877</v>
      </c>
      <c r="AY15">
        <v>-0.1751748972383558</v>
      </c>
      <c r="AZ15">
        <v>-1.3587444034605345</v>
      </c>
      <c r="BA15">
        <v>6.8400073326025659</v>
      </c>
      <c r="BB15">
        <v>16.838159911331569</v>
      </c>
      <c r="BC15">
        <v>-81.463604843195071</v>
      </c>
      <c r="BD15">
        <v>-80.130878403135611</v>
      </c>
      <c r="BE15">
        <v>-6.1950246737013233</v>
      </c>
      <c r="BF15">
        <v>-2.3259941072323258</v>
      </c>
      <c r="BG15">
        <v>33.361819370028869</v>
      </c>
      <c r="BH15">
        <v>0.96389929797058871</v>
      </c>
      <c r="BI15">
        <v>29.689106235240878</v>
      </c>
      <c r="BJ15">
        <v>10.54455756872564</v>
      </c>
      <c r="BK15">
        <v>12.837512897551374</v>
      </c>
      <c r="BL15">
        <v>29.989493419153572</v>
      </c>
      <c r="BM15">
        <v>0.78647744444281931</v>
      </c>
      <c r="BN15">
        <v>-15.015263714692317</v>
      </c>
      <c r="BO15">
        <v>-0.58501906975985363</v>
      </c>
      <c r="BQ15">
        <v>0.52718073404326482</v>
      </c>
      <c r="BS15">
        <v>9.3045389675713783E-3</v>
      </c>
    </row>
    <row r="16" spans="1:94" x14ac:dyDescent="0.2">
      <c r="A16">
        <v>-0.41616103899236057</v>
      </c>
      <c r="C16">
        <v>0.56093142631797299</v>
      </c>
      <c r="E16">
        <v>0.12538671924546582</v>
      </c>
      <c r="G16">
        <v>0.38309711780292721</v>
      </c>
      <c r="I16">
        <v>4.5008543071107972E-2</v>
      </c>
      <c r="K16">
        <v>0.26759664635099223</v>
      </c>
      <c r="M16">
        <v>0.19777805264439513</v>
      </c>
      <c r="O16">
        <v>6.352211302389766E-3</v>
      </c>
      <c r="Q16">
        <v>0.26718606247276194</v>
      </c>
      <c r="S16">
        <v>0.23683827125632295</v>
      </c>
      <c r="U16">
        <v>1.3575282003587579</v>
      </c>
      <c r="W16">
        <v>-3.9039677290142722</v>
      </c>
      <c r="Y16">
        <v>2.4255994862484402</v>
      </c>
      <c r="AA16">
        <v>0.2902171869005235</v>
      </c>
      <c r="AC16">
        <v>-4.4230812546862328</v>
      </c>
      <c r="AE16">
        <v>5.2824910066609831</v>
      </c>
      <c r="AG16">
        <v>0.50467580199113649</v>
      </c>
      <c r="AI16">
        <v>1.4136153490345331</v>
      </c>
      <c r="AK16">
        <v>34.724446987886623</v>
      </c>
      <c r="AL16">
        <v>19.266755418282113</v>
      </c>
      <c r="AM16">
        <v>16.44840493499591</v>
      </c>
      <c r="AN16">
        <v>13.028791455777103</v>
      </c>
      <c r="AO16">
        <v>22.082035451589082</v>
      </c>
      <c r="AP16">
        <v>12.910117128144854</v>
      </c>
      <c r="AQ16">
        <v>27.386976579193949</v>
      </c>
      <c r="AR16">
        <v>14.931689004118118</v>
      </c>
      <c r="AS16">
        <v>-7.3339759149078878</v>
      </c>
      <c r="AT16">
        <v>-6.7243356862047756</v>
      </c>
      <c r="AU16">
        <v>-16.53735717817683</v>
      </c>
      <c r="AV16">
        <v>-14.620874398571184</v>
      </c>
      <c r="AW16">
        <v>12.029177664404815</v>
      </c>
      <c r="AX16">
        <v>12.711248082820005</v>
      </c>
      <c r="AY16">
        <v>-0.21206286635354474</v>
      </c>
      <c r="AZ16">
        <v>-1.1894023563205238</v>
      </c>
      <c r="BA16">
        <v>7.8563881411896848</v>
      </c>
      <c r="BB16">
        <v>15.3632593594502</v>
      </c>
      <c r="BC16">
        <v>-81.619934321145536</v>
      </c>
      <c r="BD16">
        <v>-79.343233599503975</v>
      </c>
      <c r="BE16">
        <v>-4.9548048538365013</v>
      </c>
      <c r="BF16">
        <v>-1.9430715439115056</v>
      </c>
      <c r="BG16">
        <v>33.537967205569061</v>
      </c>
      <c r="BH16">
        <v>0.99134069158952154</v>
      </c>
      <c r="BI16">
        <v>29.427117024824156</v>
      </c>
      <c r="BJ16">
        <v>10.744713551997759</v>
      </c>
      <c r="BK16">
        <v>12.135868715944268</v>
      </c>
      <c r="BL16">
        <v>29.788927519311894</v>
      </c>
      <c r="BM16">
        <v>0.93019367472237413</v>
      </c>
      <c r="BN16">
        <v>-15.877714750461358</v>
      </c>
      <c r="BO16">
        <v>-0.74767933740842119</v>
      </c>
      <c r="BQ16">
        <v>0.63401879113636117</v>
      </c>
      <c r="BS16">
        <v>-0.17484402409324645</v>
      </c>
    </row>
    <row r="17" spans="1:71" x14ac:dyDescent="0.2">
      <c r="A17">
        <v>-0.45777441664786345</v>
      </c>
      <c r="C17">
        <v>0.56357582846046816</v>
      </c>
      <c r="E17">
        <v>0.15001267439029545</v>
      </c>
      <c r="G17">
        <v>0.40323729331391944</v>
      </c>
      <c r="I17">
        <v>2.2873803773371858E-2</v>
      </c>
      <c r="K17">
        <v>0.27714865122394172</v>
      </c>
      <c r="M17">
        <v>0.19827895674499646</v>
      </c>
      <c r="O17">
        <v>-2.4252428884861538E-2</v>
      </c>
      <c r="Q17">
        <v>0.28185780157735418</v>
      </c>
      <c r="S17">
        <v>0.30900703125304618</v>
      </c>
      <c r="U17">
        <v>1.404451098391601</v>
      </c>
      <c r="W17">
        <v>-4.1559992624138573</v>
      </c>
      <c r="Y17">
        <v>2.5083286842229393</v>
      </c>
      <c r="AA17">
        <v>0.3045748055271213</v>
      </c>
      <c r="AC17">
        <v>-4.7100432581729139</v>
      </c>
      <c r="AE17">
        <v>5.5681178228216508</v>
      </c>
      <c r="AG17">
        <v>0.58230873017731311</v>
      </c>
      <c r="AI17">
        <v>1.5138085133499759</v>
      </c>
      <c r="AK17">
        <v>32.578838761600885</v>
      </c>
      <c r="AL17">
        <v>17.218104822331998</v>
      </c>
      <c r="AM17">
        <v>16.761219429041333</v>
      </c>
      <c r="AN17">
        <v>13.23202504316019</v>
      </c>
      <c r="AO17">
        <v>22.66971607120065</v>
      </c>
      <c r="AP17">
        <v>15.037453303307078</v>
      </c>
      <c r="AQ17">
        <v>24.87972293157025</v>
      </c>
      <c r="AR17">
        <v>15.198112960653498</v>
      </c>
      <c r="AS17">
        <v>-6.7357522078302798</v>
      </c>
      <c r="AT17">
        <v>-6.3252410292218606</v>
      </c>
      <c r="AU17">
        <v>-17.249921709387568</v>
      </c>
      <c r="AV17">
        <v>-14.362605102971088</v>
      </c>
      <c r="AW17">
        <v>11.49771100793857</v>
      </c>
      <c r="AX17">
        <v>13.284389053445118</v>
      </c>
      <c r="AY17">
        <v>-0.27727961510083982</v>
      </c>
      <c r="AZ17">
        <v>-1.1003296524769837</v>
      </c>
      <c r="BA17">
        <v>9.6411490138680644</v>
      </c>
      <c r="BB17">
        <v>14.579002187901821</v>
      </c>
      <c r="BC17">
        <v>-81.77810704990938</v>
      </c>
      <c r="BD17">
        <v>-78.499414606182611</v>
      </c>
      <c r="BE17">
        <v>-3.8796701750298603</v>
      </c>
      <c r="BF17">
        <v>-1.57644355549176</v>
      </c>
      <c r="BG17">
        <v>33.697948089298201</v>
      </c>
      <c r="BH17">
        <v>1.4239487306362417</v>
      </c>
      <c r="BI17">
        <v>29.045995407582399</v>
      </c>
      <c r="BJ17">
        <v>10.860537136179309</v>
      </c>
      <c r="BK17">
        <v>11.08742274094006</v>
      </c>
      <c r="BL17">
        <v>29.323731431288881</v>
      </c>
      <c r="BM17">
        <v>1.115424259691701</v>
      </c>
      <c r="BN17">
        <v>-16.894919987527857</v>
      </c>
      <c r="BO17">
        <v>-0.88423070667295511</v>
      </c>
      <c r="BQ17">
        <v>0.60437874156264815</v>
      </c>
      <c r="BS17">
        <v>-0.19516243163711328</v>
      </c>
    </row>
    <row r="18" spans="1:71" x14ac:dyDescent="0.2">
      <c r="A18">
        <v>-0.53816274892939742</v>
      </c>
      <c r="C18">
        <v>0.66929481934637058</v>
      </c>
      <c r="E18">
        <v>0.12887719116568955</v>
      </c>
      <c r="G18">
        <v>0.46417271769389112</v>
      </c>
      <c r="I18">
        <v>8.2523445072499618E-2</v>
      </c>
      <c r="K18">
        <v>0.27467080468580429</v>
      </c>
      <c r="M18">
        <v>0.19417578933789023</v>
      </c>
      <c r="O18">
        <v>-5.2612107469569023E-4</v>
      </c>
      <c r="Q18">
        <v>0.27384839827504542</v>
      </c>
      <c r="S18">
        <v>0.47920141811569505</v>
      </c>
      <c r="U18">
        <v>1.608907516022432</v>
      </c>
      <c r="W18">
        <v>-4.5407583424434321</v>
      </c>
      <c r="Y18">
        <v>2.7174885002114344</v>
      </c>
      <c r="AA18">
        <v>0.44782729988979941</v>
      </c>
      <c r="AC18">
        <v>-5.0950599621126509</v>
      </c>
      <c r="AE18">
        <v>5.9665385786315976</v>
      </c>
      <c r="AG18">
        <v>0.77942543655626362</v>
      </c>
      <c r="AI18">
        <v>1.6644945281011598</v>
      </c>
      <c r="AK18">
        <v>30.1108993679794</v>
      </c>
      <c r="AL18">
        <v>15.043082630742118</v>
      </c>
      <c r="AM18">
        <v>17.105743718254825</v>
      </c>
      <c r="AN18">
        <v>13.27114729287174</v>
      </c>
      <c r="AO18">
        <v>23.156400443494434</v>
      </c>
      <c r="AP18">
        <v>16.430547079665129</v>
      </c>
      <c r="AQ18">
        <v>22.307183370114494</v>
      </c>
      <c r="AR18">
        <v>15.558464001311419</v>
      </c>
      <c r="AS18">
        <v>-6.2898385377405717</v>
      </c>
      <c r="AT18">
        <v>-5.9709407905454306</v>
      </c>
      <c r="AU18">
        <v>-16.848182454449493</v>
      </c>
      <c r="AV18">
        <v>-14.693333142725827</v>
      </c>
      <c r="AW18">
        <v>10.987217223201574</v>
      </c>
      <c r="AX18">
        <v>13.62583597197367</v>
      </c>
      <c r="AY18">
        <v>-0.32067637203687488</v>
      </c>
      <c r="AZ18">
        <v>-1.1584821363331252</v>
      </c>
      <c r="BA18">
        <v>10.81866655054117</v>
      </c>
      <c r="BB18">
        <v>15.091682787733886</v>
      </c>
      <c r="BC18">
        <v>-81.914197896649867</v>
      </c>
      <c r="BD18">
        <v>-77.360498883210553</v>
      </c>
      <c r="BE18">
        <v>-2.6901489130164706</v>
      </c>
      <c r="BF18">
        <v>-1.2187777210762809</v>
      </c>
      <c r="BG18">
        <v>33.84049149681568</v>
      </c>
      <c r="BH18">
        <v>1.7199053196865648</v>
      </c>
      <c r="BI18">
        <v>28.573448614464837</v>
      </c>
      <c r="BJ18">
        <v>10.880638800362048</v>
      </c>
      <c r="BK18">
        <v>9.6757706426945802</v>
      </c>
      <c r="BL18">
        <v>28.537044451429498</v>
      </c>
      <c r="BM18">
        <v>1.2857088303291779</v>
      </c>
      <c r="BN18">
        <v>-18.016251541784037</v>
      </c>
      <c r="BO18">
        <v>-1.1795105671189894</v>
      </c>
      <c r="BQ18">
        <v>0.55783859065404684</v>
      </c>
      <c r="BS18">
        <v>-0.10561172612669785</v>
      </c>
    </row>
    <row r="19" spans="1:71" x14ac:dyDescent="0.2">
      <c r="A19">
        <v>-0.5607703840827909</v>
      </c>
      <c r="C19">
        <v>0.67835788573697542</v>
      </c>
      <c r="E19">
        <v>0.18151542910949858</v>
      </c>
      <c r="G19">
        <v>0.43218519361472529</v>
      </c>
      <c r="I19">
        <v>9.8182488322819034E-2</v>
      </c>
      <c r="K19">
        <v>0.3066095519803031</v>
      </c>
      <c r="M19">
        <v>0.22954302700234402</v>
      </c>
      <c r="O19">
        <v>-1.5306126844821931E-2</v>
      </c>
      <c r="Q19">
        <v>0.30699878471465808</v>
      </c>
      <c r="S19">
        <v>0.70397052837743912</v>
      </c>
      <c r="U19">
        <v>1.6200244422418333</v>
      </c>
      <c r="W19">
        <v>-4.7240660230167402</v>
      </c>
      <c r="Y19">
        <v>2.7477199410206898</v>
      </c>
      <c r="AA19">
        <v>0.52731713563170213</v>
      </c>
      <c r="AC19">
        <v>-5.2812297623376363</v>
      </c>
      <c r="AE19">
        <v>6.1242641942722935</v>
      </c>
      <c r="AG19">
        <v>0.92660954290214637</v>
      </c>
      <c r="AI19">
        <v>1.6770915991273725</v>
      </c>
      <c r="AK19">
        <v>27.180582111307235</v>
      </c>
      <c r="AL19">
        <v>12.801468487913782</v>
      </c>
      <c r="AM19">
        <v>17.144805236183004</v>
      </c>
      <c r="AN19">
        <v>13.081211218121062</v>
      </c>
      <c r="AO19">
        <v>23.808299103335447</v>
      </c>
      <c r="AP19">
        <v>17.002121178286174</v>
      </c>
      <c r="AQ19">
        <v>19.208050964200243</v>
      </c>
      <c r="AR19">
        <v>16.186682631956163</v>
      </c>
      <c r="AS19">
        <v>-5.6671390825292791</v>
      </c>
      <c r="AT19">
        <v>-5.6695970098846784</v>
      </c>
      <c r="AU19">
        <v>-16.097830698762117</v>
      </c>
      <c r="AV19">
        <v>-15.4290232911746</v>
      </c>
      <c r="AW19">
        <v>10.233384471228099</v>
      </c>
      <c r="AX19">
        <v>13.576463145644126</v>
      </c>
      <c r="AY19">
        <v>-0.36849405549844222</v>
      </c>
      <c r="AZ19">
        <v>-1.2829258965352484</v>
      </c>
      <c r="BA19">
        <v>12.105227905079618</v>
      </c>
      <c r="BB19">
        <v>16.180698451214905</v>
      </c>
      <c r="BC19">
        <v>-82.002808086228058</v>
      </c>
      <c r="BD19">
        <v>-75.645328749110661</v>
      </c>
      <c r="BE19">
        <v>-1.374182982818912</v>
      </c>
      <c r="BF19">
        <v>-0.82138805115601776</v>
      </c>
      <c r="BG19">
        <v>34.052426980522149</v>
      </c>
      <c r="BH19">
        <v>1.3990640959098941</v>
      </c>
      <c r="BI19">
        <v>28.025360575088975</v>
      </c>
      <c r="BJ19">
        <v>10.772371603551168</v>
      </c>
      <c r="BK19">
        <v>7.9743180548280304</v>
      </c>
      <c r="BL19">
        <v>27.438398322330716</v>
      </c>
      <c r="BM19">
        <v>1.3583701157776888</v>
      </c>
      <c r="BN19">
        <v>-19.107187067353454</v>
      </c>
      <c r="BO19">
        <v>-1.3406517416906567</v>
      </c>
      <c r="BQ19">
        <v>0.71974881475156116</v>
      </c>
      <c r="BS19">
        <v>-0.23390660391315549</v>
      </c>
    </row>
    <row r="20" spans="1:71" x14ac:dyDescent="0.2">
      <c r="A20">
        <v>-0.61824427166432649</v>
      </c>
      <c r="C20">
        <v>0.64654213859792931</v>
      </c>
      <c r="E20">
        <v>0.19303038040138046</v>
      </c>
      <c r="G20">
        <v>0.43112396752931348</v>
      </c>
      <c r="I20">
        <v>0.11325496748522156</v>
      </c>
      <c r="K20">
        <v>0.29724269984425072</v>
      </c>
      <c r="M20">
        <v>0.19216869977183865</v>
      </c>
      <c r="O20">
        <v>-1.2538567408901522E-2</v>
      </c>
      <c r="Q20">
        <v>0.29655894476923117</v>
      </c>
      <c r="S20">
        <v>0.99147027695717815</v>
      </c>
      <c r="U20">
        <v>1.4635417086001621</v>
      </c>
      <c r="W20">
        <v>-4.622573706345289</v>
      </c>
      <c r="Y20">
        <v>2.6197738423126995</v>
      </c>
      <c r="AA20">
        <v>0.50319521955307966</v>
      </c>
      <c r="AC20">
        <v>-5.2158962485752562</v>
      </c>
      <c r="AE20">
        <v>6.0051743693303177</v>
      </c>
      <c r="AG20">
        <v>1.0340383123866732</v>
      </c>
      <c r="AI20">
        <v>1.6044009759485129</v>
      </c>
      <c r="AK20">
        <v>23.815084196252879</v>
      </c>
      <c r="AL20">
        <v>10.590113881349286</v>
      </c>
      <c r="AM20">
        <v>16.728422837427196</v>
      </c>
      <c r="AN20">
        <v>12.660027533572121</v>
      </c>
      <c r="AO20">
        <v>24.798520143845852</v>
      </c>
      <c r="AP20">
        <v>17.240975961953971</v>
      </c>
      <c r="AQ20">
        <v>15.470540602249882</v>
      </c>
      <c r="AR20">
        <v>17.336201816329798</v>
      </c>
      <c r="AS20">
        <v>-4.779122016200601</v>
      </c>
      <c r="AT20">
        <v>-5.3930995730271425</v>
      </c>
      <c r="AU20">
        <v>-16.619537209178549</v>
      </c>
      <c r="AV20">
        <v>-16.056552317172457</v>
      </c>
      <c r="AW20">
        <v>9.1061677841231017</v>
      </c>
      <c r="AX20">
        <v>12.983415049485744</v>
      </c>
      <c r="AY20">
        <v>-0.47358567682516994</v>
      </c>
      <c r="AZ20">
        <v>-1.3154237899729222</v>
      </c>
      <c r="BA20">
        <v>14.888383210974176</v>
      </c>
      <c r="BB20">
        <v>16.463237526248481</v>
      </c>
      <c r="BC20">
        <v>-82.016425738204205</v>
      </c>
      <c r="BD20">
        <v>-73.083970009251985</v>
      </c>
      <c r="BE20">
        <v>-9.7663104383171939E-2</v>
      </c>
      <c r="BF20">
        <v>-0.24313858154085211</v>
      </c>
      <c r="BG20">
        <v>34.422162780732215</v>
      </c>
      <c r="BH20">
        <v>0.23783453210545999</v>
      </c>
      <c r="BI20">
        <v>27.391864052722951</v>
      </c>
      <c r="BJ20">
        <v>10.50355864800505</v>
      </c>
      <c r="BK20">
        <v>6.1299817500759097</v>
      </c>
      <c r="BL20">
        <v>26.097489047963837</v>
      </c>
      <c r="BM20">
        <v>1.2510696006319606</v>
      </c>
      <c r="BN20">
        <v>-20.035269993476781</v>
      </c>
      <c r="BO20">
        <v>-1.5504146484040642</v>
      </c>
      <c r="BQ20">
        <v>0.97953716121526546</v>
      </c>
      <c r="BS20">
        <v>-0.42634956795615198</v>
      </c>
    </row>
    <row r="21" spans="1:71" x14ac:dyDescent="0.2">
      <c r="A21">
        <v>-0.59178240348187272</v>
      </c>
      <c r="C21">
        <v>0.56035686389287342</v>
      </c>
      <c r="E21">
        <v>0.20830440820989896</v>
      </c>
      <c r="G21">
        <v>0.35650518075204402</v>
      </c>
      <c r="I21">
        <v>0.10311038074206774</v>
      </c>
      <c r="K21">
        <v>0.27734944107726284</v>
      </c>
      <c r="M21">
        <v>0.19048118412713783</v>
      </c>
      <c r="O21">
        <v>-3.4277750485702932E-2</v>
      </c>
      <c r="Q21">
        <v>0.27815798645921253</v>
      </c>
      <c r="S21">
        <v>1.1995707613571043</v>
      </c>
      <c r="U21">
        <v>1.2416943914179537</v>
      </c>
      <c r="W21">
        <v>-4.3142674738191333</v>
      </c>
      <c r="Y21">
        <v>2.3706934890005678</v>
      </c>
      <c r="AA21">
        <v>0.42612276891237921</v>
      </c>
      <c r="AC21">
        <v>-4.9799605023522373</v>
      </c>
      <c r="AE21">
        <v>5.7004956454774769</v>
      </c>
      <c r="AG21">
        <v>1.0707218473318774</v>
      </c>
      <c r="AI21">
        <v>1.4428368710667516</v>
      </c>
      <c r="AK21">
        <v>20.278776408078663</v>
      </c>
      <c r="AL21">
        <v>8.5163216781442035</v>
      </c>
      <c r="AM21">
        <v>16.019296361873835</v>
      </c>
      <c r="AN21">
        <v>12.049075611908279</v>
      </c>
      <c r="AO21">
        <v>26.287068236628667</v>
      </c>
      <c r="AP21">
        <v>17.615473485808916</v>
      </c>
      <c r="AQ21">
        <v>11.825858735008806</v>
      </c>
      <c r="AR21">
        <v>19.037755287630574</v>
      </c>
      <c r="AS21">
        <v>-3.7707702631827176</v>
      </c>
      <c r="AT21">
        <v>-5.1201274926269731</v>
      </c>
      <c r="AU21">
        <v>-18.138694129366904</v>
      </c>
      <c r="AV21">
        <v>-16.53105225254496</v>
      </c>
      <c r="AW21">
        <v>7.8850222121599289</v>
      </c>
      <c r="AX21">
        <v>11.721345608457929</v>
      </c>
      <c r="AY21">
        <v>-0.60234548567216928</v>
      </c>
      <c r="AZ21">
        <v>-1.2059484216233844</v>
      </c>
      <c r="BA21">
        <v>18.202076593051235</v>
      </c>
      <c r="BB21">
        <v>15.508337519840802</v>
      </c>
      <c r="BC21">
        <v>-81.857217778443939</v>
      </c>
      <c r="BD21">
        <v>-69.538685827647726</v>
      </c>
      <c r="BE21">
        <v>1.1045069824815195</v>
      </c>
      <c r="BF21">
        <v>0.58076065346599515</v>
      </c>
      <c r="BG21">
        <v>34.774464879708297</v>
      </c>
      <c r="BH21">
        <v>-1.5917823209483284</v>
      </c>
      <c r="BI21">
        <v>26.65579957492287</v>
      </c>
      <c r="BJ21">
        <v>10.060239079447182</v>
      </c>
      <c r="BK21">
        <v>4.3002584309881842</v>
      </c>
      <c r="BL21">
        <v>24.644577433827735</v>
      </c>
      <c r="BM21">
        <v>0.91356474501464524</v>
      </c>
      <c r="BN21">
        <v>-20.764777354212868</v>
      </c>
      <c r="BO21">
        <v>-1.5200013651986057</v>
      </c>
      <c r="BQ21">
        <v>0.72012892723114519</v>
      </c>
      <c r="BS21">
        <v>-0.31600419522144613</v>
      </c>
    </row>
    <row r="22" spans="1:71" x14ac:dyDescent="0.2">
      <c r="A22">
        <v>-0.60899244680816966</v>
      </c>
      <c r="C22">
        <v>0.63003820822093537</v>
      </c>
      <c r="E22">
        <v>0.23380493815704692</v>
      </c>
      <c r="G22">
        <v>0.34527014153580354</v>
      </c>
      <c r="I22">
        <v>0.1712136424347408</v>
      </c>
      <c r="K22">
        <v>0.29606072249597837</v>
      </c>
      <c r="M22">
        <v>0.20609478928114747</v>
      </c>
      <c r="O22">
        <v>2.3781320272740257E-3</v>
      </c>
      <c r="Q22">
        <v>0.29155395946497997</v>
      </c>
      <c r="S22">
        <v>1.4275855307674934</v>
      </c>
      <c r="U22">
        <v>1.2767694056796852</v>
      </c>
      <c r="W22">
        <v>-4.2125319880065746</v>
      </c>
      <c r="Y22">
        <v>2.3732828441999132</v>
      </c>
      <c r="AA22">
        <v>0.50103795605914381</v>
      </c>
      <c r="AC22">
        <v>-4.9171435768292042</v>
      </c>
      <c r="AE22">
        <v>5.6083893053339162</v>
      </c>
      <c r="AG22">
        <v>1.2214814127439513</v>
      </c>
      <c r="AI22">
        <v>1.4167997229342746</v>
      </c>
      <c r="AK22">
        <v>16.969190894293675</v>
      </c>
      <c r="AL22">
        <v>6.6916111769719144</v>
      </c>
      <c r="AM22">
        <v>15.311269627554097</v>
      </c>
      <c r="AN22">
        <v>11.318070815407953</v>
      </c>
      <c r="AO22">
        <v>28.078916509406913</v>
      </c>
      <c r="AP22">
        <v>18.167963152498313</v>
      </c>
      <c r="AQ22">
        <v>9.325819984601555</v>
      </c>
      <c r="AR22">
        <v>21.071439250856852</v>
      </c>
      <c r="AS22">
        <v>-2.8868904854979829</v>
      </c>
      <c r="AT22">
        <v>-4.8474988299618733</v>
      </c>
      <c r="AU22">
        <v>-19.147000004495769</v>
      </c>
      <c r="AV22">
        <v>-17.028112087930531</v>
      </c>
      <c r="AW22">
        <v>7.1296943688829781</v>
      </c>
      <c r="AX22">
        <v>9.7839912761799592</v>
      </c>
      <c r="AY22">
        <v>-0.67688634863299169</v>
      </c>
      <c r="AZ22">
        <v>-1.0056955826756147</v>
      </c>
      <c r="BA22">
        <v>20.065785094934011</v>
      </c>
      <c r="BB22">
        <v>13.738964786105946</v>
      </c>
      <c r="BC22">
        <v>-81.478627906496882</v>
      </c>
      <c r="BD22">
        <v>-65.073709477158673</v>
      </c>
      <c r="BE22">
        <v>2.152117094386202</v>
      </c>
      <c r="BF22">
        <v>1.6366548364427005</v>
      </c>
      <c r="BG22">
        <v>34.754976945186435</v>
      </c>
      <c r="BH22">
        <v>-3.8286513450073638</v>
      </c>
      <c r="BI22">
        <v>25.823478647488812</v>
      </c>
      <c r="BJ22">
        <v>9.450593861041467</v>
      </c>
      <c r="BK22">
        <v>2.5784753873156454</v>
      </c>
      <c r="BL22">
        <v>23.278439900861905</v>
      </c>
      <c r="BM22">
        <v>0.34538919647244759</v>
      </c>
      <c r="BN22">
        <v>-21.387547263877295</v>
      </c>
      <c r="BO22">
        <v>-1.4722743294148735</v>
      </c>
      <c r="BQ22">
        <v>0.23982863677882171</v>
      </c>
      <c r="BS22">
        <v>-0.13636632625424647</v>
      </c>
    </row>
    <row r="23" spans="1:71" x14ac:dyDescent="0.2">
      <c r="A23">
        <v>-0.66366528873199737</v>
      </c>
      <c r="C23">
        <v>0.57688809523941664</v>
      </c>
      <c r="E23">
        <v>0.23492113939368958</v>
      </c>
      <c r="G23">
        <v>0.36279621155211866</v>
      </c>
      <c r="I23">
        <v>0.1284613850531513</v>
      </c>
      <c r="K23">
        <v>0.2853515769562911</v>
      </c>
      <c r="M23">
        <v>0.18278535615423205</v>
      </c>
      <c r="O23">
        <v>-2.6506334964799694E-2</v>
      </c>
      <c r="Q23">
        <v>0.28475061854829609</v>
      </c>
      <c r="S23">
        <v>1.534890177507463</v>
      </c>
      <c r="U23">
        <v>1.2102298389452142</v>
      </c>
      <c r="W23">
        <v>-3.9867952150083532</v>
      </c>
      <c r="Y23">
        <v>2.3912561602540383</v>
      </c>
      <c r="AA23">
        <v>0.47146800531242555</v>
      </c>
      <c r="AC23">
        <v>-4.69145304644959</v>
      </c>
      <c r="AE23">
        <v>5.3852526583024289</v>
      </c>
      <c r="AG23">
        <v>1.1960931653991969</v>
      </c>
      <c r="AI23">
        <v>1.449803593985195</v>
      </c>
      <c r="AK23">
        <v>14.200366441008597</v>
      </c>
      <c r="AL23">
        <v>5.2130756086348979</v>
      </c>
      <c r="AM23">
        <v>14.78098943285941</v>
      </c>
      <c r="AN23">
        <v>10.554325378929608</v>
      </c>
      <c r="AO23">
        <v>29.435550460571115</v>
      </c>
      <c r="AP23">
        <v>18.565167039672136</v>
      </c>
      <c r="AQ23">
        <v>8.4635110358522123</v>
      </c>
      <c r="AR23">
        <v>23.08258864046546</v>
      </c>
      <c r="AS23">
        <v>-2.273421640182824</v>
      </c>
      <c r="AT23">
        <v>-4.5505996295232745</v>
      </c>
      <c r="AU23">
        <v>-19.048393140849594</v>
      </c>
      <c r="AV23">
        <v>-17.4785871740639</v>
      </c>
      <c r="AW23">
        <v>7.191563155533184</v>
      </c>
      <c r="AX23">
        <v>7.3357935869348045</v>
      </c>
      <c r="AY23">
        <v>-0.69612076868683781</v>
      </c>
      <c r="AZ23">
        <v>-0.73382797657672372</v>
      </c>
      <c r="BA23">
        <v>20.539821549741763</v>
      </c>
      <c r="BB23">
        <v>11.293802012225356</v>
      </c>
      <c r="BC23">
        <v>-80.924725107137903</v>
      </c>
      <c r="BD23">
        <v>-59.941564988562156</v>
      </c>
      <c r="BE23">
        <v>2.8687075592917699</v>
      </c>
      <c r="BF23">
        <v>2.968012979682638</v>
      </c>
      <c r="BG23">
        <v>34.37820867661145</v>
      </c>
      <c r="BH23">
        <v>-6.7172629365618937</v>
      </c>
      <c r="BI23">
        <v>24.944996192860941</v>
      </c>
      <c r="BJ23">
        <v>8.7100890207238493</v>
      </c>
      <c r="BK23">
        <v>0.96442780288627739</v>
      </c>
      <c r="BL23">
        <v>22.252725753984862</v>
      </c>
      <c r="BM23">
        <v>-0.41249631308054591</v>
      </c>
      <c r="BN23">
        <v>-22.060890139991873</v>
      </c>
      <c r="BO23">
        <v>-1.2253395349065908</v>
      </c>
      <c r="BQ23">
        <v>-0.11637161512781728</v>
      </c>
      <c r="BS23">
        <v>-9.5179368067643474E-2</v>
      </c>
    </row>
    <row r="24" spans="1:71" x14ac:dyDescent="0.2">
      <c r="A24">
        <v>-0.70183960557268399</v>
      </c>
      <c r="C24">
        <v>0.66000114456031111</v>
      </c>
      <c r="E24">
        <v>0.23424391652050391</v>
      </c>
      <c r="G24">
        <v>0.39956644151157672</v>
      </c>
      <c r="I24">
        <v>0.16461873737224988</v>
      </c>
      <c r="K24">
        <v>0.29253443854955097</v>
      </c>
      <c r="M24">
        <v>0.21298425827693135</v>
      </c>
      <c r="O24">
        <v>-2.1506138906597534E-2</v>
      </c>
      <c r="Q24">
        <v>0.29007114117244248</v>
      </c>
      <c r="S24">
        <v>1.5940653155658135</v>
      </c>
      <c r="U24">
        <v>1.3701415548644307</v>
      </c>
      <c r="W24">
        <v>-4.1595036285678848</v>
      </c>
      <c r="Y24">
        <v>2.6191574373990134</v>
      </c>
      <c r="AA24">
        <v>0.59686842969853848</v>
      </c>
      <c r="AC24">
        <v>-4.8418660647936296</v>
      </c>
      <c r="AE24">
        <v>5.5951986339083826</v>
      </c>
      <c r="AG24">
        <v>1.3669448875340862</v>
      </c>
      <c r="AI24">
        <v>1.582081389829308</v>
      </c>
      <c r="AK24">
        <v>12.001680776380667</v>
      </c>
      <c r="AL24">
        <v>4.1462821671841326</v>
      </c>
      <c r="AM24">
        <v>14.411068549663216</v>
      </c>
      <c r="AN24">
        <v>9.8347159182166983</v>
      </c>
      <c r="AO24">
        <v>30.072307937458479</v>
      </c>
      <c r="AP24">
        <v>18.35940811249305</v>
      </c>
      <c r="AQ24">
        <v>8.9068168189240478</v>
      </c>
      <c r="AR24">
        <v>24.657799774558946</v>
      </c>
      <c r="AS24">
        <v>-1.926415482242301</v>
      </c>
      <c r="AT24">
        <v>-4.1605204479482616</v>
      </c>
      <c r="AU24">
        <v>-18.406569664540964</v>
      </c>
      <c r="AV24">
        <v>-17.970743563867778</v>
      </c>
      <c r="AW24">
        <v>7.8767581434061738</v>
      </c>
      <c r="AX24">
        <v>4.6836311891376843</v>
      </c>
      <c r="AY24">
        <v>-0.71033643958091941</v>
      </c>
      <c r="AZ24">
        <v>-0.38349482961226572</v>
      </c>
      <c r="BA24">
        <v>20.888223884916801</v>
      </c>
      <c r="BB24">
        <v>8.0814739824577693</v>
      </c>
      <c r="BC24">
        <v>-80.185142440529788</v>
      </c>
      <c r="BD24">
        <v>-54.458504204699508</v>
      </c>
      <c r="BE24">
        <v>3.2013652508288266</v>
      </c>
      <c r="BF24">
        <v>4.7582095401420439</v>
      </c>
      <c r="BG24">
        <v>33.977921861036286</v>
      </c>
      <c r="BH24">
        <v>-10.974995193754838</v>
      </c>
      <c r="BI24">
        <v>24.119430437299961</v>
      </c>
      <c r="BJ24">
        <v>7.9045341957235422</v>
      </c>
      <c r="BK24">
        <v>-0.60318903499144694</v>
      </c>
      <c r="BL24">
        <v>21.813400434477931</v>
      </c>
      <c r="BM24">
        <v>-1.310256779453836</v>
      </c>
      <c r="BN24">
        <v>-22.899202464610067</v>
      </c>
      <c r="BO24">
        <v>-1.0208085303872074</v>
      </c>
      <c r="BQ24">
        <v>-0.33616479083767681</v>
      </c>
      <c r="BS24">
        <v>-0.17058860614360494</v>
      </c>
    </row>
    <row r="25" spans="1:71" x14ac:dyDescent="0.2">
      <c r="A25">
        <v>-0.75550327624963309</v>
      </c>
      <c r="C25">
        <v>0.66839595512010985</v>
      </c>
      <c r="E25">
        <v>0.24066053073391899</v>
      </c>
      <c r="G25">
        <v>0.42601121891538518</v>
      </c>
      <c r="I25">
        <v>0.15321873464888591</v>
      </c>
      <c r="K25">
        <v>0.30411135872703982</v>
      </c>
      <c r="M25">
        <v>0.25486739948257808</v>
      </c>
      <c r="O25">
        <v>-3.8198031754341576E-2</v>
      </c>
      <c r="Q25">
        <v>0.30192220547125936</v>
      </c>
      <c r="S25">
        <v>1.6999674929722566</v>
      </c>
      <c r="U25">
        <v>1.4101394109527461</v>
      </c>
      <c r="W25">
        <v>-4.3904862376998786</v>
      </c>
      <c r="Y25">
        <v>2.8881763646419309</v>
      </c>
      <c r="AA25">
        <v>0.5814066132807445</v>
      </c>
      <c r="AC25">
        <v>-5.0166121995118491</v>
      </c>
      <c r="AE25">
        <v>5.8511779907570585</v>
      </c>
      <c r="AG25">
        <v>1.4319291427857517</v>
      </c>
      <c r="AI25">
        <v>1.7734356357572638</v>
      </c>
      <c r="AK25">
        <v>10.204136140337765</v>
      </c>
      <c r="AL25">
        <v>3.5139699366555277</v>
      </c>
      <c r="AM25">
        <v>14.100872574606214</v>
      </c>
      <c r="AN25">
        <v>9.1854658403482166</v>
      </c>
      <c r="AO25">
        <v>30.440999006141837</v>
      </c>
      <c r="AP25">
        <v>17.281200673068781</v>
      </c>
      <c r="AQ25">
        <v>10.015320600994929</v>
      </c>
      <c r="AR25">
        <v>25.420768231536165</v>
      </c>
      <c r="AS25">
        <v>-1.747407655556527</v>
      </c>
      <c r="AT25">
        <v>-3.6241387316589191</v>
      </c>
      <c r="AU25">
        <v>-17.642120975380145</v>
      </c>
      <c r="AV25">
        <v>-19.374137281326469</v>
      </c>
      <c r="AW25">
        <v>8.7284700857002804</v>
      </c>
      <c r="AX25">
        <v>2.2205339785946858</v>
      </c>
      <c r="AY25">
        <v>-0.72951574044449574</v>
      </c>
      <c r="AZ25">
        <v>-2.005818167370868E-2</v>
      </c>
      <c r="BA25">
        <v>21.355741454198693</v>
      </c>
      <c r="BB25">
        <v>4.694355296186961</v>
      </c>
      <c r="BC25">
        <v>-79.097952219593452</v>
      </c>
      <c r="BD25">
        <v>-48.903228968929888</v>
      </c>
      <c r="BE25">
        <v>3.2310467036114292</v>
      </c>
      <c r="BF25">
        <v>7.3002463763979408</v>
      </c>
      <c r="BG25">
        <v>33.701291563967452</v>
      </c>
      <c r="BH25">
        <v>-17.130830791276537</v>
      </c>
      <c r="BI25">
        <v>23.488641430981072</v>
      </c>
      <c r="BJ25">
        <v>7.1223293233928819</v>
      </c>
      <c r="BK25">
        <v>-2.1883944949976546</v>
      </c>
      <c r="BL25">
        <v>22.090434932342927</v>
      </c>
      <c r="BM25">
        <v>-2.3235364759979897</v>
      </c>
      <c r="BN25">
        <v>-23.899282969383428</v>
      </c>
      <c r="BO25">
        <v>-0.89201434314165073</v>
      </c>
      <c r="BQ25">
        <v>-0.45328955144315597</v>
      </c>
      <c r="BS25">
        <v>-0.18510628446959998</v>
      </c>
    </row>
    <row r="26" spans="1:71" x14ac:dyDescent="0.2">
      <c r="A26">
        <v>-0.79249287245762634</v>
      </c>
      <c r="C26">
        <v>0.65133396778988273</v>
      </c>
      <c r="E26">
        <v>0.24363908882257521</v>
      </c>
      <c r="G26">
        <v>0.4610408216570539</v>
      </c>
      <c r="I26">
        <v>0.13325000007330098</v>
      </c>
      <c r="K26">
        <v>0.31269974471781042</v>
      </c>
      <c r="M26">
        <v>0.23632028814587469</v>
      </c>
      <c r="O26">
        <v>-4.5082137723198586E-2</v>
      </c>
      <c r="Q26">
        <v>0.31229569674769186</v>
      </c>
      <c r="S26">
        <v>1.6819033363320612</v>
      </c>
      <c r="U26">
        <v>1.3771675450961334</v>
      </c>
      <c r="W26">
        <v>-4.2575343674439337</v>
      </c>
      <c r="Y26">
        <v>2.9519513755353861</v>
      </c>
      <c r="AA26">
        <v>0.5725405703038523</v>
      </c>
      <c r="AC26">
        <v>-4.8225824392064229</v>
      </c>
      <c r="AE26">
        <v>5.693114331752188</v>
      </c>
      <c r="AG26">
        <v>1.4520111415597086</v>
      </c>
      <c r="AI26">
        <v>1.818741251043668</v>
      </c>
      <c r="AK26">
        <v>8.7162253977308595</v>
      </c>
      <c r="AL26">
        <v>3.2809797604841742</v>
      </c>
      <c r="AM26">
        <v>13.809498592244195</v>
      </c>
      <c r="AN26">
        <v>8.566645988434999</v>
      </c>
      <c r="AO26">
        <v>30.724102268162738</v>
      </c>
      <c r="AP26">
        <v>15.521215525342908</v>
      </c>
      <c r="AQ26">
        <v>11.383148003701871</v>
      </c>
      <c r="AR26">
        <v>25.281762552352095</v>
      </c>
      <c r="AS26">
        <v>-1.6614416401918282</v>
      </c>
      <c r="AT26">
        <v>-2.9805715220021711</v>
      </c>
      <c r="AU26">
        <v>-16.687072496839555</v>
      </c>
      <c r="AV26">
        <v>-22.534009604443447</v>
      </c>
      <c r="AW26">
        <v>9.3903856912171619</v>
      </c>
      <c r="AX26">
        <v>0.37862095093379888</v>
      </c>
      <c r="AY26">
        <v>-0.74257730825807022</v>
      </c>
      <c r="AZ26">
        <v>0.25085541011524121</v>
      </c>
      <c r="BA26">
        <v>21.672455319868995</v>
      </c>
      <c r="BB26">
        <v>2.1464629564254238</v>
      </c>
      <c r="BC26">
        <v>-77.43003424367754</v>
      </c>
      <c r="BD26">
        <v>-43.500665015549238</v>
      </c>
      <c r="BE26">
        <v>3.0506499928021702</v>
      </c>
      <c r="BF26">
        <v>10.737658530488996</v>
      </c>
      <c r="BG26">
        <v>33.483220384586296</v>
      </c>
      <c r="BH26">
        <v>-24.760290721486822</v>
      </c>
      <c r="BI26">
        <v>23.213773369092245</v>
      </c>
      <c r="BJ26">
        <v>6.4408569073015167</v>
      </c>
      <c r="BK26">
        <v>-3.7941554126814108</v>
      </c>
      <c r="BL26">
        <v>22.997724505055746</v>
      </c>
      <c r="BM26">
        <v>-3.4512422732038326</v>
      </c>
      <c r="BN26">
        <v>-24.936822484967397</v>
      </c>
      <c r="BO26">
        <v>-0.71327678947818296</v>
      </c>
      <c r="BQ26">
        <v>-0.55471437952627756</v>
      </c>
      <c r="BS26">
        <v>-0.11296335593391507</v>
      </c>
    </row>
    <row r="27" spans="1:71" x14ac:dyDescent="0.2">
      <c r="A27">
        <v>-0.83758996545311926</v>
      </c>
      <c r="C27">
        <v>0.6343772939130996</v>
      </c>
      <c r="E27">
        <v>0.23293146696680916</v>
      </c>
      <c r="G27">
        <v>0.49527643043477454</v>
      </c>
      <c r="I27">
        <v>0.12020108664743541</v>
      </c>
      <c r="K27">
        <v>0.30846571360799702</v>
      </c>
      <c r="M27">
        <v>0.22619454772024564</v>
      </c>
      <c r="O27">
        <v>-5.4012109059035737E-2</v>
      </c>
      <c r="Q27">
        <v>0.3097888314877148</v>
      </c>
      <c r="S27">
        <v>1.6944169711895436</v>
      </c>
      <c r="U27">
        <v>1.3418049884718475</v>
      </c>
      <c r="W27">
        <v>-4.0877826827056358</v>
      </c>
      <c r="Y27">
        <v>3.0449035202087789</v>
      </c>
      <c r="AA27">
        <v>0.56774033371001376</v>
      </c>
      <c r="AC27">
        <v>-4.5590481103230527</v>
      </c>
      <c r="AE27">
        <v>5.4383844714972174</v>
      </c>
      <c r="AG27">
        <v>1.5074998845356935</v>
      </c>
      <c r="AI27">
        <v>1.9318945883464222</v>
      </c>
      <c r="AK27">
        <v>7.5554546784651722</v>
      </c>
      <c r="AL27">
        <v>3.3466563636650073</v>
      </c>
      <c r="AM27">
        <v>13.533226675822743</v>
      </c>
      <c r="AN27">
        <v>7.9120089204333119</v>
      </c>
      <c r="AO27">
        <v>30.581990392103279</v>
      </c>
      <c r="AP27">
        <v>13.695874568268778</v>
      </c>
      <c r="AQ27">
        <v>12.779242556932601</v>
      </c>
      <c r="AR27">
        <v>24.603057840324791</v>
      </c>
      <c r="AS27">
        <v>-1.684628328448726</v>
      </c>
      <c r="AT27">
        <v>-2.3900264602708865</v>
      </c>
      <c r="AU27">
        <v>-15.522057229365279</v>
      </c>
      <c r="AV27">
        <v>-26.649845821860104</v>
      </c>
      <c r="AW27">
        <v>9.6989271141363247</v>
      </c>
      <c r="AX27">
        <v>-0.66546432981992298</v>
      </c>
      <c r="AY27">
        <v>-0.75388832285195717</v>
      </c>
      <c r="AZ27">
        <v>0.423989170476824</v>
      </c>
      <c r="BA27">
        <v>21.945573462278201</v>
      </c>
      <c r="BB27">
        <v>0.51295458401681526</v>
      </c>
      <c r="BC27">
        <v>-75.092682756265972</v>
      </c>
      <c r="BD27">
        <v>-38.443036627150846</v>
      </c>
      <c r="BE27">
        <v>2.7268688852519594</v>
      </c>
      <c r="BF27">
        <v>14.611364830724186</v>
      </c>
      <c r="BG27">
        <v>33.198044593965733</v>
      </c>
      <c r="BH27">
        <v>-32.339974851065925</v>
      </c>
      <c r="BI27">
        <v>23.428340647052455</v>
      </c>
      <c r="BJ27">
        <v>5.8823456508311924</v>
      </c>
      <c r="BK27">
        <v>-5.3093141758808633</v>
      </c>
      <c r="BL27">
        <v>24.221235231600545</v>
      </c>
      <c r="BM27">
        <v>-4.6675142202315465</v>
      </c>
      <c r="BN27">
        <v>-25.829114237707689</v>
      </c>
      <c r="BO27">
        <v>-0.47615272388881691</v>
      </c>
      <c r="BQ27">
        <v>-0.53892171838134584</v>
      </c>
      <c r="BS27">
        <v>-8.4502468494141891E-2</v>
      </c>
    </row>
    <row r="28" spans="1:71" x14ac:dyDescent="0.2">
      <c r="A28">
        <v>-0.80714373734870004</v>
      </c>
      <c r="C28">
        <v>0.60919709500504671</v>
      </c>
      <c r="E28">
        <v>0.20594478034401592</v>
      </c>
      <c r="G28">
        <v>0.46579274294675554</v>
      </c>
      <c r="I28">
        <v>0.13245289642519756</v>
      </c>
      <c r="K28">
        <v>0.2865355116098528</v>
      </c>
      <c r="M28">
        <v>0.27815751897173613</v>
      </c>
      <c r="O28">
        <v>-5.5473446629207265E-2</v>
      </c>
      <c r="Q28">
        <v>0.28476057790247811</v>
      </c>
      <c r="S28">
        <v>1.6624927773632034</v>
      </c>
      <c r="U28">
        <v>1.246605140225383</v>
      </c>
      <c r="W28">
        <v>-3.9348738213631629</v>
      </c>
      <c r="Y28">
        <v>3.0887423343009628</v>
      </c>
      <c r="AA28">
        <v>0.51032349579181191</v>
      </c>
      <c r="AC28">
        <v>-4.3268331882827358</v>
      </c>
      <c r="AE28">
        <v>5.1911315563701121</v>
      </c>
      <c r="AG28">
        <v>1.522140648901005</v>
      </c>
      <c r="AI28">
        <v>2.0507520743643513</v>
      </c>
      <c r="AK28">
        <v>6.6893258576682699</v>
      </c>
      <c r="AL28">
        <v>3.6002993304500133</v>
      </c>
      <c r="AM28">
        <v>13.208353781981112</v>
      </c>
      <c r="AN28">
        <v>7.1888363156922601</v>
      </c>
      <c r="AO28">
        <v>29.811606354567811</v>
      </c>
      <c r="AP28">
        <v>12.276539274620818</v>
      </c>
      <c r="AQ28">
        <v>13.919488274063664</v>
      </c>
      <c r="AR28">
        <v>24.021912914164623</v>
      </c>
      <c r="AS28">
        <v>-1.8245785946181139</v>
      </c>
      <c r="AT28">
        <v>-2.0291549111914073</v>
      </c>
      <c r="AU28">
        <v>-14.656392606380152</v>
      </c>
      <c r="AV28">
        <v>-29.161660405628751</v>
      </c>
      <c r="AW28">
        <v>9.6616845460180798</v>
      </c>
      <c r="AX28">
        <v>-1.3556451734305324</v>
      </c>
      <c r="AY28">
        <v>-0.77949951495380365</v>
      </c>
      <c r="AZ28">
        <v>0.65597163131106651</v>
      </c>
      <c r="BA28">
        <v>22.560024861457567</v>
      </c>
      <c r="BB28">
        <v>-1.676654309094596</v>
      </c>
      <c r="BC28">
        <v>-72.261518518854928</v>
      </c>
      <c r="BD28">
        <v>-33.750724614532693</v>
      </c>
      <c r="BE28">
        <v>2.3296771006107</v>
      </c>
      <c r="BF28">
        <v>18.080819253290816</v>
      </c>
      <c r="BG28">
        <v>32.715348737645193</v>
      </c>
      <c r="BH28">
        <v>-38.219014938071922</v>
      </c>
      <c r="BI28">
        <v>24.175216253982281</v>
      </c>
      <c r="BJ28">
        <v>5.3969956917429789</v>
      </c>
      <c r="BK28">
        <v>-6.4917638238408149</v>
      </c>
      <c r="BL28">
        <v>25.343151002743163</v>
      </c>
      <c r="BM28">
        <v>-5.8822515513325646</v>
      </c>
      <c r="BN28">
        <v>-26.432225739469725</v>
      </c>
      <c r="BO28">
        <v>-0.25065892779059828</v>
      </c>
      <c r="BQ28">
        <v>-0.30044518960066585</v>
      </c>
      <c r="BS28">
        <v>-8.9170421827402285E-2</v>
      </c>
    </row>
    <row r="29" spans="1:71" x14ac:dyDescent="0.2">
      <c r="A29">
        <v>-0.68651782389342675</v>
      </c>
      <c r="C29">
        <v>0.59565031654437739</v>
      </c>
      <c r="E29">
        <v>0.2269189829230418</v>
      </c>
      <c r="G29">
        <v>0.34301345867648469</v>
      </c>
      <c r="I29">
        <v>0.14981596007988984</v>
      </c>
      <c r="K29">
        <v>0.30514060989682279</v>
      </c>
      <c r="M29">
        <v>0.42890006625390831</v>
      </c>
      <c r="O29">
        <v>-9.4282226400709157E-2</v>
      </c>
      <c r="Q29">
        <v>0.3012494088254738</v>
      </c>
      <c r="S29">
        <v>1.6171058116320598</v>
      </c>
      <c r="U29">
        <v>1.2030407844703228</v>
      </c>
      <c r="W29">
        <v>-4.0891176474863604</v>
      </c>
      <c r="Y29">
        <v>3.1900509295236157</v>
      </c>
      <c r="AA29">
        <v>0.45957560541335807</v>
      </c>
      <c r="AC29">
        <v>-4.4461073122465162</v>
      </c>
      <c r="AE29">
        <v>5.3069100422554278</v>
      </c>
      <c r="AG29">
        <v>1.5690806323826658</v>
      </c>
      <c r="AI29">
        <v>2.1845483619493797</v>
      </c>
      <c r="AK29">
        <v>5.9864222046832589</v>
      </c>
      <c r="AL29">
        <v>4.0074606700220388</v>
      </c>
      <c r="AM29">
        <v>12.719538559955302</v>
      </c>
      <c r="AN29">
        <v>6.4111092531078562</v>
      </c>
      <c r="AO29">
        <v>28.594423243406634</v>
      </c>
      <c r="AP29">
        <v>11.153849178791829</v>
      </c>
      <c r="AQ29">
        <v>14.590101854448401</v>
      </c>
      <c r="AR29">
        <v>23.990178855832788</v>
      </c>
      <c r="AS29">
        <v>-2.0216941767298371</v>
      </c>
      <c r="AT29">
        <v>-1.9381543291199659</v>
      </c>
      <c r="AU29">
        <v>-14.494923454662871</v>
      </c>
      <c r="AV29">
        <v>-28.435785062053714</v>
      </c>
      <c r="AW29">
        <v>9.3049138955759503</v>
      </c>
      <c r="AX29">
        <v>-2.507554329938511</v>
      </c>
      <c r="AY29">
        <v>-0.81833753172880253</v>
      </c>
      <c r="AZ29">
        <v>1.0619299577883037</v>
      </c>
      <c r="BA29">
        <v>23.481573867897524</v>
      </c>
      <c r="BB29">
        <v>-5.4927740975004236</v>
      </c>
      <c r="BC29">
        <v>-69.125139644957031</v>
      </c>
      <c r="BD29">
        <v>-29.101151355145046</v>
      </c>
      <c r="BE29">
        <v>1.926608447195739</v>
      </c>
      <c r="BF29">
        <v>20.864918225614229</v>
      </c>
      <c r="BG29">
        <v>32.046999328571523</v>
      </c>
      <c r="BH29">
        <v>-41.713269827396594</v>
      </c>
      <c r="BI29">
        <v>25.3580479243399</v>
      </c>
      <c r="BJ29">
        <v>4.8951002549069473</v>
      </c>
      <c r="BK29">
        <v>-7.0120517361205952</v>
      </c>
      <c r="BL29">
        <v>26.051248202039236</v>
      </c>
      <c r="BM29">
        <v>-6.9728351095070691</v>
      </c>
      <c r="BN29">
        <v>-26.69846839005314</v>
      </c>
      <c r="BO29">
        <v>-6.7911143895223541E-2</v>
      </c>
      <c r="BQ29">
        <v>-3.3978700588582857E-2</v>
      </c>
      <c r="BS29">
        <v>2.153782865768156E-2</v>
      </c>
    </row>
    <row r="30" spans="1:71" x14ac:dyDescent="0.2">
      <c r="A30">
        <v>-0.48826958145408278</v>
      </c>
      <c r="C30">
        <v>0.5562994791501783</v>
      </c>
      <c r="E30">
        <v>0.21178191301441485</v>
      </c>
      <c r="G30">
        <v>0.11086525496637407</v>
      </c>
      <c r="I30">
        <v>0.18125074676854627</v>
      </c>
      <c r="K30">
        <v>0.27565842142750713</v>
      </c>
      <c r="M30">
        <v>0.72313449164251553</v>
      </c>
      <c r="O30">
        <v>-0.1684946627688359</v>
      </c>
      <c r="Q30">
        <v>0.26772472818112442</v>
      </c>
      <c r="S30">
        <v>1.7147189725736793</v>
      </c>
      <c r="U30">
        <v>1.137272457193911</v>
      </c>
      <c r="W30">
        <v>-4.6359165570702876</v>
      </c>
      <c r="Y30">
        <v>3.4642910578485413</v>
      </c>
      <c r="AA30">
        <v>0.31199195671177349</v>
      </c>
      <c r="AC30">
        <v>-4.9608324971005944</v>
      </c>
      <c r="AE30">
        <v>5.8522568474448988</v>
      </c>
      <c r="AG30">
        <v>1.5677433632686428</v>
      </c>
      <c r="AI30">
        <v>2.464865859836515</v>
      </c>
      <c r="AK30">
        <v>5.3098096766095653</v>
      </c>
      <c r="AL30">
        <v>4.6238431607390993</v>
      </c>
      <c r="AM30">
        <v>12.00052136819466</v>
      </c>
      <c r="AN30">
        <v>5.6068128038522023</v>
      </c>
      <c r="AO30">
        <v>27.31416824827869</v>
      </c>
      <c r="AP30">
        <v>10.000170246966075</v>
      </c>
      <c r="AQ30">
        <v>14.87906310651074</v>
      </c>
      <c r="AR30">
        <v>24.389335466031497</v>
      </c>
      <c r="AS30">
        <v>-2.1691051773617942</v>
      </c>
      <c r="AT30">
        <v>-2.0251082418007078</v>
      </c>
      <c r="AU30">
        <v>-14.89517240228972</v>
      </c>
      <c r="AV30">
        <v>-26.66160614732469</v>
      </c>
      <c r="AW30">
        <v>8.5114090197600181</v>
      </c>
      <c r="AX30">
        <v>-4.8392971328777961</v>
      </c>
      <c r="AY30">
        <v>-0.84241707952824696</v>
      </c>
      <c r="AZ30">
        <v>1.4484966805208743</v>
      </c>
      <c r="BA30">
        <v>24.046750943575791</v>
      </c>
      <c r="BB30">
        <v>-9.0819746752406711</v>
      </c>
      <c r="BC30">
        <v>-65.589336439312248</v>
      </c>
      <c r="BD30">
        <v>-24.000730241926874</v>
      </c>
      <c r="BE30">
        <v>1.5340801481047512</v>
      </c>
      <c r="BF30">
        <v>23.579775011502328</v>
      </c>
      <c r="BG30">
        <v>31.327347943483204</v>
      </c>
      <c r="BH30">
        <v>-43.262345019476001</v>
      </c>
      <c r="BI30">
        <v>26.749407982864003</v>
      </c>
      <c r="BJ30">
        <v>4.3046336951171371</v>
      </c>
      <c r="BK30">
        <v>-6.5628882727617901</v>
      </c>
      <c r="BL30">
        <v>26.273080603442878</v>
      </c>
      <c r="BM30">
        <v>-7.8614371565035315</v>
      </c>
      <c r="BN30">
        <v>-26.644769112770778</v>
      </c>
    </row>
    <row r="31" spans="1:71" x14ac:dyDescent="0.2">
      <c r="A31">
        <v>-0.45231689174464484</v>
      </c>
      <c r="C31">
        <v>0.50591764232519931</v>
      </c>
      <c r="E31">
        <v>0.19054957350901783</v>
      </c>
      <c r="G31">
        <v>0.10059696007441254</v>
      </c>
      <c r="I31">
        <v>0.16612142933111973</v>
      </c>
      <c r="K31">
        <v>0.24966686439356339</v>
      </c>
      <c r="M31">
        <v>0.65242430376262006</v>
      </c>
      <c r="O31">
        <v>-0.15228475800604099</v>
      </c>
      <c r="Q31">
        <v>0.24198276144605588</v>
      </c>
      <c r="S31">
        <v>1.5894785560696583</v>
      </c>
      <c r="U31">
        <v>1.0169707949302558</v>
      </c>
      <c r="W31">
        <v>-4.0356894657486464</v>
      </c>
      <c r="Y31">
        <v>3.1206217614440774</v>
      </c>
      <c r="AA31">
        <v>0.28982424248414207</v>
      </c>
      <c r="AC31">
        <v>-4.4123402754304601</v>
      </c>
      <c r="AE31">
        <v>5.2776500068796492</v>
      </c>
      <c r="AG31">
        <v>1.4136019916948348</v>
      </c>
      <c r="AI31">
        <v>2.2121698613036984</v>
      </c>
      <c r="AK31">
        <v>4.6499986655783978</v>
      </c>
      <c r="AL31">
        <v>5.5497212237747799</v>
      </c>
      <c r="AM31">
        <v>11.122988904495319</v>
      </c>
      <c r="AN31">
        <v>4.7918727616410646</v>
      </c>
      <c r="AO31">
        <v>26.265094846610186</v>
      </c>
      <c r="AP31">
        <v>8.8619170918689267</v>
      </c>
      <c r="AQ31">
        <v>15.225227751018389</v>
      </c>
      <c r="AR31">
        <v>24.847492056328885</v>
      </c>
      <c r="AS31">
        <v>-2.1887541143803126</v>
      </c>
      <c r="AT31">
        <v>-2.1165615384678698</v>
      </c>
      <c r="AU31">
        <v>-15.574211828925314</v>
      </c>
      <c r="AV31">
        <v>-27.399188185409734</v>
      </c>
      <c r="AW31">
        <v>6.9835703995539093</v>
      </c>
      <c r="AX31">
        <v>-8.5252673164369472</v>
      </c>
      <c r="AY31">
        <v>-0.82409585359394588</v>
      </c>
      <c r="AZ31">
        <v>1.5270033067672488</v>
      </c>
      <c r="BA31">
        <v>23.61709432458369</v>
      </c>
      <c r="BB31">
        <v>-9.8030872776842877</v>
      </c>
      <c r="BC31">
        <v>-61.216170467791052</v>
      </c>
      <c r="BD31">
        <v>-18.260935786225151</v>
      </c>
      <c r="BE31">
        <v>1.0236421675909511</v>
      </c>
      <c r="BF31">
        <v>27.172059755973592</v>
      </c>
      <c r="BG31">
        <v>30.658235340922229</v>
      </c>
      <c r="BH31">
        <v>-43.666293839679284</v>
      </c>
      <c r="BI31">
        <v>28.07157808636499</v>
      </c>
      <c r="BJ31">
        <v>3.6043520767815789</v>
      </c>
      <c r="BK31">
        <v>-5.0043193584122418</v>
      </c>
      <c r="BL31">
        <v>26.135321710961446</v>
      </c>
      <c r="BM31">
        <v>-8.5601821537199871</v>
      </c>
      <c r="BN31">
        <v>-26.312862990367758</v>
      </c>
    </row>
    <row r="32" spans="1:71" x14ac:dyDescent="0.2">
      <c r="A32">
        <v>-0.41636420203520763</v>
      </c>
      <c r="C32">
        <v>0.45553580550022121</v>
      </c>
      <c r="E32">
        <v>0.16931723400362123</v>
      </c>
      <c r="G32">
        <v>9.0328665182451237E-2</v>
      </c>
      <c r="I32">
        <v>0.15099211189369352</v>
      </c>
      <c r="K32">
        <v>0.22367530735962021</v>
      </c>
      <c r="M32">
        <v>0.58171411588272592</v>
      </c>
      <c r="O32">
        <v>-0.13607485324324642</v>
      </c>
      <c r="Q32">
        <v>0.21624079471098784</v>
      </c>
      <c r="S32">
        <v>1.4642381395656394</v>
      </c>
      <c r="U32">
        <v>0.89666913266660297</v>
      </c>
      <c r="W32">
        <v>-3.4354623744270172</v>
      </c>
      <c r="Y32">
        <v>2.7769524650396193</v>
      </c>
      <c r="AA32">
        <v>0.26765652825651109</v>
      </c>
      <c r="AC32">
        <v>-3.863848053760337</v>
      </c>
      <c r="AE32">
        <v>4.7030431663144121</v>
      </c>
      <c r="AG32">
        <v>1.2594606201210299</v>
      </c>
      <c r="AI32">
        <v>1.9594738627708868</v>
      </c>
      <c r="AK32">
        <v>4.1363580378902105</v>
      </c>
      <c r="AL32">
        <v>6.9176324597301546</v>
      </c>
      <c r="AM32">
        <v>10.237302281199225</v>
      </c>
      <c r="AN32">
        <v>3.9685617984460353</v>
      </c>
      <c r="AO32">
        <v>25.560802065817963</v>
      </c>
      <c r="AP32">
        <v>8.0572260974345671</v>
      </c>
      <c r="AQ32">
        <v>16.086239956747207</v>
      </c>
      <c r="AR32">
        <v>25.530093678537426</v>
      </c>
      <c r="AS32">
        <v>-2.024028433490451</v>
      </c>
      <c r="AT32">
        <v>-2.1002201793217878</v>
      </c>
      <c r="AU32">
        <v>-16.631637070759581</v>
      </c>
      <c r="AV32">
        <v>-30.25557729653881</v>
      </c>
      <c r="AW32">
        <v>4.0930205992443325</v>
      </c>
      <c r="AX32">
        <v>-12.932044118605965</v>
      </c>
      <c r="AY32">
        <v>-0.76711191111673294</v>
      </c>
      <c r="AZ32">
        <v>1.3609162611040746</v>
      </c>
      <c r="BA32">
        <v>22.263070494197738</v>
      </c>
      <c r="BB32">
        <v>-8.2740664232891401</v>
      </c>
      <c r="BC32">
        <v>-55.242598358127182</v>
      </c>
      <c r="BD32">
        <v>-12.61151678060641</v>
      </c>
      <c r="BE32">
        <v>9.3863443105615452E-2</v>
      </c>
      <c r="BF32">
        <v>31.361602191698854</v>
      </c>
      <c r="BG32">
        <v>30.011768006040693</v>
      </c>
      <c r="BH32">
        <v>-43.056302985882759</v>
      </c>
      <c r="BI32">
        <v>29.109294616613216</v>
      </c>
      <c r="BJ32">
        <v>2.8150795991354176</v>
      </c>
      <c r="BK32">
        <v>-2.4656896890401705</v>
      </c>
      <c r="BL32">
        <v>25.81588491843349</v>
      </c>
      <c r="BM32">
        <v>-9.1441393502410779</v>
      </c>
      <c r="BN32">
        <v>-25.784699664954267</v>
      </c>
    </row>
    <row r="33" spans="1:71" x14ac:dyDescent="0.2">
      <c r="A33">
        <v>-0.38041151232577108</v>
      </c>
      <c r="C33">
        <v>0.40515396867524411</v>
      </c>
      <c r="E33">
        <v>0.14808489449822507</v>
      </c>
      <c r="G33">
        <v>8.0060370290490096E-2</v>
      </c>
      <c r="I33">
        <v>0.13586279445626756</v>
      </c>
      <c r="K33">
        <v>0.1976837503256775</v>
      </c>
      <c r="M33">
        <v>0.51100392800283312</v>
      </c>
      <c r="O33">
        <v>-0.11986494848045216</v>
      </c>
      <c r="Q33">
        <v>0.19049882797592027</v>
      </c>
      <c r="S33">
        <v>1.3389977230616232</v>
      </c>
      <c r="U33">
        <v>0.77636747040295251</v>
      </c>
      <c r="W33">
        <v>-2.8352352831053995</v>
      </c>
      <c r="Y33">
        <v>2.4332831686351688</v>
      </c>
      <c r="AA33">
        <v>0.24548881402888054</v>
      </c>
      <c r="AC33">
        <v>-3.315355832090225</v>
      </c>
      <c r="AE33">
        <v>4.1284363257491856</v>
      </c>
      <c r="AG33">
        <v>1.1053192485472279</v>
      </c>
      <c r="AI33">
        <v>1.7067778642380798</v>
      </c>
      <c r="AK33">
        <v>3.8879408709977485</v>
      </c>
      <c r="AL33">
        <v>8.8563050200483371</v>
      </c>
      <c r="AM33">
        <v>9.4275641674474056</v>
      </c>
      <c r="AN33">
        <v>3.1207975447984877</v>
      </c>
      <c r="AO33">
        <v>25.238790083246805</v>
      </c>
      <c r="AP33">
        <v>7.6671893821510055</v>
      </c>
      <c r="AQ33">
        <v>17.502929959439591</v>
      </c>
      <c r="AR33">
        <v>27.061746563593225</v>
      </c>
      <c r="AS33">
        <v>-1.5989696551352441</v>
      </c>
      <c r="AT33">
        <v>-2.0086291278125139</v>
      </c>
      <c r="AU33">
        <v>-18.247421294227642</v>
      </c>
      <c r="AV33">
        <v>-31.324609776418832</v>
      </c>
      <c r="AW33">
        <v>-0.9307684484358838</v>
      </c>
      <c r="AX33">
        <v>-17.030796277513605</v>
      </c>
      <c r="AY33">
        <v>-0.69225936828935386</v>
      </c>
      <c r="AZ33">
        <v>1.2873034767992149</v>
      </c>
      <c r="BA33">
        <v>20.444434756803307</v>
      </c>
      <c r="BB33">
        <v>-7.5924646428457025</v>
      </c>
      <c r="BC33">
        <v>-47.023631327532478</v>
      </c>
      <c r="BD33">
        <v>-8.4221812890379208</v>
      </c>
      <c r="BE33">
        <v>-1.5366787745092438</v>
      </c>
      <c r="BF33">
        <v>33.906964758833887</v>
      </c>
      <c r="BG33">
        <v>29.195569687324202</v>
      </c>
      <c r="BH33">
        <v>-41.338068653326715</v>
      </c>
      <c r="BI33">
        <v>29.778161870473998</v>
      </c>
      <c r="BJ33">
        <v>1.9805357412816171</v>
      </c>
      <c r="BK33">
        <v>0.67718990838388915</v>
      </c>
      <c r="BL33">
        <v>25.458140126526143</v>
      </c>
      <c r="BM33">
        <v>-9.7005032598066396</v>
      </c>
      <c r="BN33">
        <v>-25.192684438800729</v>
      </c>
    </row>
    <row r="34" spans="1:71" x14ac:dyDescent="0.2">
      <c r="A34">
        <v>-0.34445882261633243</v>
      </c>
      <c r="C34">
        <v>0.35477213185026407</v>
      </c>
      <c r="E34">
        <v>0.1268525549928276</v>
      </c>
      <c r="G34">
        <v>6.9792075398528386E-2</v>
      </c>
      <c r="I34">
        <v>0.12073347701884074</v>
      </c>
      <c r="K34">
        <v>0.17169219329173327</v>
      </c>
      <c r="M34">
        <v>0.44029374012293626</v>
      </c>
      <c r="O34">
        <v>-0.10365504371765695</v>
      </c>
      <c r="Q34">
        <v>0.1647568612408512</v>
      </c>
      <c r="S34">
        <v>1.2137573065575993</v>
      </c>
      <c r="U34">
        <v>0.65606580813929494</v>
      </c>
      <c r="W34">
        <v>-2.2350081917837468</v>
      </c>
      <c r="Y34">
        <v>2.0896138722306974</v>
      </c>
      <c r="AA34">
        <v>0.2233210998012487</v>
      </c>
      <c r="AC34">
        <v>-2.7668636104200806</v>
      </c>
      <c r="AE34">
        <v>3.5538294851839258</v>
      </c>
      <c r="AG34">
        <v>0.95117787697341649</v>
      </c>
      <c r="AI34">
        <v>1.4540818657052581</v>
      </c>
      <c r="AK34">
        <v>3.9064421682586499</v>
      </c>
      <c r="AL34">
        <v>11.385143826686393</v>
      </c>
      <c r="AM34">
        <v>8.6687458495673262</v>
      </c>
      <c r="AN34">
        <v>2.225000573657403</v>
      </c>
      <c r="AO34">
        <v>25.068686623686453</v>
      </c>
      <c r="AP34">
        <v>7.4278098298248265</v>
      </c>
      <c r="AQ34">
        <v>19.040701227617092</v>
      </c>
      <c r="AR34">
        <v>29.670708744719207</v>
      </c>
      <c r="AS34">
        <v>-0.94948927788596593</v>
      </c>
      <c r="AT34">
        <v>-2.1451422527869757</v>
      </c>
      <c r="AU34">
        <v>-20.337771237452802</v>
      </c>
      <c r="AV34">
        <v>-29.188823334934778</v>
      </c>
      <c r="AW34">
        <v>-8.2667915171735835</v>
      </c>
      <c r="AX34">
        <v>-20.408088473116862</v>
      </c>
      <c r="AY34">
        <v>-0.6307643889503437</v>
      </c>
      <c r="AZ34">
        <v>1.369085078204711</v>
      </c>
      <c r="BA34">
        <v>18.917579568001287</v>
      </c>
      <c r="BB34">
        <v>-8.3496172333602896</v>
      </c>
      <c r="BC34">
        <v>-36.839426971570674</v>
      </c>
      <c r="BD34">
        <v>-6.1699577968909889</v>
      </c>
      <c r="BE34">
        <v>-3.7785867008824838</v>
      </c>
      <c r="BF34">
        <v>33.515313920106351</v>
      </c>
      <c r="BG34">
        <v>28.069521147079843</v>
      </c>
      <c r="BH34">
        <v>-38.761263360139274</v>
      </c>
      <c r="BI34">
        <v>30.113203508005967</v>
      </c>
      <c r="BJ34">
        <v>1.1643139315462547</v>
      </c>
      <c r="BK34">
        <v>3.9470069305233095</v>
      </c>
      <c r="BL34">
        <v>25.137850349485323</v>
      </c>
      <c r="BM34">
        <v>-10.284667646516866</v>
      </c>
      <c r="BN34">
        <v>-24.66774939040311</v>
      </c>
    </row>
    <row r="35" spans="1:71" x14ac:dyDescent="0.2">
      <c r="A35">
        <v>-0.30850613290689588</v>
      </c>
      <c r="C35">
        <v>0.30439029502528697</v>
      </c>
      <c r="E35">
        <v>0.10562021548743143</v>
      </c>
      <c r="G35">
        <v>5.9523780506567245E-2</v>
      </c>
      <c r="I35">
        <v>0.10560415958141481</v>
      </c>
      <c r="K35">
        <v>0.14570063625779056</v>
      </c>
      <c r="M35">
        <v>0.3695835522430434</v>
      </c>
      <c r="O35">
        <v>-8.7445138954862681E-2</v>
      </c>
      <c r="Q35">
        <v>0.13901489450578364</v>
      </c>
      <c r="S35">
        <v>1.0885168900535831</v>
      </c>
      <c r="U35">
        <v>0.53576414587564436</v>
      </c>
      <c r="W35">
        <v>-1.6347811004621291</v>
      </c>
      <c r="Y35">
        <v>1.7459445758262462</v>
      </c>
      <c r="AA35">
        <v>0.20115338557361814</v>
      </c>
      <c r="AC35">
        <v>-2.2183713887499676</v>
      </c>
      <c r="AE35">
        <v>2.9792226446186993</v>
      </c>
      <c r="AG35">
        <v>0.79703650539961446</v>
      </c>
      <c r="AI35">
        <v>1.2013858671724511</v>
      </c>
      <c r="AK35">
        <v>4.0949860535424909</v>
      </c>
      <c r="AL35">
        <v>14.350610359053787</v>
      </c>
      <c r="AM35">
        <v>7.8916690844218627</v>
      </c>
      <c r="AN35">
        <v>1.2849499110684119</v>
      </c>
      <c r="AO35">
        <v>24.590381279876603</v>
      </c>
      <c r="AP35">
        <v>7.0734662877592784</v>
      </c>
      <c r="AQ35">
        <v>20.178752315460898</v>
      </c>
      <c r="AR35">
        <v>32.874372799888782</v>
      </c>
      <c r="AS35">
        <v>-0.28396997898099885</v>
      </c>
      <c r="AT35">
        <v>-3.0126349088974234</v>
      </c>
      <c r="AU35">
        <v>-22.471340203222866</v>
      </c>
      <c r="AV35">
        <v>-26.729336434387228</v>
      </c>
      <c r="AW35">
        <v>-17.150113932121645</v>
      </c>
      <c r="AX35">
        <v>-23.512133186026762</v>
      </c>
      <c r="AY35">
        <v>-0.61378937824247148</v>
      </c>
      <c r="AZ35">
        <v>1.2935435911263287</v>
      </c>
      <c r="BA35">
        <v>18.491017107271382</v>
      </c>
      <c r="BB35">
        <v>-7.6500558135492458</v>
      </c>
      <c r="BC35">
        <v>-25.955924521869605</v>
      </c>
      <c r="BD35">
        <v>-5.2120389437197723</v>
      </c>
      <c r="BE35">
        <v>-5.9991685089346483</v>
      </c>
      <c r="BF35">
        <v>31.758880303190022</v>
      </c>
      <c r="BG35">
        <v>26.884172759350975</v>
      </c>
      <c r="BH35">
        <v>-35.544391412391555</v>
      </c>
      <c r="BI35">
        <v>30.213039448002061</v>
      </c>
      <c r="BJ35">
        <v>0.4482108951713531</v>
      </c>
      <c r="BK35">
        <v>6.9349977795991613</v>
      </c>
      <c r="BL35">
        <v>24.844577851902066</v>
      </c>
      <c r="BM35">
        <v>-10.905513715631985</v>
      </c>
      <c r="BN35">
        <v>-24.284680427251804</v>
      </c>
    </row>
    <row r="36" spans="1:71" x14ac:dyDescent="0.2">
      <c r="A36">
        <v>-0.27255344319745722</v>
      </c>
      <c r="C36">
        <v>0.25400845820030693</v>
      </c>
      <c r="E36">
        <v>8.4387875982034011E-2</v>
      </c>
      <c r="G36">
        <v>4.9255485614605535E-2</v>
      </c>
      <c r="I36">
        <v>9.0474842143988002E-2</v>
      </c>
      <c r="K36">
        <v>0.11970907922384637</v>
      </c>
      <c r="M36">
        <v>0.2988733643631466</v>
      </c>
      <c r="O36">
        <v>-7.1235234192067481E-2</v>
      </c>
      <c r="Q36">
        <v>0.11327292777071458</v>
      </c>
      <c r="S36">
        <v>0.96327647354955948</v>
      </c>
      <c r="U36">
        <v>0.41546248361198701</v>
      </c>
      <c r="W36">
        <v>-1.0345540091404768</v>
      </c>
      <c r="Y36">
        <v>1.4022752794217757</v>
      </c>
      <c r="AA36">
        <v>0.17898567134598634</v>
      </c>
      <c r="AC36">
        <v>-1.6698791670798239</v>
      </c>
      <c r="AE36">
        <v>2.4046158040534396</v>
      </c>
      <c r="AG36">
        <v>0.64289513382580354</v>
      </c>
      <c r="AI36">
        <v>0.94868986863962956</v>
      </c>
      <c r="AK36">
        <v>4.4295954839630687</v>
      </c>
      <c r="AL36">
        <v>17.499693549958927</v>
      </c>
      <c r="AM36">
        <v>7.0573094061676436</v>
      </c>
      <c r="AN36">
        <v>0.35144509554018727</v>
      </c>
      <c r="AO36">
        <v>23.732289250037944</v>
      </c>
      <c r="AP36">
        <v>6.6610169336056018</v>
      </c>
      <c r="AQ36">
        <v>20.909182870835881</v>
      </c>
      <c r="AR36">
        <v>36.111873242503947</v>
      </c>
      <c r="AS36">
        <v>0.30994691441064021</v>
      </c>
      <c r="AT36">
        <v>-4.7325705075785276</v>
      </c>
      <c r="AU36">
        <v>-24.168846270851716</v>
      </c>
      <c r="AV36">
        <v>-25.771960535170688</v>
      </c>
      <c r="AW36">
        <v>-26.372322750855449</v>
      </c>
      <c r="AX36">
        <v>-26.46950824233619</v>
      </c>
      <c r="AY36">
        <v>-0.65227888685954394</v>
      </c>
      <c r="AZ36">
        <v>0.91430443594590016</v>
      </c>
      <c r="BA36">
        <v>19.455102326640134</v>
      </c>
      <c r="BB36">
        <v>-4.1084299693296904</v>
      </c>
      <c r="BC36">
        <v>-15.515949475234795</v>
      </c>
      <c r="BD36">
        <v>-5.1998888867739836</v>
      </c>
      <c r="BE36">
        <v>-7.6853449619264405</v>
      </c>
      <c r="BF36">
        <v>30.071774075587562</v>
      </c>
      <c r="BG36">
        <v>26.245268511987963</v>
      </c>
      <c r="BH36">
        <v>-31.833279249759695</v>
      </c>
      <c r="BI36">
        <v>30.183976003693171</v>
      </c>
      <c r="BJ36">
        <v>-9.2969872427772174E-2</v>
      </c>
      <c r="BK36">
        <v>9.3974468549377015</v>
      </c>
      <c r="BL36">
        <v>24.499906139024095</v>
      </c>
      <c r="BM36">
        <v>-11.539982419675722</v>
      </c>
      <c r="BN36">
        <v>-24.058637299331245</v>
      </c>
    </row>
    <row r="37" spans="1:71" x14ac:dyDescent="0.2">
      <c r="A37">
        <v>-0.23660075348802068</v>
      </c>
      <c r="C37">
        <v>0.20362662137532986</v>
      </c>
      <c r="E37">
        <v>6.3155536476637825E-2</v>
      </c>
      <c r="G37">
        <v>3.8987190722644408E-2</v>
      </c>
      <c r="I37">
        <v>7.5345524706562056E-2</v>
      </c>
      <c r="K37">
        <v>9.371752218990366E-2</v>
      </c>
      <c r="M37">
        <v>0.22816317648325379</v>
      </c>
      <c r="O37">
        <v>-5.5025329429273219E-2</v>
      </c>
      <c r="Q37">
        <v>8.7530961035647031E-2</v>
      </c>
      <c r="S37">
        <v>0.83803605704554307</v>
      </c>
      <c r="U37">
        <v>0.29516082134833643</v>
      </c>
      <c r="W37">
        <v>-0.43432691781885913</v>
      </c>
      <c r="Y37">
        <v>1.0586059830173244</v>
      </c>
      <c r="AA37">
        <v>0.15681795711835578</v>
      </c>
      <c r="AC37">
        <v>-1.1213869454097114</v>
      </c>
      <c r="AE37">
        <v>1.8300089634882128</v>
      </c>
      <c r="AG37">
        <v>0.48875376225200134</v>
      </c>
      <c r="AI37">
        <v>0.69599387010682257</v>
      </c>
      <c r="AK37">
        <v>5.1353181603474169</v>
      </c>
      <c r="AL37">
        <v>20.622154931528151</v>
      </c>
      <c r="AM37">
        <v>6.1476126678757419</v>
      </c>
      <c r="AN37">
        <v>-0.49768055473886952</v>
      </c>
      <c r="AO37">
        <v>23.056084004893439</v>
      </c>
      <c r="AP37">
        <v>6.5678502843441295</v>
      </c>
      <c r="AQ37">
        <v>21.84959588685135</v>
      </c>
      <c r="AR37">
        <v>39.3774077993791</v>
      </c>
      <c r="AS37">
        <v>1.1100550404114806</v>
      </c>
      <c r="AT37">
        <v>-6.8030132353548085</v>
      </c>
      <c r="AU37">
        <v>-25.713901382259643</v>
      </c>
      <c r="AV37">
        <v>-24.465286403161311</v>
      </c>
      <c r="AW37">
        <v>-35.163503201442211</v>
      </c>
      <c r="AX37">
        <v>-28.580169959963612</v>
      </c>
      <c r="AY37">
        <v>-0.75184218010166248</v>
      </c>
      <c r="AZ37">
        <v>0.48187466573453674</v>
      </c>
      <c r="BA37">
        <v>21.896083790556844</v>
      </c>
      <c r="BB37">
        <v>-3.3524810809618333E-2</v>
      </c>
      <c r="BC37">
        <v>-5.7178484921443617</v>
      </c>
      <c r="BD37">
        <v>-6.3283253376705106</v>
      </c>
      <c r="BE37">
        <v>-8.7746554660924083</v>
      </c>
      <c r="BF37">
        <v>27.601337639792813</v>
      </c>
      <c r="BG37">
        <v>26.543425744683457</v>
      </c>
      <c r="BH37">
        <v>-27.916651931561518</v>
      </c>
      <c r="BI37">
        <v>30.111215140471508</v>
      </c>
      <c r="BJ37">
        <v>-0.43011410552307688</v>
      </c>
      <c r="BK37">
        <v>11.265925980870723</v>
      </c>
      <c r="BL37">
        <v>24.022202208559538</v>
      </c>
      <c r="BM37">
        <v>-12.160417238748378</v>
      </c>
      <c r="BN37">
        <v>-23.970577679897207</v>
      </c>
    </row>
    <row r="38" spans="1:71" x14ac:dyDescent="0.2">
      <c r="A38">
        <v>-0.20064806377858344</v>
      </c>
      <c r="C38">
        <v>0.15324478455035181</v>
      </c>
      <c r="E38">
        <v>4.1923196971241236E-2</v>
      </c>
      <c r="G38">
        <v>2.8718895830683086E-2</v>
      </c>
      <c r="I38">
        <v>6.0216207269135832E-2</v>
      </c>
      <c r="K38">
        <v>6.7725965155960466E-2</v>
      </c>
      <c r="M38">
        <v>0.15745298860335971</v>
      </c>
      <c r="O38">
        <v>-3.8815424666478651E-2</v>
      </c>
      <c r="Q38">
        <v>6.1788994300578971E-2</v>
      </c>
      <c r="S38">
        <v>0.71279564054152433</v>
      </c>
      <c r="U38">
        <v>0.17485915908468369</v>
      </c>
      <c r="W38">
        <v>0.16590017350276987</v>
      </c>
      <c r="Y38">
        <v>0.71493668661286702</v>
      </c>
      <c r="AA38">
        <v>0.1346502428907248</v>
      </c>
      <c r="AC38">
        <v>-0.57289472373958861</v>
      </c>
      <c r="AE38">
        <v>1.2554021229229757</v>
      </c>
      <c r="AG38">
        <v>0.33461239067819637</v>
      </c>
      <c r="AI38">
        <v>0.44329787157401079</v>
      </c>
      <c r="AK38">
        <v>6.5598687723899447</v>
      </c>
      <c r="AL38">
        <v>23.647454498299137</v>
      </c>
      <c r="AM38">
        <v>5.1145482452789777</v>
      </c>
      <c r="AN38">
        <v>-1.1944472470023366</v>
      </c>
      <c r="AO38">
        <v>23.137910946147233</v>
      </c>
      <c r="AP38">
        <v>7.1709163052110698</v>
      </c>
      <c r="AQ38">
        <v>23.684065219095956</v>
      </c>
      <c r="AR38">
        <v>43.027227096555862</v>
      </c>
      <c r="AS38">
        <v>2.4916335441326494</v>
      </c>
      <c r="AT38">
        <v>-8.4874190261567399</v>
      </c>
      <c r="AU38">
        <v>-27.763445018806209</v>
      </c>
      <c r="AV38">
        <v>-21.142136661282603</v>
      </c>
      <c r="AW38">
        <v>-43.43074029113518</v>
      </c>
      <c r="AX38">
        <v>-28.698581684238277</v>
      </c>
      <c r="AY38">
        <v>-0.90622807205791966</v>
      </c>
      <c r="AZ38">
        <v>0.28853938571151733</v>
      </c>
      <c r="BA38">
        <v>25.519525514814561</v>
      </c>
      <c r="BB38">
        <v>1.7911503658071983</v>
      </c>
      <c r="BC38">
        <v>3.6621412926375476</v>
      </c>
      <c r="BD38">
        <v>-8.5766202398157692</v>
      </c>
      <c r="BE38">
        <v>-9.1467989504683338</v>
      </c>
      <c r="BF38">
        <v>23.278730459754687</v>
      </c>
      <c r="BG38">
        <v>27.428093403633898</v>
      </c>
      <c r="BH38">
        <v>-24.643410528172318</v>
      </c>
      <c r="BI38">
        <v>30.053313670001792</v>
      </c>
      <c r="BJ38">
        <v>-0.59487607333545511</v>
      </c>
      <c r="BK38">
        <v>12.608351909944602</v>
      </c>
      <c r="BL38">
        <v>23.393503190017174</v>
      </c>
      <c r="BM38">
        <v>-12.745883746387646</v>
      </c>
      <c r="BN38">
        <v>-23.976341755012371</v>
      </c>
    </row>
    <row r="39" spans="1:71" x14ac:dyDescent="0.2">
      <c r="A39">
        <v>-0.16469537406914547</v>
      </c>
      <c r="C39">
        <v>0.10286294772537274</v>
      </c>
      <c r="E39">
        <v>2.0690857465844224E-2</v>
      </c>
      <c r="G39">
        <v>1.8450600938721563E-2</v>
      </c>
      <c r="I39">
        <v>4.5086889831709311E-2</v>
      </c>
      <c r="K39">
        <v>4.1734408122016758E-2</v>
      </c>
      <c r="M39">
        <v>8.6742800723464158E-2</v>
      </c>
      <c r="O39">
        <v>-2.2605519903683757E-2</v>
      </c>
      <c r="Q39">
        <v>3.6047027565510419E-2</v>
      </c>
      <c r="S39">
        <v>0.58755522403750315</v>
      </c>
      <c r="U39">
        <v>5.4557496821028492E-2</v>
      </c>
      <c r="W39">
        <v>0.76612726482441096</v>
      </c>
      <c r="Y39">
        <v>0.37126739020840266</v>
      </c>
      <c r="AA39">
        <v>0.1124825286630934</v>
      </c>
      <c r="AC39">
        <v>-2.4402502069454823E-2</v>
      </c>
      <c r="AE39">
        <v>0.68079528235772691</v>
      </c>
      <c r="AG39">
        <v>0.18047101910438826</v>
      </c>
      <c r="AI39">
        <v>0.19060187304119403</v>
      </c>
      <c r="AK39">
        <v>8.9675152632133841</v>
      </c>
      <c r="AL39">
        <v>26.637638304043577</v>
      </c>
      <c r="AM39">
        <v>3.9404735329680092</v>
      </c>
      <c r="AN39">
        <v>-1.7010438842206452</v>
      </c>
      <c r="AO39">
        <v>23.669345392251877</v>
      </c>
      <c r="AP39">
        <v>8.4438881872947746</v>
      </c>
      <c r="AQ39">
        <v>26.79780185418479</v>
      </c>
      <c r="AR39">
        <v>47.026473541618046</v>
      </c>
      <c r="AS39">
        <v>4.3556810067560061</v>
      </c>
      <c r="AT39">
        <v>-9.3978024934536215</v>
      </c>
      <c r="AU39">
        <v>-29.977320649769819</v>
      </c>
      <c r="AV39">
        <v>-17.817765258785897</v>
      </c>
      <c r="AW39">
        <v>-50.79539775229059</v>
      </c>
      <c r="AX39">
        <v>-26.599909969252874</v>
      </c>
      <c r="AY39">
        <v>-1.0732815113201117</v>
      </c>
      <c r="AZ39">
        <v>0.30091424715105625</v>
      </c>
      <c r="BA39">
        <v>29.207469537965505</v>
      </c>
      <c r="BB39">
        <v>1.6744293925518414</v>
      </c>
      <c r="BC39">
        <v>12.036574409417382</v>
      </c>
      <c r="BD39">
        <v>-11.736097633985636</v>
      </c>
      <c r="BE39">
        <v>-8.6989774374923261</v>
      </c>
      <c r="BF39">
        <v>18.455110905163629</v>
      </c>
      <c r="BG39">
        <v>27.957588999508403</v>
      </c>
      <c r="BH39">
        <v>-23.041610674845366</v>
      </c>
      <c r="BI39">
        <v>30.034114850274825</v>
      </c>
      <c r="BJ39">
        <v>-0.66167462099151164</v>
      </c>
      <c r="BK39">
        <v>13.579082767640806</v>
      </c>
      <c r="BL39">
        <v>22.681666575448681</v>
      </c>
      <c r="BM39">
        <v>-13.266248244578081</v>
      </c>
      <c r="BN39">
        <v>-23.988089793978165</v>
      </c>
    </row>
    <row r="40" spans="1:71" x14ac:dyDescent="0.2">
      <c r="A40">
        <v>-0.1287426843597082</v>
      </c>
      <c r="C40">
        <v>5.2481110900394624E-2</v>
      </c>
      <c r="E40">
        <v>-5.4148203955239026E-4</v>
      </c>
      <c r="G40">
        <v>8.1823060467602314E-3</v>
      </c>
      <c r="I40">
        <v>2.995757239428307E-2</v>
      </c>
      <c r="K40">
        <v>1.574285108807353E-2</v>
      </c>
      <c r="M40">
        <v>1.6032612843569969E-2</v>
      </c>
      <c r="O40">
        <v>-6.3956151408891661E-3</v>
      </c>
      <c r="Q40">
        <v>1.0305060830442343E-2</v>
      </c>
      <c r="S40">
        <v>0.46231480753348431</v>
      </c>
      <c r="U40">
        <v>-6.5744165442624417E-2</v>
      </c>
      <c r="W40">
        <v>1.3663543561460407</v>
      </c>
      <c r="Y40">
        <v>2.7598093803944776E-2</v>
      </c>
      <c r="AA40">
        <v>9.0314814435462409E-2</v>
      </c>
      <c r="AC40">
        <v>0.52408971960066864</v>
      </c>
      <c r="AE40">
        <v>0.10618844179248889</v>
      </c>
      <c r="AG40">
        <v>2.6329647530583061E-2</v>
      </c>
      <c r="AI40">
        <v>-6.209412549161801E-2</v>
      </c>
      <c r="AK40">
        <v>12.523023367296259</v>
      </c>
      <c r="AL40">
        <v>29.722357733899056</v>
      </c>
      <c r="AM40">
        <v>2.7073932676990808</v>
      </c>
      <c r="AN40">
        <v>-1.9952542554127515</v>
      </c>
      <c r="AO40">
        <v>23.72742808328265</v>
      </c>
      <c r="AP40">
        <v>9.7916379751065818</v>
      </c>
      <c r="AQ40">
        <v>31.470104380499968</v>
      </c>
      <c r="AR40">
        <v>50.647402857603645</v>
      </c>
      <c r="AS40">
        <v>5.9867391507689334</v>
      </c>
      <c r="AT40">
        <v>-9.7455936367898346</v>
      </c>
      <c r="AU40">
        <v>-30.853367000094959</v>
      </c>
      <c r="AV40">
        <v>-17.826466267774389</v>
      </c>
      <c r="AW40">
        <v>-55.637837151468609</v>
      </c>
      <c r="AX40">
        <v>-23.27193228219484</v>
      </c>
      <c r="AY40">
        <v>-1.1905294618595419</v>
      </c>
      <c r="AZ40">
        <v>0.22548382460797317</v>
      </c>
      <c r="BA40">
        <v>31.649098214590104</v>
      </c>
      <c r="BB40">
        <v>2.385593599210373</v>
      </c>
      <c r="BC40">
        <v>17.796020333527363</v>
      </c>
      <c r="BD40">
        <v>-15.842903955939278</v>
      </c>
      <c r="BE40">
        <v>-8.2321107577791519</v>
      </c>
      <c r="BF40">
        <v>15.333414354106022</v>
      </c>
      <c r="BG40">
        <v>27.365161868994388</v>
      </c>
      <c r="BH40">
        <v>-23.40494082221754</v>
      </c>
      <c r="BI40">
        <v>30.032838965870098</v>
      </c>
      <c r="BJ40">
        <v>-0.71108540433546785</v>
      </c>
      <c r="BK40">
        <v>14.35575988770316</v>
      </c>
      <c r="BL40">
        <v>22.012280804834884</v>
      </c>
      <c r="BM40">
        <v>-13.666863276866929</v>
      </c>
      <c r="BN40">
        <v>-23.854715040567516</v>
      </c>
    </row>
    <row r="41" spans="1:71" x14ac:dyDescent="0.2">
      <c r="A41">
        <v>-0.12315405184295337</v>
      </c>
      <c r="C41">
        <v>2.5802371046127114E-2</v>
      </c>
      <c r="E41">
        <v>-8.6910537886751658E-3</v>
      </c>
      <c r="G41">
        <v>-1.8631819583213383E-3</v>
      </c>
      <c r="I41">
        <v>2.2564144283631855E-2</v>
      </c>
      <c r="K41">
        <v>5.0576848556084936E-3</v>
      </c>
      <c r="M41">
        <v>-1.1836245311659034E-2</v>
      </c>
      <c r="O41">
        <v>1.3264594871333631E-18</v>
      </c>
      <c r="Q41">
        <v>-7.0708823469374125E-4</v>
      </c>
      <c r="S41">
        <v>0.49776895852493996</v>
      </c>
      <c r="U41">
        <v>-0.11589538055239983</v>
      </c>
      <c r="W41">
        <v>1.7559495806113263</v>
      </c>
      <c r="Y41">
        <v>-0.17005141060201034</v>
      </c>
      <c r="AA41">
        <v>8.9060273173182214E-2</v>
      </c>
      <c r="AC41">
        <v>0.80107930354323686</v>
      </c>
      <c r="AE41">
        <v>-0.11743538258906451</v>
      </c>
      <c r="AG41">
        <v>-4.8925559378857952E-2</v>
      </c>
      <c r="AI41">
        <v>-0.17592806143068171</v>
      </c>
      <c r="AK41">
        <v>17.309247713620383</v>
      </c>
      <c r="AL41">
        <v>33.039641180690907</v>
      </c>
      <c r="AM41">
        <v>1.5275466340047947</v>
      </c>
      <c r="AN41">
        <v>-2.0470201867298115</v>
      </c>
      <c r="AO41">
        <v>22.844989811547965</v>
      </c>
      <c r="AP41">
        <v>10.428298515555431</v>
      </c>
      <c r="AQ41">
        <v>37.8745281595656</v>
      </c>
      <c r="AR41">
        <v>53.386767715018536</v>
      </c>
      <c r="AS41">
        <v>6.5572564396506285</v>
      </c>
      <c r="AT41">
        <v>-10.126419994886875</v>
      </c>
      <c r="AU41">
        <v>-29.208610893839399</v>
      </c>
      <c r="AV41">
        <v>-20.535258347581173</v>
      </c>
      <c r="AW41">
        <v>-56.402598802425359</v>
      </c>
      <c r="AX41">
        <v>-19.389572747400468</v>
      </c>
      <c r="AY41">
        <v>-1.2346688548160629</v>
      </c>
      <c r="AZ41">
        <v>-1.4366915768352485E-2</v>
      </c>
      <c r="BA41">
        <v>32.536927425645601</v>
      </c>
      <c r="BB41">
        <v>4.6409821324745186</v>
      </c>
      <c r="BC41">
        <v>19.947202757611397</v>
      </c>
      <c r="BD41">
        <v>-21.331965152111156</v>
      </c>
      <c r="BE41">
        <v>-9.2955765753443362</v>
      </c>
      <c r="BF41">
        <v>13.277194161227129</v>
      </c>
      <c r="BG41">
        <v>25.699482506367772</v>
      </c>
      <c r="BH41">
        <v>-24.959841304535459</v>
      </c>
      <c r="BI41">
        <v>29.977866312533191</v>
      </c>
      <c r="BJ41">
        <v>-0.79929726788742561</v>
      </c>
      <c r="BK41">
        <v>15.104539177709189</v>
      </c>
      <c r="BL41">
        <v>21.510026836956737</v>
      </c>
      <c r="BM41">
        <v>-13.877377340382669</v>
      </c>
      <c r="BN41">
        <v>-23.381734663001922</v>
      </c>
      <c r="BO41">
        <v>0.37074829289053635</v>
      </c>
      <c r="BQ41">
        <v>4.6747951844590206E-2</v>
      </c>
      <c r="BS41">
        <v>7.9915901746640573E-3</v>
      </c>
    </row>
    <row r="42" spans="1:71" x14ac:dyDescent="0.2">
      <c r="A42">
        <v>-0.11253935406446508</v>
      </c>
      <c r="C42">
        <v>1.8248481158436333E-3</v>
      </c>
      <c r="E42">
        <v>-2.4551591864872459E-3</v>
      </c>
      <c r="G42">
        <v>-2.1584054150717971E-2</v>
      </c>
      <c r="I42">
        <v>1.557104181526232E-2</v>
      </c>
      <c r="K42">
        <v>4.1932902631370899E-3</v>
      </c>
      <c r="M42">
        <v>-1.2383170009885177E-2</v>
      </c>
      <c r="O42">
        <v>-7.8949193739963893E-19</v>
      </c>
      <c r="Q42">
        <v>-2.0008937149671364E-3</v>
      </c>
      <c r="S42">
        <v>0.56660562199120379</v>
      </c>
      <c r="U42">
        <v>-0.14705021181335906</v>
      </c>
      <c r="W42">
        <v>1.9906067905322269</v>
      </c>
      <c r="Y42">
        <v>-0.34098003184487402</v>
      </c>
      <c r="AA42">
        <v>9.5298941277613444E-2</v>
      </c>
      <c r="AC42">
        <v>0.85160773508592835</v>
      </c>
      <c r="AE42">
        <v>-0.11057156697241335</v>
      </c>
      <c r="AG42">
        <v>-7.3231010871670582E-2</v>
      </c>
      <c r="AI42">
        <v>-0.19988744308898973</v>
      </c>
      <c r="AK42">
        <v>23.202609799713414</v>
      </c>
      <c r="AL42">
        <v>36.658863943589772</v>
      </c>
      <c r="AM42">
        <v>0.42447417888017291</v>
      </c>
      <c r="AN42">
        <v>-1.8404449387037438</v>
      </c>
      <c r="AO42">
        <v>21.651855573888131</v>
      </c>
      <c r="AP42">
        <v>10.15905501295358</v>
      </c>
      <c r="AQ42">
        <v>45.676357224649507</v>
      </c>
      <c r="AR42">
        <v>55.498537554530643</v>
      </c>
      <c r="AS42">
        <v>5.9904235858412953</v>
      </c>
      <c r="AT42">
        <v>-10.860225725341349</v>
      </c>
      <c r="AU42">
        <v>-25.256858841544233</v>
      </c>
      <c r="AV42">
        <v>-22.488143923725907</v>
      </c>
      <c r="AW42">
        <v>-52.975518753469657</v>
      </c>
      <c r="AX42">
        <v>-15.054064417918807</v>
      </c>
      <c r="AY42">
        <v>-1.2041527204596145</v>
      </c>
      <c r="AZ42">
        <v>-0.19211606769508144</v>
      </c>
      <c r="BA42">
        <v>31.924856025818418</v>
      </c>
      <c r="BB42">
        <v>6.30383035359921</v>
      </c>
      <c r="BC42">
        <v>18.6988654872426</v>
      </c>
      <c r="BD42">
        <v>-28.334176140751435</v>
      </c>
      <c r="BE42">
        <v>-12.866586779883203</v>
      </c>
      <c r="BF42">
        <v>10.155710132541522</v>
      </c>
      <c r="BG42">
        <v>23.454334229650591</v>
      </c>
      <c r="BH42">
        <v>-26.514235118225841</v>
      </c>
      <c r="BI42">
        <v>29.763737515640443</v>
      </c>
      <c r="BJ42">
        <v>-0.94373613988482952</v>
      </c>
      <c r="BK42">
        <v>15.95191054517441</v>
      </c>
      <c r="BL42">
        <v>21.237209127700027</v>
      </c>
      <c r="BM42">
        <v>-13.832901061543378</v>
      </c>
      <c r="BN42">
        <v>-22.39663250697982</v>
      </c>
      <c r="BO42">
        <v>0.36508534784848268</v>
      </c>
      <c r="BQ42">
        <v>0.1181005005006833</v>
      </c>
      <c r="BS42">
        <v>3.3215134354542868E-2</v>
      </c>
    </row>
    <row r="43" spans="1:71" x14ac:dyDescent="0.2">
      <c r="A43">
        <v>-0.10875365390251185</v>
      </c>
      <c r="C43">
        <v>-2.6431165876439785E-2</v>
      </c>
      <c r="E43">
        <v>9.9080231499775358E-3</v>
      </c>
      <c r="G43">
        <v>-3.4793358856232977E-2</v>
      </c>
      <c r="I43">
        <v>3.5856328055822303E-4</v>
      </c>
      <c r="K43">
        <v>3.714499061843673E-3</v>
      </c>
      <c r="M43">
        <v>-1.4981840956446838E-2</v>
      </c>
      <c r="O43">
        <v>1.0578994055429454E-18</v>
      </c>
      <c r="Q43">
        <v>-2.4535709074849973E-3</v>
      </c>
      <c r="S43">
        <v>0.65206975606875972</v>
      </c>
      <c r="U43">
        <v>-0.18054083212760999</v>
      </c>
      <c r="W43">
        <v>2.119191368141319</v>
      </c>
      <c r="Y43">
        <v>-0.48689541521516744</v>
      </c>
      <c r="AA43">
        <v>5.2953812356629895E-2</v>
      </c>
      <c r="AC43">
        <v>0.83485561918236639</v>
      </c>
      <c r="AE43">
        <v>-0.12663986597829796</v>
      </c>
      <c r="AG43">
        <v>-8.6853513169759283E-2</v>
      </c>
      <c r="AI43">
        <v>-0.20594410670429164</v>
      </c>
      <c r="AK43">
        <v>29.848471909417558</v>
      </c>
      <c r="AL43">
        <v>40.511897690078129</v>
      </c>
      <c r="AM43">
        <v>-0.64680511111950112</v>
      </c>
      <c r="AN43">
        <v>-1.4179537540234326</v>
      </c>
      <c r="AO43">
        <v>21.325674135499771</v>
      </c>
      <c r="AP43">
        <v>9.6750717227957423</v>
      </c>
      <c r="AQ43">
        <v>54.177888568372872</v>
      </c>
      <c r="AR43">
        <v>57.53395300976814</v>
      </c>
      <c r="AS43">
        <v>5.2452719645152213</v>
      </c>
      <c r="AT43">
        <v>-11.656386747189925</v>
      </c>
      <c r="AU43">
        <v>-20.192655547300323</v>
      </c>
      <c r="AV43">
        <v>-22.114866271943395</v>
      </c>
      <c r="AW43">
        <v>-45.654792190630992</v>
      </c>
      <c r="AX43">
        <v>-10.612531497850663</v>
      </c>
      <c r="AY43">
        <v>-1.0723726574918078</v>
      </c>
      <c r="AZ43">
        <v>-0.12900358671651882</v>
      </c>
      <c r="BA43">
        <v>29.185443240622924</v>
      </c>
      <c r="BB43">
        <v>5.7144663065437795</v>
      </c>
      <c r="BC43">
        <v>13.820804080304359</v>
      </c>
      <c r="BD43">
        <v>-36.099381971703487</v>
      </c>
      <c r="BE43">
        <v>-18.518509430467223</v>
      </c>
      <c r="BF43">
        <v>5.4129296508720861</v>
      </c>
      <c r="BG43">
        <v>20.978071389780659</v>
      </c>
      <c r="BH43">
        <v>-27.324647423456689</v>
      </c>
      <c r="BI43">
        <v>29.295186113445975</v>
      </c>
      <c r="BJ43">
        <v>-1.1242111081690886</v>
      </c>
      <c r="BK43">
        <v>16.94498654793443</v>
      </c>
      <c r="BL43">
        <v>21.163584837586519</v>
      </c>
      <c r="BM43">
        <v>-13.489745718722441</v>
      </c>
      <c r="BN43">
        <v>-20.814948722277297</v>
      </c>
      <c r="BO43">
        <v>0.32787517876718669</v>
      </c>
      <c r="BQ43">
        <v>0.15284127712435619</v>
      </c>
      <c r="BS43">
        <v>6.62347785143515E-2</v>
      </c>
    </row>
    <row r="44" spans="1:71" x14ac:dyDescent="0.2">
      <c r="A44">
        <v>-0.11420095770692996</v>
      </c>
      <c r="C44">
        <v>-5.2114520757334956E-2</v>
      </c>
      <c r="E44">
        <v>2.181995669891016E-2</v>
      </c>
      <c r="G44">
        <v>-3.6848608989765289E-2</v>
      </c>
      <c r="I44">
        <v>-1.5422813683770516E-2</v>
      </c>
      <c r="K44">
        <v>2.0806875526162183E-3</v>
      </c>
      <c r="M44">
        <v>-1.6620398968666697E-2</v>
      </c>
      <c r="O44">
        <v>4.5791138740774677E-18</v>
      </c>
      <c r="Q44">
        <v>-2.5214948287458354E-3</v>
      </c>
      <c r="S44">
        <v>0.75800169862716016</v>
      </c>
      <c r="U44">
        <v>-0.19774028205405722</v>
      </c>
      <c r="W44">
        <v>2.1225782088567149</v>
      </c>
      <c r="Y44">
        <v>-0.56530962201892376</v>
      </c>
      <c r="AA44">
        <v>-1.9347036473974247E-2</v>
      </c>
      <c r="AC44">
        <v>0.76233022217912172</v>
      </c>
      <c r="AE44">
        <v>-0.15278783072667881</v>
      </c>
      <c r="AG44">
        <v>-8.1614228475460238E-2</v>
      </c>
      <c r="AI44">
        <v>-0.1970878497817618</v>
      </c>
      <c r="AK44">
        <v>36.849288101386527</v>
      </c>
      <c r="AL44">
        <v>44.436505564565543</v>
      </c>
      <c r="AM44">
        <v>-1.6382727272271691</v>
      </c>
      <c r="AN44">
        <v>-0.87974499069635559</v>
      </c>
      <c r="AO44">
        <v>22.362632933164697</v>
      </c>
      <c r="AP44">
        <v>9.8418265522303621</v>
      </c>
      <c r="AQ44">
        <v>62.56777389956526</v>
      </c>
      <c r="AR44">
        <v>59.810923772995352</v>
      </c>
      <c r="AS44">
        <v>5.2320984089689029</v>
      </c>
      <c r="AT44">
        <v>-12.099391714329146</v>
      </c>
      <c r="AU44">
        <v>-15.947417081493994</v>
      </c>
      <c r="AV44">
        <v>-20.835482224157044</v>
      </c>
      <c r="AW44">
        <v>-35.52772894268864</v>
      </c>
      <c r="AX44">
        <v>-6.7481890979585932</v>
      </c>
      <c r="AY44">
        <v>-0.83908367900524972</v>
      </c>
      <c r="AZ44">
        <v>8.8035954887874149E-2</v>
      </c>
      <c r="BA44">
        <v>23.960112073135942</v>
      </c>
      <c r="BB44">
        <v>3.6794319226591234</v>
      </c>
      <c r="BC44">
        <v>4.4790488456237316</v>
      </c>
      <c r="BD44">
        <v>-43.580746452187782</v>
      </c>
      <c r="BE44">
        <v>-23.84021022619859</v>
      </c>
      <c r="BF44">
        <v>2.1681992333315685E-2</v>
      </c>
      <c r="BG44">
        <v>18.331882154638912</v>
      </c>
      <c r="BH44">
        <v>-27.238734985404687</v>
      </c>
      <c r="BI44">
        <v>28.524620096549924</v>
      </c>
      <c r="BJ44">
        <v>-1.2875390673605507</v>
      </c>
      <c r="BK44">
        <v>18.031178959556474</v>
      </c>
      <c r="BL44">
        <v>21.194574647779522</v>
      </c>
      <c r="BM44">
        <v>-12.835038433797086</v>
      </c>
      <c r="BN44">
        <v>-18.661578949152915</v>
      </c>
      <c r="BO44">
        <v>0.28724872569869814</v>
      </c>
      <c r="BQ44">
        <v>0.15245100524735444</v>
      </c>
      <c r="BS44">
        <v>9.4285855821756637E-2</v>
      </c>
    </row>
    <row r="45" spans="1:71" x14ac:dyDescent="0.2">
      <c r="A45">
        <v>-0.10431713642731966</v>
      </c>
      <c r="C45">
        <v>-7.8987127961395134E-2</v>
      </c>
      <c r="E45">
        <v>3.1072024420830686E-2</v>
      </c>
      <c r="G45">
        <v>-3.6524233703420741E-2</v>
      </c>
      <c r="I45">
        <v>-2.769980648180264E-2</v>
      </c>
      <c r="K45">
        <v>-3.9516584194512041E-3</v>
      </c>
      <c r="M45">
        <v>-1.2415773348096577E-2</v>
      </c>
      <c r="O45">
        <v>-1.436781989020962E-18</v>
      </c>
      <c r="Q45">
        <v>-6.0670082204881317E-3</v>
      </c>
      <c r="S45">
        <v>0.79154673206329207</v>
      </c>
      <c r="U45">
        <v>-0.21476432734891904</v>
      </c>
      <c r="W45">
        <v>2.0170500096373574</v>
      </c>
      <c r="Y45">
        <v>-0.59320981430638842</v>
      </c>
      <c r="AA45">
        <v>-8.8056822057777623E-2</v>
      </c>
      <c r="AC45">
        <v>0.62128243410963291</v>
      </c>
      <c r="AE45">
        <v>-0.14211614871562089</v>
      </c>
      <c r="AG45">
        <v>-8.3776119055878687E-2</v>
      </c>
      <c r="AI45">
        <v>-0.17626899475927493</v>
      </c>
      <c r="AK45">
        <v>43.860600154280043</v>
      </c>
      <c r="AL45">
        <v>48.290672846628709</v>
      </c>
      <c r="AM45">
        <v>-2.3181003946992198</v>
      </c>
      <c r="AN45">
        <v>-0.33429830751275491</v>
      </c>
      <c r="AO45">
        <v>24.191564638196166</v>
      </c>
      <c r="AP45">
        <v>10.745225798390946</v>
      </c>
      <c r="AQ45">
        <v>69.899472104354203</v>
      </c>
      <c r="AR45">
        <v>62.298954792790759</v>
      </c>
      <c r="AS45">
        <v>5.8213414157425456</v>
      </c>
      <c r="AT45">
        <v>-12.207370939551391</v>
      </c>
      <c r="AU45">
        <v>-13.698569062155041</v>
      </c>
      <c r="AV45">
        <v>-20.273971664574987</v>
      </c>
      <c r="AW45">
        <v>-24.04204386226014</v>
      </c>
      <c r="AX45">
        <v>-3.7110079751494842</v>
      </c>
      <c r="AY45">
        <v>-0.54435813173412717</v>
      </c>
      <c r="AZ45">
        <v>0.29221673879844001</v>
      </c>
      <c r="BA45">
        <v>16.714955774098954</v>
      </c>
      <c r="BB45">
        <v>1.7564322024278409</v>
      </c>
      <c r="BC45">
        <v>-9.534610710750437</v>
      </c>
      <c r="BD45">
        <v>-50.33036265261493</v>
      </c>
      <c r="BE45">
        <v>-26.919784869111414</v>
      </c>
      <c r="BF45">
        <v>-5.2737648885514332</v>
      </c>
      <c r="BG45">
        <v>15.424406419597222</v>
      </c>
      <c r="BH45">
        <v>-26.43295782268315</v>
      </c>
      <c r="BI45">
        <v>27.462642900689421</v>
      </c>
      <c r="BJ45">
        <v>-1.3583456835248073</v>
      </c>
      <c r="BK45">
        <v>19.08681447300188</v>
      </c>
      <c r="BL45">
        <v>21.236996172859072</v>
      </c>
      <c r="BM45">
        <v>-11.892184545016454</v>
      </c>
      <c r="BN45">
        <v>-16.048002634454654</v>
      </c>
      <c r="BO45">
        <v>0.19016890335054257</v>
      </c>
      <c r="BQ45">
        <v>0.1297876547764174</v>
      </c>
      <c r="BS45">
        <v>5.4416723527588924E-2</v>
      </c>
    </row>
    <row r="46" spans="1:71" x14ac:dyDescent="0.2">
      <c r="A46">
        <v>-8.3193138285935636E-2</v>
      </c>
      <c r="C46">
        <v>-0.10817190041027287</v>
      </c>
      <c r="E46">
        <v>4.0644174224051817E-2</v>
      </c>
      <c r="G46">
        <v>-3.1349977294109051E-2</v>
      </c>
      <c r="I46">
        <v>-3.9923952422582301E-2</v>
      </c>
      <c r="K46">
        <v>-1.3342258820880229E-2</v>
      </c>
      <c r="M46">
        <v>-2.7012873950989003E-3</v>
      </c>
      <c r="O46">
        <v>-1.1684692784689302E-18</v>
      </c>
      <c r="Q46">
        <v>-1.3865164299287337E-2</v>
      </c>
      <c r="S46">
        <v>0.73714272087477584</v>
      </c>
      <c r="U46">
        <v>-0.25252814827419595</v>
      </c>
      <c r="W46">
        <v>1.7489296369514697</v>
      </c>
      <c r="Y46">
        <v>-0.52270126867103972</v>
      </c>
      <c r="AA46">
        <v>-0.15971800128638106</v>
      </c>
      <c r="AC46">
        <v>0.42289000939037275</v>
      </c>
      <c r="AE46">
        <v>-7.8536599410805957E-2</v>
      </c>
      <c r="AG46">
        <v>-0.1204694685967647</v>
      </c>
      <c r="AI46">
        <v>-0.11628107823593728</v>
      </c>
      <c r="AK46">
        <v>50.544795683840242</v>
      </c>
      <c r="AL46">
        <v>51.955604877881164</v>
      </c>
      <c r="AM46">
        <v>-2.3744202833738819</v>
      </c>
      <c r="AN46">
        <v>0.169867941808411</v>
      </c>
      <c r="AO46">
        <v>25.90128311232073</v>
      </c>
      <c r="AP46">
        <v>11.653393519061868</v>
      </c>
      <c r="AQ46">
        <v>75.060217385963014</v>
      </c>
      <c r="AR46">
        <v>64.698202580324107</v>
      </c>
      <c r="AS46">
        <v>6.1823442411010117</v>
      </c>
      <c r="AT46">
        <v>-12.504028275737282</v>
      </c>
      <c r="AU46">
        <v>-13.657269216740287</v>
      </c>
      <c r="AV46">
        <v>-20.459014952393581</v>
      </c>
      <c r="AW46">
        <v>-13.55622224856509</v>
      </c>
      <c r="AX46">
        <v>-1.428648547992869</v>
      </c>
      <c r="AY46">
        <v>-0.28538617032435876</v>
      </c>
      <c r="AZ46">
        <v>0.41334467631921973</v>
      </c>
      <c r="BA46">
        <v>9.859548402776781</v>
      </c>
      <c r="BB46">
        <v>0.61343948413736282</v>
      </c>
      <c r="BC46">
        <v>-25.67749084528996</v>
      </c>
      <c r="BD46">
        <v>-56.309879832093429</v>
      </c>
      <c r="BE46">
        <v>-27.758582799210242</v>
      </c>
      <c r="BF46">
        <v>-10.185767560384035</v>
      </c>
      <c r="BG46">
        <v>13.022246999790742</v>
      </c>
      <c r="BH46">
        <v>-24.909098522489622</v>
      </c>
      <c r="BI46">
        <v>26.172210666011107</v>
      </c>
      <c r="BJ46">
        <v>-1.2619688764128503</v>
      </c>
      <c r="BK46">
        <v>19.991434141320465</v>
      </c>
      <c r="BL46">
        <v>21.246647450156569</v>
      </c>
      <c r="BM46">
        <v>-10.721970328430137</v>
      </c>
      <c r="BN46">
        <v>-13.13763344052199</v>
      </c>
      <c r="BO46">
        <v>9.0764257612037672E-2</v>
      </c>
      <c r="BQ46">
        <v>4.8170551527850505E-2</v>
      </c>
      <c r="BS46">
        <v>-2.860754342268958E-2</v>
      </c>
    </row>
    <row r="47" spans="1:71" x14ac:dyDescent="0.2">
      <c r="A47">
        <v>-2.6780437400434145E-2</v>
      </c>
      <c r="C47">
        <v>-0.13930190003980658</v>
      </c>
      <c r="E47">
        <v>4.7351107817897281E-2</v>
      </c>
      <c r="G47">
        <v>-4.6964970257651326E-2</v>
      </c>
      <c r="I47">
        <v>-4.2357766174566866E-2</v>
      </c>
      <c r="K47">
        <v>-1.8754720770108972E-2</v>
      </c>
      <c r="M47">
        <v>5.5962434968792165E-3</v>
      </c>
      <c r="O47">
        <v>-1.5789838747992779E-18</v>
      </c>
      <c r="Q47">
        <v>-1.8798546834739336E-2</v>
      </c>
      <c r="S47">
        <v>0.59941033157730828</v>
      </c>
      <c r="U47">
        <v>-0.33482985556005673</v>
      </c>
      <c r="W47">
        <v>1.4675600566377407</v>
      </c>
      <c r="Y47">
        <v>-0.50078871302250016</v>
      </c>
      <c r="AA47">
        <v>-0.2135326804508271</v>
      </c>
      <c r="AC47">
        <v>0.24844948371017617</v>
      </c>
      <c r="AE47">
        <v>-9.8314370021313924E-3</v>
      </c>
      <c r="AG47">
        <v>-0.15495152572717463</v>
      </c>
      <c r="AI47">
        <v>-9.2575286497185244E-2</v>
      </c>
      <c r="AK47">
        <v>56.59002673813194</v>
      </c>
      <c r="AL47">
        <v>55.195675574078393</v>
      </c>
      <c r="AM47">
        <v>-1.6200459027683827</v>
      </c>
      <c r="AN47">
        <v>0.67890095543675133</v>
      </c>
      <c r="AO47">
        <v>27.017192329325656</v>
      </c>
      <c r="AP47">
        <v>11.939075417948086</v>
      </c>
      <c r="AQ47">
        <v>77.187907693288722</v>
      </c>
      <c r="AR47">
        <v>66.468432985023767</v>
      </c>
      <c r="AS47">
        <v>5.8041669556219233</v>
      </c>
      <c r="AT47">
        <v>-13.454679976833376</v>
      </c>
      <c r="AU47">
        <v>-15.758110829031544</v>
      </c>
      <c r="AV47">
        <v>-20.566336035578821</v>
      </c>
      <c r="AW47">
        <v>-7.3438526628713445</v>
      </c>
      <c r="AX47">
        <v>-1.3720199650391899E-2</v>
      </c>
      <c r="AY47">
        <v>-0.20014850531040032</v>
      </c>
      <c r="AZ47">
        <v>0.44191307186292322</v>
      </c>
      <c r="BA47">
        <v>7.5287101518384771</v>
      </c>
      <c r="BB47">
        <v>0.34375065169814784</v>
      </c>
      <c r="BC47">
        <v>-38.991600876259461</v>
      </c>
      <c r="BD47">
        <v>-61.259990556390079</v>
      </c>
      <c r="BE47">
        <v>-27.435172416751289</v>
      </c>
      <c r="BF47">
        <v>-14.364874844563969</v>
      </c>
      <c r="BG47">
        <v>13.039251761997907</v>
      </c>
      <c r="BH47">
        <v>-22.260519990938125</v>
      </c>
      <c r="BI47">
        <v>24.768953276171224</v>
      </c>
      <c r="BJ47">
        <v>-0.95148454716057518</v>
      </c>
      <c r="BK47">
        <v>20.708527555482839</v>
      </c>
      <c r="BL47">
        <v>21.237731048779011</v>
      </c>
      <c r="BM47">
        <v>-9.4104141537440213</v>
      </c>
      <c r="BN47">
        <v>-10.105887421432939</v>
      </c>
      <c r="BO47">
        <v>-6.9691421769788597E-2</v>
      </c>
      <c r="BQ47">
        <v>-1.8644940649047172E-2</v>
      </c>
      <c r="BS47">
        <v>-1.2249138273575023E-2</v>
      </c>
    </row>
    <row r="48" spans="1:71" x14ac:dyDescent="0.2">
      <c r="A48">
        <v>9.1571184693262558E-2</v>
      </c>
      <c r="C48">
        <v>-0.18525854045093387</v>
      </c>
      <c r="E48">
        <v>6.2721599755970608E-2</v>
      </c>
      <c r="G48">
        <v>-9.9417976794900359E-2</v>
      </c>
      <c r="I48">
        <v>-4.1952441604652439E-2</v>
      </c>
      <c r="K48">
        <v>-1.6074422036017794E-2</v>
      </c>
      <c r="M48">
        <v>8.2968930158254205E-3</v>
      </c>
      <c r="O48">
        <v>7.2626610796544114E-19</v>
      </c>
      <c r="Q48">
        <v>-1.5984663263362252E-2</v>
      </c>
      <c r="S48">
        <v>0.32171794308783708</v>
      </c>
      <c r="U48">
        <v>-0.51755121808479554</v>
      </c>
      <c r="W48">
        <v>1.330631333472923</v>
      </c>
      <c r="Y48">
        <v>-0.66668424116381075</v>
      </c>
      <c r="AA48">
        <v>-0.2642323366121766</v>
      </c>
      <c r="AC48">
        <v>8.1136970239725492E-2</v>
      </c>
      <c r="AE48">
        <v>3.6682973171709168E-2</v>
      </c>
      <c r="AG48">
        <v>-0.15750145235227483</v>
      </c>
      <c r="AI48">
        <v>-0.16680438783367876</v>
      </c>
      <c r="AK48">
        <v>61.63155934498738</v>
      </c>
      <c r="AL48">
        <v>57.594472655130389</v>
      </c>
      <c r="AM48">
        <v>-9.8081961061425374E-2</v>
      </c>
      <c r="AN48">
        <v>1.2957170334862185</v>
      </c>
      <c r="AO48">
        <v>27.667742229355099</v>
      </c>
      <c r="AP48">
        <v>11.762219130673182</v>
      </c>
      <c r="AQ48">
        <v>76.659825687589432</v>
      </c>
      <c r="AR48">
        <v>66.912082183102953</v>
      </c>
      <c r="AS48">
        <v>5.0311803848436352</v>
      </c>
      <c r="AT48">
        <v>-14.931510031625166</v>
      </c>
      <c r="AU48">
        <v>-17.54050245453282</v>
      </c>
      <c r="AV48">
        <v>-19.972410296152184</v>
      </c>
      <c r="AW48">
        <v>-6.6865300484383736</v>
      </c>
      <c r="AX48">
        <v>0.23874172045939593</v>
      </c>
      <c r="AY48">
        <v>-0.2736600356011471</v>
      </c>
      <c r="AZ48">
        <v>0.37652610759549815</v>
      </c>
      <c r="BA48">
        <v>9.5422390446189507</v>
      </c>
      <c r="BB48">
        <v>0.96096970920045766</v>
      </c>
      <c r="BC48">
        <v>-46.202669235881416</v>
      </c>
      <c r="BD48">
        <v>-64.702317899534776</v>
      </c>
      <c r="BE48">
        <v>-27.148288920678745</v>
      </c>
      <c r="BF48">
        <v>-17.461126217238405</v>
      </c>
      <c r="BG48">
        <v>16.441710578275998</v>
      </c>
      <c r="BH48">
        <v>-18.024524199726009</v>
      </c>
      <c r="BI48">
        <v>23.428353782180956</v>
      </c>
      <c r="BJ48">
        <v>-0.42337305019612592</v>
      </c>
      <c r="BK48">
        <v>21.314448180647059</v>
      </c>
      <c r="BL48">
        <v>21.266724690871641</v>
      </c>
      <c r="BM48">
        <v>-8.0495539146125825</v>
      </c>
      <c r="BN48">
        <v>-7.0998841487470647</v>
      </c>
      <c r="BO48">
        <v>-0.32826756825521042</v>
      </c>
      <c r="BQ48">
        <v>-8.7262423767714897E-2</v>
      </c>
      <c r="BS48">
        <v>2.4098776716810565E-2</v>
      </c>
    </row>
    <row r="49" spans="1:71" x14ac:dyDescent="0.2">
      <c r="A49">
        <v>0.19739436591230497</v>
      </c>
      <c r="C49">
        <v>-0.21251005449423097</v>
      </c>
      <c r="E49">
        <v>7.3451372603464071E-2</v>
      </c>
      <c r="G49">
        <v>-0.12172585743977694</v>
      </c>
      <c r="I49">
        <v>-4.9788651131037816E-2</v>
      </c>
      <c r="K49">
        <v>-9.3301481056478272E-3</v>
      </c>
      <c r="M49">
        <v>6.6169583038358012E-3</v>
      </c>
      <c r="O49">
        <v>3.3157302747292616E-18</v>
      </c>
      <c r="Q49">
        <v>-9.2178732279117551E-3</v>
      </c>
      <c r="S49">
        <v>-5.0980939873298464E-2</v>
      </c>
      <c r="U49">
        <v>-0.6622520874452581</v>
      </c>
      <c r="W49">
        <v>1.144101335128805</v>
      </c>
      <c r="Y49">
        <v>-0.71996563379214873</v>
      </c>
      <c r="AA49">
        <v>-0.31916155885145936</v>
      </c>
      <c r="AC49">
        <v>-0.11400559879669495</v>
      </c>
      <c r="AE49">
        <v>6.7383619852253912E-2</v>
      </c>
      <c r="AG49">
        <v>-0.13337542830484392</v>
      </c>
      <c r="AI49">
        <v>-0.19523490134679439</v>
      </c>
      <c r="AK49">
        <v>65.105270887675005</v>
      </c>
      <c r="AL49">
        <v>58.69002404301883</v>
      </c>
      <c r="AM49">
        <v>1.9879913871754478</v>
      </c>
      <c r="AN49">
        <v>2.1153271796967332</v>
      </c>
      <c r="AO49">
        <v>28.220750547863897</v>
      </c>
      <c r="AP49">
        <v>11.79208158766348</v>
      </c>
      <c r="AQ49">
        <v>74.803155742372354</v>
      </c>
      <c r="AR49">
        <v>65.362170374284688</v>
      </c>
      <c r="AS49">
        <v>4.5502015262268056</v>
      </c>
      <c r="AT49">
        <v>-16.394280400655219</v>
      </c>
      <c r="AU49">
        <v>-15.696171731860874</v>
      </c>
      <c r="AV49">
        <v>-18.636738368764046</v>
      </c>
      <c r="AW49">
        <v>-9.3197051336383598</v>
      </c>
      <c r="AX49">
        <v>-0.73446750000116612</v>
      </c>
      <c r="AY49">
        <v>-0.31686809819390049</v>
      </c>
      <c r="AZ49">
        <v>0.2170851797296364</v>
      </c>
      <c r="BA49">
        <v>10.71572271846156</v>
      </c>
      <c r="BB49">
        <v>2.4647593756476582</v>
      </c>
      <c r="BC49">
        <v>-48.060423565260436</v>
      </c>
      <c r="BD49">
        <v>-66.562625738710025</v>
      </c>
      <c r="BE49">
        <v>-27.949730126518734</v>
      </c>
      <c r="BF49">
        <v>-19.492810946812494</v>
      </c>
      <c r="BG49">
        <v>21.803825942845478</v>
      </c>
      <c r="BH49">
        <v>-12.098403009817151</v>
      </c>
      <c r="BI49">
        <v>22.376609977798257</v>
      </c>
      <c r="BJ49">
        <v>0.28792056768376373</v>
      </c>
      <c r="BK49">
        <v>21.950412412274737</v>
      </c>
      <c r="BL49">
        <v>21.41136886063537</v>
      </c>
      <c r="BM49">
        <v>-6.7278549002724723</v>
      </c>
      <c r="BN49">
        <v>-4.2250132381596588</v>
      </c>
      <c r="BO49">
        <v>-0.29637989963037387</v>
      </c>
      <c r="BQ49">
        <v>-0.15330564834053848</v>
      </c>
      <c r="BS49">
        <v>1.0480440037342652E-2</v>
      </c>
    </row>
    <row r="50" spans="1:71" x14ac:dyDescent="0.2">
      <c r="A50">
        <v>0.26109981308056912</v>
      </c>
      <c r="C50">
        <v>-0.20737459021918753</v>
      </c>
      <c r="E50">
        <v>6.9202523579904363E-2</v>
      </c>
      <c r="G50">
        <v>-0.120088355318746</v>
      </c>
      <c r="I50">
        <v>-5.2321733460703575E-2</v>
      </c>
      <c r="K50">
        <v>-4.3837229810147595E-3</v>
      </c>
      <c r="M50">
        <v>2.7913636357362083E-3</v>
      </c>
      <c r="O50">
        <v>3.1263361991891703E-18</v>
      </c>
      <c r="Q50">
        <v>-4.3676262090860483E-3</v>
      </c>
      <c r="S50">
        <v>-0.35238100396241567</v>
      </c>
      <c r="U50">
        <v>-0.68932669197432728</v>
      </c>
      <c r="W50">
        <v>1.0238021269152946</v>
      </c>
      <c r="Y50">
        <v>-0.69798903465754325</v>
      </c>
      <c r="AA50">
        <v>-0.33866020901063032</v>
      </c>
      <c r="AC50">
        <v>-0.25439960067409118</v>
      </c>
      <c r="AE50">
        <v>7.9852980957508854E-2</v>
      </c>
      <c r="AG50">
        <v>-0.1117371160702558</v>
      </c>
      <c r="AI50">
        <v>-0.18202292911753989</v>
      </c>
      <c r="AK50">
        <v>66.340245811371148</v>
      </c>
      <c r="AL50">
        <v>58.225639533323353</v>
      </c>
      <c r="AM50">
        <v>4.3638935921033806</v>
      </c>
      <c r="AN50">
        <v>3.1799958786674098</v>
      </c>
      <c r="AO50">
        <v>28.726007166838524</v>
      </c>
      <c r="AP50">
        <v>12.487083714998851</v>
      </c>
      <c r="AQ50">
        <v>71.956152483875115</v>
      </c>
      <c r="AR50">
        <v>61.568312522660776</v>
      </c>
      <c r="AS50">
        <v>4.1676682075330502</v>
      </c>
      <c r="AT50">
        <v>-17.386583479936668</v>
      </c>
      <c r="AU50">
        <v>-12.312111611252321</v>
      </c>
      <c r="AV50">
        <v>-16.756750927107053</v>
      </c>
      <c r="AW50">
        <v>-11.867515545733129</v>
      </c>
      <c r="AX50">
        <v>-2.155143784101563</v>
      </c>
      <c r="AY50">
        <v>-0.27814537469150857</v>
      </c>
      <c r="AZ50">
        <v>2.8186802122280714E-2</v>
      </c>
      <c r="BA50">
        <v>9.6647451643172371</v>
      </c>
      <c r="BB50">
        <v>4.2418471739515482</v>
      </c>
      <c r="BC50">
        <v>-47.943509641601665</v>
      </c>
      <c r="BD50">
        <v>-67.741978261248306</v>
      </c>
      <c r="BE50">
        <v>-29.921138846928208</v>
      </c>
      <c r="BF50">
        <v>-20.812972619538783</v>
      </c>
      <c r="BG50">
        <v>27.154572810950057</v>
      </c>
      <c r="BH50">
        <v>-4.9769748470694228</v>
      </c>
      <c r="BI50">
        <v>21.842677809523021</v>
      </c>
      <c r="BJ50">
        <v>1.1360493938932175</v>
      </c>
      <c r="BK50">
        <v>22.730852060047088</v>
      </c>
      <c r="BL50">
        <v>21.756509198864677</v>
      </c>
      <c r="BM50">
        <v>-5.5294399008597006</v>
      </c>
      <c r="BN50">
        <v>-1.5772956585850186</v>
      </c>
      <c r="BO50">
        <v>9.1908226407374644E-2</v>
      </c>
      <c r="BQ50">
        <v>-0.25979484393395269</v>
      </c>
      <c r="BS50">
        <v>-8.6539317236547118E-4</v>
      </c>
    </row>
    <row r="51" spans="1:71" x14ac:dyDescent="0.2">
      <c r="A51">
        <v>0.27756481447134812</v>
      </c>
      <c r="C51">
        <v>-0.14357777684196996</v>
      </c>
      <c r="E51">
        <v>4.7191821552110366E-2</v>
      </c>
      <c r="G51">
        <v>-0.14693230772903904</v>
      </c>
      <c r="I51">
        <v>-2.592278054721894E-2</v>
      </c>
      <c r="K51">
        <v>9.8344454042264239E-4</v>
      </c>
      <c r="M51">
        <v>-2.7663979152968083E-3</v>
      </c>
      <c r="O51">
        <v>-1.3603365173367781E-18</v>
      </c>
      <c r="Q51">
        <v>9.1303945989617739E-4</v>
      </c>
      <c r="S51">
        <v>-0.31962318758975283</v>
      </c>
      <c r="U51">
        <v>-0.50105790001910921</v>
      </c>
      <c r="W51">
        <v>1.2839630911089157</v>
      </c>
      <c r="Y51">
        <v>-0.85110364791478177</v>
      </c>
      <c r="AA51">
        <v>-0.18893656195948139</v>
      </c>
      <c r="AC51">
        <v>-0.11170026695358243</v>
      </c>
      <c r="AE51">
        <v>3.2610378337742524E-2</v>
      </c>
      <c r="AG51">
        <v>-5.7062740913402507E-2</v>
      </c>
      <c r="AI51">
        <v>-0.26030695848636748</v>
      </c>
      <c r="AK51">
        <v>64.981310278401509</v>
      </c>
      <c r="AL51">
        <v>56.385320943306695</v>
      </c>
      <c r="AM51">
        <v>6.7374834803757633</v>
      </c>
      <c r="AN51">
        <v>4.4616467578154015</v>
      </c>
      <c r="AO51">
        <v>28.575502878713735</v>
      </c>
      <c r="AP51">
        <v>13.607406753376171</v>
      </c>
      <c r="AQ51">
        <v>67.929906996715431</v>
      </c>
      <c r="AR51">
        <v>56.275902063359531</v>
      </c>
      <c r="AS51">
        <v>2.7239424772377423</v>
      </c>
      <c r="AT51">
        <v>-17.790364693066039</v>
      </c>
      <c r="AU51">
        <v>-10.872403350435116</v>
      </c>
      <c r="AV51">
        <v>-13.834341284822351</v>
      </c>
      <c r="AW51">
        <v>-11.598441696360128</v>
      </c>
      <c r="AX51">
        <v>-2.251519451613849</v>
      </c>
      <c r="AY51">
        <v>-0.22302945854072984</v>
      </c>
      <c r="AZ51">
        <v>5.6486080252526674E-2</v>
      </c>
      <c r="BA51">
        <v>8.1576397460247243</v>
      </c>
      <c r="BB51">
        <v>3.9760542158510215</v>
      </c>
      <c r="BC51">
        <v>-49.452949131697203</v>
      </c>
      <c r="BD51">
        <v>-69.944205503505515</v>
      </c>
      <c r="BE51">
        <v>-31.150029634015052</v>
      </c>
      <c r="BF51">
        <v>-21.58416079849912</v>
      </c>
      <c r="BG51">
        <v>32.036524756609801</v>
      </c>
      <c r="BH51">
        <v>1.9440529104754327</v>
      </c>
      <c r="BI51">
        <v>21.970031855289339</v>
      </c>
      <c r="BJ51">
        <v>2.0938875617553738</v>
      </c>
      <c r="BK51">
        <v>23.673045856937687</v>
      </c>
      <c r="BL51">
        <v>22.378409864964869</v>
      </c>
      <c r="BM51">
        <v>-4.5261323936357858</v>
      </c>
      <c r="BN51">
        <v>0.70236820946475098</v>
      </c>
      <c r="BO51">
        <v>0.47806372731547847</v>
      </c>
      <c r="BQ51">
        <v>-0.42115863118091912</v>
      </c>
      <c r="BS51">
        <v>6.1188311784772676E-3</v>
      </c>
    </row>
    <row r="52" spans="1:71" x14ac:dyDescent="0.2">
      <c r="A52">
        <v>0.15412668512316013</v>
      </c>
      <c r="C52">
        <v>-2.1342178566807517E-2</v>
      </c>
      <c r="E52">
        <v>1.261061720369235E-2</v>
      </c>
      <c r="G52">
        <v>-0.14053091920189911</v>
      </c>
      <c r="I52">
        <v>1.5943258906682099E-2</v>
      </c>
      <c r="K52">
        <v>6.5223102005955019E-3</v>
      </c>
      <c r="M52">
        <v>-3.3126271451966653E-3</v>
      </c>
      <c r="O52">
        <v>-6.0782487598218932E-4</v>
      </c>
      <c r="Q52">
        <v>6.461019342993873E-3</v>
      </c>
      <c r="S52">
        <v>0.21747940308462416</v>
      </c>
      <c r="U52">
        <v>-0.12164372598198929</v>
      </c>
      <c r="W52">
        <v>1.6523367125756623</v>
      </c>
      <c r="Y52">
        <v>-0.82512210803445274</v>
      </c>
      <c r="AA52">
        <v>7.8865107743925994E-2</v>
      </c>
      <c r="AC52">
        <v>0.26958869198141533</v>
      </c>
      <c r="AE52">
        <v>8.3046114164002371E-4</v>
      </c>
      <c r="AG52">
        <v>2.363104349126649E-2</v>
      </c>
      <c r="AI52">
        <v>-0.2620432659845876</v>
      </c>
      <c r="AK52">
        <v>61.586310330601613</v>
      </c>
      <c r="AL52">
        <v>53.833512595873493</v>
      </c>
      <c r="AM52">
        <v>8.9149745233257622</v>
      </c>
      <c r="AN52">
        <v>5.8639715304703968</v>
      </c>
      <c r="AO52">
        <v>26.972177424143755</v>
      </c>
      <c r="AP52">
        <v>14.344123561073154</v>
      </c>
      <c r="AQ52">
        <v>63.99127543955472</v>
      </c>
      <c r="AR52">
        <v>51.209503933664529</v>
      </c>
      <c r="AS52">
        <v>-0.71244265888718417</v>
      </c>
      <c r="AT52">
        <v>-17.759411031488657</v>
      </c>
      <c r="AU52">
        <v>-10.554850820795904</v>
      </c>
      <c r="AV52">
        <v>-9.462107876979811</v>
      </c>
      <c r="AW52">
        <v>-6.0587480207517519</v>
      </c>
      <c r="AX52">
        <v>0.55884078736116094</v>
      </c>
      <c r="AY52">
        <v>-0.11097872301408634</v>
      </c>
      <c r="AZ52">
        <v>0.55593798375851755</v>
      </c>
      <c r="BA52">
        <v>5.0606139648984323</v>
      </c>
      <c r="BB52">
        <v>-0.73268696696394642</v>
      </c>
      <c r="BC52">
        <v>-55.707426517687125</v>
      </c>
      <c r="BD52">
        <v>-74.481719533332125</v>
      </c>
      <c r="BE52">
        <v>-29.412496034728633</v>
      </c>
      <c r="BF52">
        <v>-21.095922582643503</v>
      </c>
      <c r="BG52">
        <v>36.15101522996369</v>
      </c>
      <c r="BH52">
        <v>6.4114825001187885</v>
      </c>
      <c r="BI52">
        <v>22.725250970362687</v>
      </c>
      <c r="BJ52">
        <v>3.1589559203227204</v>
      </c>
      <c r="BK52">
        <v>24.683698817281734</v>
      </c>
      <c r="BL52">
        <v>23.3119340386191</v>
      </c>
      <c r="BM52">
        <v>-3.7586344769913476</v>
      </c>
      <c r="BN52">
        <v>2.406196648522466</v>
      </c>
      <c r="BO52">
        <v>0.2719632913465998</v>
      </c>
      <c r="BQ52">
        <v>-0.28539502766474373</v>
      </c>
      <c r="BS52">
        <v>2.7748827734618675E-2</v>
      </c>
    </row>
    <row r="53" spans="1:71" x14ac:dyDescent="0.2">
      <c r="A53">
        <v>7.8922985342558344E-2</v>
      </c>
      <c r="C53">
        <v>4.254695087824182E-2</v>
      </c>
      <c r="E53">
        <v>3.5139359299635929E-2</v>
      </c>
      <c r="G53">
        <v>-1.9147719856754827E-2</v>
      </c>
      <c r="I53">
        <v>-3.0523263467419723E-2</v>
      </c>
      <c r="K53">
        <v>1.0379386958230834E-2</v>
      </c>
      <c r="M53">
        <v>0.13331042508579022</v>
      </c>
      <c r="O53">
        <v>-5.3600719474687633E-3</v>
      </c>
      <c r="Q53">
        <v>1.0478982137348318E-2</v>
      </c>
      <c r="S53">
        <v>-3.0986522410883004E-2</v>
      </c>
      <c r="U53">
        <v>0.15631229480657827</v>
      </c>
      <c r="W53">
        <v>0.4043658271296533</v>
      </c>
      <c r="Y53">
        <v>0.32083731897102619</v>
      </c>
      <c r="AA53">
        <v>-4.5717064275456942E-3</v>
      </c>
      <c r="AC53">
        <v>-0.98681302606375443</v>
      </c>
      <c r="AE53">
        <v>1.6970764136834438</v>
      </c>
      <c r="AG53">
        <v>-0.24069052755788481</v>
      </c>
      <c r="AI53">
        <v>0.59905700382544713</v>
      </c>
      <c r="AK53">
        <v>57.784708939257129</v>
      </c>
      <c r="AL53">
        <v>51.413375273408775</v>
      </c>
      <c r="AM53">
        <v>10.946692229045457</v>
      </c>
      <c r="AN53">
        <v>7.2349367536611444</v>
      </c>
      <c r="AO53">
        <v>24.25743048634963</v>
      </c>
      <c r="AP53">
        <v>14.075214131105321</v>
      </c>
      <c r="AQ53">
        <v>61.662119164368789</v>
      </c>
      <c r="AR53">
        <v>47.702867219308288</v>
      </c>
      <c r="AS53">
        <v>-5.5059226276835718</v>
      </c>
      <c r="AT53">
        <v>-17.536029955183917</v>
      </c>
      <c r="AU53">
        <v>-11.42426461414086</v>
      </c>
      <c r="AV53">
        <v>-7.2369790902502027</v>
      </c>
      <c r="AW53">
        <v>3.0595950136360868</v>
      </c>
      <c r="AX53">
        <v>5.5485026095023375</v>
      </c>
      <c r="AY53">
        <v>2.2716196666656148E-2</v>
      </c>
      <c r="AZ53">
        <v>1.1550606830792176</v>
      </c>
      <c r="BA53">
        <v>1.32815262424632</v>
      </c>
      <c r="BB53">
        <v>-6.3624341753791276</v>
      </c>
      <c r="BC53">
        <v>-65.423318484675818</v>
      </c>
      <c r="BD53">
        <v>-80.272567791650474</v>
      </c>
      <c r="BE53">
        <v>-24.688961447323287</v>
      </c>
      <c r="BF53">
        <v>-18.590392284445251</v>
      </c>
      <c r="BG53">
        <v>38.344894567314803</v>
      </c>
      <c r="BH53">
        <v>6.6962125690844854</v>
      </c>
      <c r="BI53">
        <v>23.867097808523976</v>
      </c>
      <c r="BJ53">
        <v>4.3183724454178121</v>
      </c>
      <c r="BK53">
        <v>25.60170504529863</v>
      </c>
      <c r="BL53">
        <v>24.504440816461269</v>
      </c>
      <c r="BM53">
        <v>-3.2178516540619762</v>
      </c>
      <c r="BN53">
        <v>3.3083028548726912</v>
      </c>
      <c r="BO53">
        <v>7.4496497518174762E-2</v>
      </c>
      <c r="BQ53">
        <v>-8.6207888954925843E-2</v>
      </c>
      <c r="BS53">
        <v>-0.66353139292821683</v>
      </c>
    </row>
    <row r="54" spans="1:71" x14ac:dyDescent="0.2">
      <c r="A54">
        <v>0.16561631858348846</v>
      </c>
      <c r="C54">
        <v>5.8023925870656967E-2</v>
      </c>
      <c r="E54">
        <v>8.0999791622161865E-2</v>
      </c>
      <c r="G54">
        <v>7.2917856276035309E-2</v>
      </c>
      <c r="I54">
        <v>-0.12978769838809967</v>
      </c>
      <c r="K54">
        <v>-8.4406621754169464E-3</v>
      </c>
      <c r="M54">
        <v>0.26223090291023254</v>
      </c>
      <c r="O54">
        <v>-1.5157620422542095E-2</v>
      </c>
      <c r="Q54">
        <v>-6.2291091307997704E-3</v>
      </c>
      <c r="S54">
        <v>-0.89278894662857056</v>
      </c>
      <c r="U54">
        <v>0.46231773495674133</v>
      </c>
      <c r="W54">
        <v>-1.0733387470245361</v>
      </c>
      <c r="Y54">
        <v>1.2726089954376221</v>
      </c>
      <c r="AA54">
        <v>-0.30427399277687073</v>
      </c>
      <c r="AC54">
        <v>-2.6905434131622314</v>
      </c>
      <c r="AE54">
        <v>3.7224125862121582</v>
      </c>
      <c r="AG54">
        <v>-0.64476990699768066</v>
      </c>
      <c r="AI54">
        <v>0.88356757164001465</v>
      </c>
      <c r="AK54">
        <v>55.140045452523026</v>
      </c>
      <c r="AL54">
        <v>49.642856491497831</v>
      </c>
      <c r="AM54">
        <v>13.055890376779235</v>
      </c>
      <c r="AN54">
        <v>8.4143064064767916</v>
      </c>
      <c r="AO54">
        <v>22.411057902746158</v>
      </c>
      <c r="AP54">
        <v>13.053516032269009</v>
      </c>
      <c r="AQ54">
        <v>60.78918904710806</v>
      </c>
      <c r="AR54">
        <v>45.451070360118315</v>
      </c>
      <c r="AS54">
        <v>-9.6375181547451252</v>
      </c>
      <c r="AT54">
        <v>-17.492392794610183</v>
      </c>
      <c r="AU54">
        <v>-14.647866599657471</v>
      </c>
      <c r="AV54">
        <v>-13.632138922901186</v>
      </c>
      <c r="AW54">
        <v>10.302593311023086</v>
      </c>
      <c r="AX54">
        <v>9.6959282249797774</v>
      </c>
      <c r="AY54">
        <v>6.5621542708889036E-2</v>
      </c>
      <c r="AZ54">
        <v>0.92017845290968969</v>
      </c>
      <c r="BA54">
        <v>0.12632056007882228</v>
      </c>
      <c r="BB54">
        <v>-4.1641080704285089</v>
      </c>
      <c r="BC54">
        <v>-72.857709838791251</v>
      </c>
      <c r="BD54">
        <v>-84.528973167968203</v>
      </c>
      <c r="BE54">
        <v>-21.184040031562837</v>
      </c>
      <c r="BF54">
        <v>-16.51259874307733</v>
      </c>
      <c r="BG54">
        <v>39.190966344275679</v>
      </c>
      <c r="BH54">
        <v>3.8043957309029879</v>
      </c>
      <c r="BI54">
        <v>25.023926279166854</v>
      </c>
      <c r="BJ54">
        <v>5.5066299900054396</v>
      </c>
      <c r="BK54">
        <v>26.278731067441079</v>
      </c>
      <c r="BL54">
        <v>25.793108032547792</v>
      </c>
      <c r="BM54">
        <v>-2.8377450977673577</v>
      </c>
      <c r="BN54">
        <v>3.2677266369173767</v>
      </c>
      <c r="BO54">
        <v>3.5273335874080658E-2</v>
      </c>
      <c r="BQ54">
        <v>-0.16890664398670197</v>
      </c>
      <c r="BS54">
        <v>-0.78707772493362427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81.632638232472019</v>
      </c>
      <c r="C3" s="16">
        <f>Data!$BV$4</f>
        <v>78.947369411711563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1.4700002670288086</v>
      </c>
      <c r="C4" s="16">
        <f>Data!$BX$4</f>
        <v>1.5199999809265137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22.448986542814456</v>
      </c>
      <c r="C5" s="16">
        <f>Data!$BZ$4</f>
        <v>20.394733333521557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51.020398895295017</v>
      </c>
      <c r="C6" s="16">
        <f>Data!$CB$4</f>
        <v>47.368439214711934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0.72000026702880859</v>
      </c>
      <c r="C7" s="16">
        <f>Data!$CD$4</f>
        <v>0.79999971389770508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0.41999983787536621</v>
      </c>
      <c r="C8" s="16">
        <f>Data!$CF$4</f>
        <v>0.41000032424926758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0.6400001049041748</v>
      </c>
      <c r="C9" s="16">
        <f>Data!$CH$4</f>
        <v>0.58999967575073242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72.1088265461361</v>
      </c>
      <c r="C10" s="16">
        <f>Data!$CJ$4</f>
        <v>65.789474509759643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0.62483349271445954</v>
      </c>
      <c r="C11" s="16">
        <f>Data!$CL$4</f>
        <v>0.59346593843004181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0.34453413122369869</v>
      </c>
      <c r="C12" s="16">
        <f>Data!$CN$4</f>
        <v>0.24700610237387466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0.42505672055242849</v>
      </c>
      <c r="C13" s="16">
        <f>Data!$CP$4</f>
        <v>0.39043812228753816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2024-11-04T11:56:46Z</dcterms:modified>
</cp:coreProperties>
</file>