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<sst xmlns="http://schemas.openxmlformats.org/spreadsheetml/2006/main" count="512" uniqueCount="258">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</sst>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530752"/>
        <c:axId val="2815281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32.397772893902747</c:v>
                </c:pt>
                <c:pt idx="1">
                  <c:v>31.229207418611352</c:v>
                </c:pt>
                <c:pt idx="2">
                  <c:v>30.386568946179707</c:v>
                </c:pt>
                <c:pt idx="3">
                  <c:v>29.720669881427217</c:v>
                </c:pt>
                <c:pt idx="4">
                  <c:v>28.989545998699576</c:v>
                </c:pt>
                <c:pt idx="5">
                  <c:v>27.966001374115496</c:v>
                </c:pt>
                <c:pt idx="6">
                  <c:v>26.557868987421198</c:v>
                </c:pt>
                <c:pt idx="7">
                  <c:v>24.856638287917715</c:v>
                </c:pt>
                <c:pt idx="8">
                  <c:v>23.097527067534006</c:v>
                </c:pt>
                <c:pt idx="9">
                  <c:v>21.484452936274526</c:v>
                </c:pt>
                <c:pt idx="10">
                  <c:v>20.08046717519651</c:v>
                </c:pt>
                <c:pt idx="11">
                  <c:v>18.787984295659342</c:v>
                </c:pt>
                <c:pt idx="12">
                  <c:v>17.412340779083458</c:v>
                </c:pt>
                <c:pt idx="13">
                  <c:v>15.768878724744342</c:v>
                </c:pt>
                <c:pt idx="14">
                  <c:v>13.792205490768454</c:v>
                </c:pt>
                <c:pt idx="15">
                  <c:v>11.558159162091304</c:v>
                </c:pt>
                <c:pt idx="16">
                  <c:v>9.2097396287491815</c:v>
                </c:pt>
                <c:pt idx="17">
                  <c:v>6.88633955438186</c:v>
                </c:pt>
                <c:pt idx="18">
                  <c:v>4.6727163082348255</c:v>
                </c:pt>
                <c:pt idx="19">
                  <c:v>2.5953226660072053</c:v>
                </c:pt>
                <c:pt idx="20">
                  <c:v>0.65526142467464599</c:v>
                </c:pt>
                <c:pt idx="21">
                  <c:v>-1.1353176948804555</c:v>
                </c:pt>
                <c:pt idx="22">
                  <c:v>-2.7192870826454154</c:v>
                </c:pt>
                <c:pt idx="23">
                  <c:v>-3.9923136257113518</c:v>
                </c:pt>
                <c:pt idx="24">
                  <c:v>-4.8110263930419421</c:v>
                </c:pt>
                <c:pt idx="25">
                  <c:v>-5.0132649356879417</c:v>
                </c:pt>
                <c:pt idx="26">
                  <c:v>-4.4210469611514291</c:v>
                </c:pt>
                <c:pt idx="27">
                  <c:v>-2.9673133261787621</c:v>
                </c:pt>
                <c:pt idx="28">
                  <c:v>-0.65371338256402378</c:v>
                </c:pt>
                <c:pt idx="29">
                  <c:v>2.4089713632698837</c:v>
                </c:pt>
                <c:pt idx="30">
                  <c:v>6.0064551707360616</c:v>
                </c:pt>
                <c:pt idx="31">
                  <c:v>9.8570849283404929</c:v>
                </c:pt>
                <c:pt idx="32">
                  <c:v>13.666701446273132</c:v>
                </c:pt>
                <c:pt idx="33">
                  <c:v>17.206128693509331</c:v>
                </c:pt>
                <c:pt idx="34">
                  <c:v>20.369025038383963</c:v>
                </c:pt>
                <c:pt idx="35">
                  <c:v>23.168874521375667</c:v>
                </c:pt>
                <c:pt idx="36">
                  <c:v>25.706935937436842</c:v>
                </c:pt>
                <c:pt idx="37">
                  <c:v>28.107422002307864</c:v>
                </c:pt>
                <c:pt idx="38">
                  <c:v>30.452790785836019</c:v>
                </c:pt>
                <c:pt idx="39">
                  <c:v>32.747507988441285</c:v>
                </c:pt>
                <c:pt idx="40">
                  <c:v>34.911994695325831</c:v>
                </c:pt>
                <c:pt idx="41">
                  <c:v>36.799845069266141</c:v>
                </c:pt>
                <c:pt idx="42">
                  <c:v>38.242408004381957</c:v>
                </c:pt>
                <c:pt idx="43">
                  <c:v>39.116089806718314</c:v>
                </c:pt>
                <c:pt idx="44">
                  <c:v>39.389297837224596</c:v>
                </c:pt>
                <c:pt idx="45">
                  <c:v>39.122474648574517</c:v>
                </c:pt>
                <c:pt idx="46">
                  <c:v>38.433665307104192</c:v>
                </c:pt>
                <c:pt idx="47">
                  <c:v>37.406852061234666</c:v>
                </c:pt>
                <c:pt idx="48">
                  <c:v>36.106511674590834</c:v>
                </c:pt>
                <c:pt idx="49">
                  <c:v>34.622089307389899</c:v>
                </c:pt>
                <c:pt idx="50">
                  <c:v>33.100565208551167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28.323839969104505</c:v>
                </c:pt>
                <c:pt idx="1">
                  <c:v>27.383077033583689</c:v>
                </c:pt>
                <c:pt idx="2">
                  <c:v>26.184672532380841</c:v>
                </c:pt>
                <c:pt idx="3">
                  <c:v>24.752667023827108</c:v>
                </c:pt>
                <c:pt idx="4">
                  <c:v>23.131579680932635</c:v>
                </c:pt>
                <c:pt idx="5">
                  <c:v>21.379702753168889</c:v>
                </c:pt>
                <c:pt idx="6">
                  <c:v>19.563973801949281</c:v>
                </c:pt>
                <c:pt idx="7">
                  <c:v>17.75403514359855</c:v>
                </c:pt>
                <c:pt idx="8">
                  <c:v>16.014884565805829</c:v>
                </c:pt>
                <c:pt idx="9">
                  <c:v>14.397743364704327</c:v>
                </c:pt>
                <c:pt idx="10">
                  <c:v>12.932293834879632</c:v>
                </c:pt>
                <c:pt idx="11">
                  <c:v>11.621480641637659</c:v>
                </c:pt>
                <c:pt idx="12">
                  <c:v>10.442031622928887</c:v>
                </c:pt>
                <c:pt idx="13">
                  <c:v>9.3501200161702851</c:v>
                </c:pt>
                <c:pt idx="14">
                  <c:v>8.2909839259176348</c:v>
                </c:pt>
                <c:pt idx="15">
                  <c:v>7.2095506831194784</c:v>
                </c:pt>
                <c:pt idx="16">
                  <c:v>6.0591389330065448</c:v>
                </c:pt>
                <c:pt idx="17">
                  <c:v>4.8075947062873539</c:v>
                </c:pt>
                <c:pt idx="18">
                  <c:v>3.440647603351636</c:v>
                </c:pt>
                <c:pt idx="19">
                  <c:v>1.9635910208061496</c:v>
                </c:pt>
                <c:pt idx="20">
                  <c:v>0.40215444133688982</c:v>
                </c:pt>
                <c:pt idx="21">
                  <c:v>-1.1964498931614611</c:v>
                </c:pt>
                <c:pt idx="22">
                  <c:v>-2.7620458977526998</c:v>
                </c:pt>
                <c:pt idx="23">
                  <c:v>-4.2009159598657053</c:v>
                </c:pt>
                <c:pt idx="24">
                  <c:v>-5.3976867651964513</c:v>
                </c:pt>
                <c:pt idx="25">
                  <c:v>-6.2224201546443894</c:v>
                </c:pt>
                <c:pt idx="26">
                  <c:v>-6.5428008498343946</c:v>
                </c:pt>
                <c:pt idx="27">
                  <c:v>-6.24007192478064</c:v>
                </c:pt>
                <c:pt idx="28">
                  <c:v>-5.2270425996333332</c:v>
                </c:pt>
                <c:pt idx="29">
                  <c:v>-3.4639127217685788</c:v>
                </c:pt>
                <c:pt idx="30">
                  <c:v>-0.97066294238618944</c:v>
                </c:pt>
                <c:pt idx="31">
                  <c:v>2.1665319493030823</c:v>
                </c:pt>
                <c:pt idx="32">
                  <c:v>5.7977557043198127</c:v>
                </c:pt>
                <c:pt idx="33">
                  <c:v>9.7221493212034549</c:v>
                </c:pt>
                <c:pt idx="34">
                  <c:v>13.712607089060395</c:v>
                </c:pt>
                <c:pt idx="35">
                  <c:v>17.54679525134933</c:v>
                </c:pt>
                <c:pt idx="36">
                  <c:v>21.036598445497074</c:v>
                </c:pt>
                <c:pt idx="37">
                  <c:v>24.047982746778601</c:v>
                </c:pt>
                <c:pt idx="38">
                  <c:v>26.508775253781678</c:v>
                </c:pt>
                <c:pt idx="39">
                  <c:v>28.405441946665935</c:v>
                </c:pt>
                <c:pt idx="40">
                  <c:v>29.773621044973194</c:v>
                </c:pt>
                <c:pt idx="41">
                  <c:v>30.684737544401568</c:v>
                </c:pt>
                <c:pt idx="42">
                  <c:v>31.231562489352754</c:v>
                </c:pt>
                <c:pt idx="43">
                  <c:v>31.51272722653631</c:v>
                </c:pt>
                <c:pt idx="44">
                  <c:v>31.619022045494624</c:v>
                </c:pt>
                <c:pt idx="45">
                  <c:v>31.62167215889259</c:v>
                </c:pt>
                <c:pt idx="46">
                  <c:v>31.564920117078959</c:v>
                </c:pt>
                <c:pt idx="47">
                  <c:v>31.461009034140975</c:v>
                </c:pt>
                <c:pt idx="48">
                  <c:v>31.288048153788754</c:v>
                </c:pt>
                <c:pt idx="49">
                  <c:v>30.992772245779953</c:v>
                </c:pt>
                <c:pt idx="50">
                  <c:v>30.501521135010574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518464"/>
        <c:axId val="243524352"/>
      </c:lineChart>
      <c:catAx>
        <c:axId val="2435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2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243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18464"/>
        <c:crosses val="autoZero"/>
        <c:crossBetween val="between"/>
        <c:majorUnit val="20"/>
        <c:minorUnit val="2"/>
      </c:valAx>
      <c:valAx>
        <c:axId val="28152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530752"/>
        <c:crosses val="max"/>
        <c:crossBetween val="between"/>
      </c:valAx>
      <c:catAx>
        <c:axId val="28153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52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58784"/>
        <c:axId val="2994988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14.083160219459193</c:v>
                </c:pt>
                <c:pt idx="1">
                  <c:v>14.515936507730784</c:v>
                </c:pt>
                <c:pt idx="2">
                  <c:v>15.029951781019603</c:v>
                </c:pt>
                <c:pt idx="3">
                  <c:v>15.575431112251682</c:v>
                </c:pt>
                <c:pt idx="4">
                  <c:v>16.098871385413741</c:v>
                </c:pt>
                <c:pt idx="5">
                  <c:v>16.55311826745487</c:v>
                </c:pt>
                <c:pt idx="6">
                  <c:v>16.906114674199554</c:v>
                </c:pt>
                <c:pt idx="7">
                  <c:v>17.142893154304726</c:v>
                </c:pt>
                <c:pt idx="8">
                  <c:v>17.273920852728654</c:v>
                </c:pt>
                <c:pt idx="9">
                  <c:v>17.322664906936943</c:v>
                </c:pt>
                <c:pt idx="10">
                  <c:v>17.317576156377871</c:v>
                </c:pt>
                <c:pt idx="11">
                  <c:v>17.285660515066262</c:v>
                </c:pt>
                <c:pt idx="12">
                  <c:v>17.247118562041411</c:v>
                </c:pt>
                <c:pt idx="13">
                  <c:v>17.213502278198074</c:v>
                </c:pt>
                <c:pt idx="14">
                  <c:v>17.18749332379641</c:v>
                </c:pt>
                <c:pt idx="15">
                  <c:v>17.164861959940726</c:v>
                </c:pt>
                <c:pt idx="16">
                  <c:v>17.137616580616388</c:v>
                </c:pt>
                <c:pt idx="17">
                  <c:v>17.096241970407359</c:v>
                </c:pt>
                <c:pt idx="18">
                  <c:v>17.031420923387966</c:v>
                </c:pt>
                <c:pt idx="19">
                  <c:v>16.934294752942229</c:v>
                </c:pt>
                <c:pt idx="20">
                  <c:v>16.796413316676102</c:v>
                </c:pt>
                <c:pt idx="21">
                  <c:v>16.612199716798028</c:v>
                </c:pt>
                <c:pt idx="22">
                  <c:v>16.376419638737534</c:v>
                </c:pt>
                <c:pt idx="23">
                  <c:v>16.086098951081819</c:v>
                </c:pt>
                <c:pt idx="24">
                  <c:v>15.74157105161499</c:v>
                </c:pt>
                <c:pt idx="25">
                  <c:v>15.34743506501764</c:v>
                </c:pt>
                <c:pt idx="26">
                  <c:v>14.911397726528843</c:v>
                </c:pt>
                <c:pt idx="27">
                  <c:v>14.448176126385269</c:v>
                </c:pt>
                <c:pt idx="28">
                  <c:v>13.973872125966263</c:v>
                </c:pt>
                <c:pt idx="29">
                  <c:v>13.507518525111587</c:v>
                </c:pt>
                <c:pt idx="30">
                  <c:v>13.070476773550537</c:v>
                </c:pt>
                <c:pt idx="31">
                  <c:v>12.684776198098985</c:v>
                </c:pt>
                <c:pt idx="32">
                  <c:v>12.372598345901755</c:v>
                </c:pt>
                <c:pt idx="33">
                  <c:v>12.147108425817782</c:v>
                </c:pt>
                <c:pt idx="34">
                  <c:v>12.012955105289116</c:v>
                </c:pt>
                <c:pt idx="35">
                  <c:v>11.96648724215188</c:v>
                </c:pt>
                <c:pt idx="36">
                  <c:v>11.996702741529134</c:v>
                </c:pt>
                <c:pt idx="37">
                  <c:v>12.087937682469747</c:v>
                </c:pt>
                <c:pt idx="38">
                  <c:v>12.222784844457772</c:v>
                </c:pt>
                <c:pt idx="39">
                  <c:v>12.382183176179872</c:v>
                </c:pt>
                <c:pt idx="40">
                  <c:v>12.548050972044189</c:v>
                </c:pt>
                <c:pt idx="41">
                  <c:v>12.704410986713189</c:v>
                </c:pt>
                <c:pt idx="42">
                  <c:v>12.837817431196553</c:v>
                </c:pt>
                <c:pt idx="43">
                  <c:v>12.939135891024797</c:v>
                </c:pt>
                <c:pt idx="44">
                  <c:v>13.005541739614713</c:v>
                </c:pt>
                <c:pt idx="45">
                  <c:v>13.04301616874123</c:v>
                </c:pt>
                <c:pt idx="46">
                  <c:v>13.068415921701588</c:v>
                </c:pt>
                <c:pt idx="47">
                  <c:v>13.105376819233493</c:v>
                </c:pt>
                <c:pt idx="48">
                  <c:v>13.18109660821292</c:v>
                </c:pt>
                <c:pt idx="49">
                  <c:v>13.320382874449868</c:v>
                </c:pt>
                <c:pt idx="50">
                  <c:v>13.539276524719346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15.535936333278933</c:v>
                </c:pt>
                <c:pt idx="1">
                  <c:v>15.15009382442306</c:v>
                </c:pt>
                <c:pt idx="2">
                  <c:v>14.734060171888441</c:v>
                </c:pt>
                <c:pt idx="3">
                  <c:v>14.299336560463729</c:v>
                </c:pt>
                <c:pt idx="4">
                  <c:v>13.859768637370186</c:v>
                </c:pt>
                <c:pt idx="5">
                  <c:v>13.431277573563111</c:v>
                </c:pt>
                <c:pt idx="6">
                  <c:v>13.03143829955059</c:v>
                </c:pt>
                <c:pt idx="7">
                  <c:v>12.677985401512563</c:v>
                </c:pt>
                <c:pt idx="8">
                  <c:v>12.386813583421292</c:v>
                </c:pt>
                <c:pt idx="9">
                  <c:v>12.169301086660374</c:v>
                </c:pt>
                <c:pt idx="10">
                  <c:v>12.03060555782681</c:v>
                </c:pt>
                <c:pt idx="11">
                  <c:v>11.968957977925573</c:v>
                </c:pt>
                <c:pt idx="12">
                  <c:v>11.976703412444367</c:v>
                </c:pt>
                <c:pt idx="13">
                  <c:v>12.042036733176472</c:v>
                </c:pt>
                <c:pt idx="14">
                  <c:v>12.150890311752605</c:v>
                </c:pt>
                <c:pt idx="15">
                  <c:v>12.288586071646407</c:v>
                </c:pt>
                <c:pt idx="16">
                  <c:v>12.440669625026839</c:v>
                </c:pt>
                <c:pt idx="17">
                  <c:v>12.59344388128709</c:v>
                </c:pt>
                <c:pt idx="18">
                  <c:v>12.734480457458673</c:v>
                </c:pt>
                <c:pt idx="19">
                  <c:v>12.853579319789825</c:v>
                </c:pt>
                <c:pt idx="20">
                  <c:v>12.944110062143752</c:v>
                </c:pt>
                <c:pt idx="21">
                  <c:v>13.004724575933027</c:v>
                </c:pt>
                <c:pt idx="22">
                  <c:v>13.040577092660067</c:v>
                </c:pt>
                <c:pt idx="23">
                  <c:v>13.063897066033782</c:v>
                </c:pt>
                <c:pt idx="24">
                  <c:v>13.09309697850923</c:v>
                </c:pt>
                <c:pt idx="25">
                  <c:v>13.150048803356086</c:v>
                </c:pt>
                <c:pt idx="26">
                  <c:v>13.255957716626297</c:v>
                </c:pt>
                <c:pt idx="27">
                  <c:v>13.426907960041596</c:v>
                </c:pt>
                <c:pt idx="28">
                  <c:v>13.669438585958623</c:v>
                </c:pt>
                <c:pt idx="29">
                  <c:v>13.978329622304198</c:v>
                </c:pt>
                <c:pt idx="30">
                  <c:v>14.336898332030566</c:v>
                </c:pt>
                <c:pt idx="31">
                  <c:v>14.720317831278376</c:v>
                </c:pt>
                <c:pt idx="32">
                  <c:v>15.101312613370833</c:v>
                </c:pt>
                <c:pt idx="33">
                  <c:v>15.455881393564511</c:v>
                </c:pt>
                <c:pt idx="34">
                  <c:v>15.76800567070844</c:v>
                </c:pt>
                <c:pt idx="35">
                  <c:v>16.031338491516387</c:v>
                </c:pt>
                <c:pt idx="36">
                  <c:v>16.247770110841152</c:v>
                </c:pt>
                <c:pt idx="37">
                  <c:v>16.42383189707656</c:v>
                </c:pt>
                <c:pt idx="38">
                  <c:v>16.566642614885055</c:v>
                </c:pt>
                <c:pt idx="39">
                  <c:v>16.680182557005462</c:v>
                </c:pt>
                <c:pt idx="40">
                  <c:v>16.763623563000916</c:v>
                </c:pt>
                <c:pt idx="41">
                  <c:v>16.811163387171494</c:v>
                </c:pt>
                <c:pt idx="42">
                  <c:v>16.813934736427228</c:v>
                </c:pt>
                <c:pt idx="43">
                  <c:v>16.762262647808793</c:v>
                </c:pt>
                <c:pt idx="44">
                  <c:v>16.648640743418344</c:v>
                </c:pt>
                <c:pt idx="45">
                  <c:v>16.469380721104081</c:v>
                </c:pt>
                <c:pt idx="46">
                  <c:v>16.225606146984461</c:v>
                </c:pt>
                <c:pt idx="47">
                  <c:v>15.922596757287915</c:v>
                </c:pt>
                <c:pt idx="48">
                  <c:v>15.568478769579457</c:v>
                </c:pt>
                <c:pt idx="49">
                  <c:v>15.172686382650168</c:v>
                </c:pt>
                <c:pt idx="50">
                  <c:v>14.744800644358286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847552"/>
        <c:axId val="243849088"/>
      </c:lineChart>
      <c:catAx>
        <c:axId val="2438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4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490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47552"/>
        <c:crosses val="autoZero"/>
        <c:crossBetween val="between"/>
        <c:majorUnit val="10"/>
        <c:minorUnit val="2"/>
      </c:valAx>
      <c:valAx>
        <c:axId val="29949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58784"/>
        <c:crosses val="max"/>
        <c:crossBetween val="between"/>
      </c:valAx>
      <c:catAx>
        <c:axId val="2995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9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602304"/>
        <c:axId val="2995628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-1.8741908882032701</c:v>
                </c:pt>
                <c:pt idx="1">
                  <c:v>-1.9312689721487286</c:v>
                </c:pt>
                <c:pt idx="2">
                  <c:v>-1.9872921597857252</c:v>
                </c:pt>
                <c:pt idx="3">
                  <c:v>-2.0467406487787789</c:v>
                </c:pt>
                <c:pt idx="4">
                  <c:v>-2.1209892594311763</c:v>
                </c:pt>
                <c:pt idx="5">
                  <c:v>-2.2281929203137976</c:v>
                </c:pt>
                <c:pt idx="6">
                  <c:v>-2.3916335082821814</c:v>
                </c:pt>
                <c:pt idx="7">
                  <c:v>-2.6386283161627522</c:v>
                </c:pt>
                <c:pt idx="8">
                  <c:v>-2.9887831331756622</c:v>
                </c:pt>
                <c:pt idx="9">
                  <c:v>-3.4506913574997187</c:v>
                </c:pt>
                <c:pt idx="10">
                  <c:v>-4.0183325825489966</c:v>
                </c:pt>
                <c:pt idx="11">
                  <c:v>-4.668535646791323</c:v>
                </c:pt>
                <c:pt idx="12">
                  <c:v>-5.3622352445403223</c:v>
                </c:pt>
                <c:pt idx="13">
                  <c:v>-6.0478801341290538</c:v>
                </c:pt>
                <c:pt idx="14">
                  <c:v>-6.667648912533644</c:v>
                </c:pt>
                <c:pt idx="15">
                  <c:v>-7.170223539327143</c:v>
                </c:pt>
                <c:pt idx="16">
                  <c:v>-7.5153956778660609</c:v>
                </c:pt>
                <c:pt idx="17">
                  <c:v>-7.6805289974179347</c:v>
                </c:pt>
                <c:pt idx="18">
                  <c:v>-7.6647083291818383</c:v>
                </c:pt>
                <c:pt idx="19">
                  <c:v>-7.4889832505129359</c:v>
                </c:pt>
                <c:pt idx="20">
                  <c:v>-7.1966909143270854</c:v>
                </c:pt>
                <c:pt idx="21">
                  <c:v>-6.8506774351608879</c:v>
                </c:pt>
                <c:pt idx="22">
                  <c:v>-6.5146526075801523</c:v>
                </c:pt>
                <c:pt idx="23">
                  <c:v>-6.2465148189626696</c:v>
                </c:pt>
                <c:pt idx="24">
                  <c:v>-6.0879013107750843</c:v>
                </c:pt>
                <c:pt idx="25">
                  <c:v>-6.0564828431930557</c:v>
                </c:pt>
                <c:pt idx="26">
                  <c:v>-6.1450555467935146</c:v>
                </c:pt>
                <c:pt idx="27">
                  <c:v>-6.3109462669299425</c:v>
                </c:pt>
                <c:pt idx="28">
                  <c:v>-6.4979760141016589</c:v>
                </c:pt>
                <c:pt idx="29">
                  <c:v>-6.6431784233562006</c:v>
                </c:pt>
                <c:pt idx="30">
                  <c:v>-6.6894654157350724</c:v>
                </c:pt>
                <c:pt idx="31">
                  <c:v>-6.5961476866895818</c:v>
                </c:pt>
                <c:pt idx="32">
                  <c:v>-6.3415265057170105</c:v>
                </c:pt>
                <c:pt idx="33">
                  <c:v>-5.935603810875941</c:v>
                </c:pt>
                <c:pt idx="34">
                  <c:v>-5.4070515408904685</c:v>
                </c:pt>
                <c:pt idx="35">
                  <c:v>-4.7951117735510733</c:v>
                </c:pt>
                <c:pt idx="36">
                  <c:v>-4.1429299177880035</c:v>
                </c:pt>
                <c:pt idx="37">
                  <c:v>-3.4900389775576168</c:v>
                </c:pt>
                <c:pt idx="38">
                  <c:v>-2.8673926279108124</c:v>
                </c:pt>
                <c:pt idx="39">
                  <c:v>-2.2927594625031076</c:v>
                </c:pt>
                <c:pt idx="40">
                  <c:v>-1.7689654962225967</c:v>
                </c:pt>
                <c:pt idx="41">
                  <c:v>-1.2885994880559497</c:v>
                </c:pt>
                <c:pt idx="42">
                  <c:v>-0.8374722654137875</c:v>
                </c:pt>
                <c:pt idx="43">
                  <c:v>-0.39894129701897885</c:v>
                </c:pt>
                <c:pt idx="44">
                  <c:v>4.2303347212735862E-2</c:v>
                </c:pt>
                <c:pt idx="45">
                  <c:v>0.49772976303695515</c:v>
                </c:pt>
                <c:pt idx="46">
                  <c:v>0.97226346123576302</c:v>
                </c:pt>
                <c:pt idx="47">
                  <c:v>1.4648716936542123</c:v>
                </c:pt>
                <c:pt idx="48">
                  <c:v>1.9683164780405362</c:v>
                </c:pt>
                <c:pt idx="49">
                  <c:v>2.4685803326107125</c:v>
                </c:pt>
                <c:pt idx="50">
                  <c:v>2.9444424709998818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6.0542425411452916</c:v>
                </c:pt>
                <c:pt idx="1">
                  <c:v>6.0841843829193332</c:v>
                </c:pt>
                <c:pt idx="2">
                  <c:v>6.2021707781894184</c:v>
                </c:pt>
                <c:pt idx="3">
                  <c:v>6.3705140237758879</c:v>
                </c:pt>
                <c:pt idx="4">
                  <c:v>6.5406382411884394</c:v>
                </c:pt>
                <c:pt idx="5">
                  <c:v>6.6616726083756417</c:v>
                </c:pt>
                <c:pt idx="6">
                  <c:v>6.6894561103719594</c:v>
                </c:pt>
                <c:pt idx="7">
                  <c:v>6.5935632426327491</c:v>
                </c:pt>
                <c:pt idx="8">
                  <c:v>6.3614631693519756</c:v>
                </c:pt>
                <c:pt idx="9">
                  <c:v>5.9984872800636584</c:v>
                </c:pt>
                <c:pt idx="10">
                  <c:v>5.5252550620984175</c:v>
                </c:pt>
                <c:pt idx="11">
                  <c:v>4.9723661898247311</c:v>
                </c:pt>
                <c:pt idx="12">
                  <c:v>4.3747037199943213</c:v>
                </c:pt>
                <c:pt idx="13">
                  <c:v>3.7657910748272552</c:v>
                </c:pt>
                <c:pt idx="14">
                  <c:v>3.1732226454572054</c:v>
                </c:pt>
                <c:pt idx="15">
                  <c:v>2.6156676867633428</c:v>
                </c:pt>
                <c:pt idx="16">
                  <c:v>2.1017217783727165</c:v>
                </c:pt>
                <c:pt idx="17">
                  <c:v>1.6306104408664701</c:v>
                </c:pt>
                <c:pt idx="18">
                  <c:v>1.1941858988950138</c:v>
                </c:pt>
                <c:pt idx="19">
                  <c:v>0.78003417692014443</c:v>
                </c:pt>
                <c:pt idx="20">
                  <c:v>0.37465762052272766</c:v>
                </c:pt>
                <c:pt idx="21">
                  <c:v>-3.3961831652363487E-2</c:v>
                </c:pt>
                <c:pt idx="22">
                  <c:v>-0.45446643330319092</c:v>
                </c:pt>
                <c:pt idx="23">
                  <c:v>-0.8913551079730907</c:v>
                </c:pt>
                <c:pt idx="24">
                  <c:v>-1.3445218843432751</c:v>
                </c:pt>
                <c:pt idx="25">
                  <c:v>-1.8092671653779528</c:v>
                </c:pt>
                <c:pt idx="26">
                  <c:v>-2.2758519017334793</c:v>
                </c:pt>
                <c:pt idx="27">
                  <c:v>-2.7290793493934009</c:v>
                </c:pt>
                <c:pt idx="28">
                  <c:v>-3.1484644903763805</c:v>
                </c:pt>
                <c:pt idx="29">
                  <c:v>-3.5094741389573807</c:v>
                </c:pt>
                <c:pt idx="30">
                  <c:v>-3.7860020314681448</c:v>
                </c:pt>
                <c:pt idx="31">
                  <c:v>-3.9542872204466697</c:v>
                </c:pt>
                <c:pt idx="32">
                  <c:v>-3.9970079192709811</c:v>
                </c:pt>
                <c:pt idx="33">
                  <c:v>-3.9065932901329434</c:v>
                </c:pt>
                <c:pt idx="34">
                  <c:v>-3.6873369606995552</c:v>
                </c:pt>
                <c:pt idx="35">
                  <c:v>-3.3555291455847081</c:v>
                </c:pt>
                <c:pt idx="36">
                  <c:v>-2.9377817558986505</c:v>
                </c:pt>
                <c:pt idx="37">
                  <c:v>-2.4679738105851126</c:v>
                </c:pt>
                <c:pt idx="38">
                  <c:v>-1.9832841637305876</c:v>
                </c:pt>
                <c:pt idx="39">
                  <c:v>-1.519904066756266</c:v>
                </c:pt>
                <c:pt idx="40">
                  <c:v>-1.1089679764982974</c:v>
                </c:pt>
                <c:pt idx="41">
                  <c:v>-0.77356822893196409</c:v>
                </c:pt>
                <c:pt idx="42">
                  <c:v>-0.52653106554490314</c:v>
                </c:pt>
                <c:pt idx="43">
                  <c:v>-0.36948479276307472</c:v>
                </c:pt>
                <c:pt idx="44">
                  <c:v>-0.29282061508474105</c:v>
                </c:pt>
                <c:pt idx="45">
                  <c:v>-0.27657946577508313</c:v>
                </c:pt>
                <c:pt idx="46">
                  <c:v>-0.29253734899717065</c:v>
                </c:pt>
                <c:pt idx="47">
                  <c:v>-0.30733610109233944</c:v>
                </c:pt>
                <c:pt idx="48">
                  <c:v>-0.28732223276160179</c:v>
                </c:pt>
                <c:pt idx="49">
                  <c:v>-0.20368523235347891</c:v>
                </c:pt>
                <c:pt idx="50">
                  <c:v>-3.8496066740100032E-2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954816"/>
        <c:axId val="243956352"/>
      </c:lineChart>
      <c:catAx>
        <c:axId val="2439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5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563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54816"/>
        <c:crosses val="autoZero"/>
        <c:crossBetween val="between"/>
        <c:majorUnit val="10"/>
        <c:minorUnit val="2"/>
      </c:valAx>
      <c:valAx>
        <c:axId val="29956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602304"/>
        <c:crosses val="max"/>
        <c:crossBetween val="between"/>
      </c:valAx>
      <c:catAx>
        <c:axId val="2996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56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23776"/>
        <c:axId val="2997214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-18.882315800140173</c:v>
                </c:pt>
                <c:pt idx="1">
                  <c:v>-18.681402562347511</c:v>
                </c:pt>
                <c:pt idx="2">
                  <c:v>-18.536846127169113</c:v>
                </c:pt>
                <c:pt idx="3">
                  <c:v>-18.425725533599707</c:v>
                </c:pt>
                <c:pt idx="4">
                  <c:v>-18.330073931544103</c:v>
                </c:pt>
                <c:pt idx="5">
                  <c:v>-18.241349862535014</c:v>
                </c:pt>
                <c:pt idx="6">
                  <c:v>-18.162776266338131</c:v>
                </c:pt>
                <c:pt idx="7">
                  <c:v>-18.110352689212746</c:v>
                </c:pt>
                <c:pt idx="8">
                  <c:v>-18.108369130952688</c:v>
                </c:pt>
                <c:pt idx="9">
                  <c:v>-18.184377556695399</c:v>
                </c:pt>
                <c:pt idx="10">
                  <c:v>-18.364975708706904</c:v>
                </c:pt>
                <c:pt idx="11">
                  <c:v>-18.671598998689376</c:v>
                </c:pt>
                <c:pt idx="12">
                  <c:v>-19.118244206795119</c:v>
                </c:pt>
                <c:pt idx="13">
                  <c:v>-19.713186654942525</c:v>
                </c:pt>
                <c:pt idx="14">
                  <c:v>-20.453472374811682</c:v>
                </c:pt>
                <c:pt idx="15">
                  <c:v>-21.324926624228013</c:v>
                </c:pt>
                <c:pt idx="16">
                  <c:v>-22.306464710532733</c:v>
                </c:pt>
                <c:pt idx="17">
                  <c:v>-23.366683150458805</c:v>
                </c:pt>
                <c:pt idx="18">
                  <c:v>-24.463893003883307</c:v>
                </c:pt>
                <c:pt idx="19">
                  <c:v>-25.547948562904086</c:v>
                </c:pt>
                <c:pt idx="20">
                  <c:v>-26.56350397603876</c:v>
                </c:pt>
                <c:pt idx="21">
                  <c:v>-27.464066243137388</c:v>
                </c:pt>
                <c:pt idx="22">
                  <c:v>-28.215355823445474</c:v>
                </c:pt>
                <c:pt idx="23">
                  <c:v>-28.800550421016137</c:v>
                </c:pt>
                <c:pt idx="24">
                  <c:v>-29.221494940076123</c:v>
                </c:pt>
                <c:pt idx="25">
                  <c:v>-29.495516232537803</c:v>
                </c:pt>
                <c:pt idx="26">
                  <c:v>-29.645595821518651</c:v>
                </c:pt>
                <c:pt idx="27">
                  <c:v>-29.702816238318572</c:v>
                </c:pt>
                <c:pt idx="28">
                  <c:v>-29.684529187696121</c:v>
                </c:pt>
                <c:pt idx="29">
                  <c:v>-29.593797104616055</c:v>
                </c:pt>
                <c:pt idx="30">
                  <c:v>-29.417902487174992</c:v>
                </c:pt>
                <c:pt idx="31">
                  <c:v>-29.131467678739913</c:v>
                </c:pt>
                <c:pt idx="32">
                  <c:v>-28.69878851175913</c:v>
                </c:pt>
                <c:pt idx="33">
                  <c:v>-28.09332493445325</c:v>
                </c:pt>
                <c:pt idx="34">
                  <c:v>-27.299507486986599</c:v>
                </c:pt>
                <c:pt idx="35">
                  <c:v>-26.3155433601639</c:v>
                </c:pt>
                <c:pt idx="36">
                  <c:v>-25.154322396131551</c:v>
                </c:pt>
                <c:pt idx="37">
                  <c:v>-23.839748850554216</c:v>
                </c:pt>
                <c:pt idx="38">
                  <c:v>-22.399481085692834</c:v>
                </c:pt>
                <c:pt idx="39">
                  <c:v>-20.864002491375352</c:v>
                </c:pt>
                <c:pt idx="40">
                  <c:v>-19.260578027849714</c:v>
                </c:pt>
                <c:pt idx="41">
                  <c:v>-17.609840245919354</c:v>
                </c:pt>
                <c:pt idx="42">
                  <c:v>-15.929564581091247</c:v>
                </c:pt>
                <c:pt idx="43">
                  <c:v>-14.237874841509353</c:v>
                </c:pt>
                <c:pt idx="44">
                  <c:v>-12.556566282572566</c:v>
                </c:pt>
                <c:pt idx="45">
                  <c:v>-10.914228843085857</c:v>
                </c:pt>
                <c:pt idx="46">
                  <c:v>-9.342313870927045</c:v>
                </c:pt>
                <c:pt idx="47">
                  <c:v>-7.8742372380036993</c:v>
                </c:pt>
                <c:pt idx="48">
                  <c:v>-6.5405957514933792</c:v>
                </c:pt>
                <c:pt idx="49">
                  <c:v>-5.3641272884825391</c:v>
                </c:pt>
                <c:pt idx="50">
                  <c:v>-4.3556504804177489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29.386369809601003</c:v>
                </c:pt>
                <c:pt idx="1">
                  <c:v>29.578841125317368</c:v>
                </c:pt>
                <c:pt idx="2">
                  <c:v>29.679173189130264</c:v>
                </c:pt>
                <c:pt idx="3">
                  <c:v>29.706517851472405</c:v>
                </c:pt>
                <c:pt idx="4">
                  <c:v>29.67148239612483</c:v>
                </c:pt>
                <c:pt idx="5">
                  <c:v>29.573021804144517</c:v>
                </c:pt>
                <c:pt idx="6">
                  <c:v>29.398281659513508</c:v>
                </c:pt>
                <c:pt idx="7">
                  <c:v>29.125459998401119</c:v>
                </c:pt>
                <c:pt idx="8">
                  <c:v>28.729028988784435</c:v>
                </c:pt>
                <c:pt idx="9">
                  <c:v>28.186141647889762</c:v>
                </c:pt>
                <c:pt idx="10">
                  <c:v>27.481824493509141</c:v>
                </c:pt>
                <c:pt idx="11">
                  <c:v>26.612322629146359</c:v>
                </c:pt>
                <c:pt idx="12">
                  <c:v>25.58550614027256</c:v>
                </c:pt>
                <c:pt idx="13">
                  <c:v>24.41850172623155</c:v>
                </c:pt>
                <c:pt idx="14">
                  <c:v>23.134060747148641</c:v>
                </c:pt>
                <c:pt idx="15">
                  <c:v>21.756387685895067</c:v>
                </c:pt>
                <c:pt idx="16">
                  <c:v>20.30776774218528</c:v>
                </c:pt>
                <c:pt idx="17">
                  <c:v>18.807127370209386</c:v>
                </c:pt>
                <c:pt idx="18">
                  <c:v>17.270107703166715</c:v>
                </c:pt>
                <c:pt idx="19">
                  <c:v>15.710739657159765</c:v>
                </c:pt>
                <c:pt idx="20">
                  <c:v>14.143895969106236</c:v>
                </c:pt>
                <c:pt idx="21">
                  <c:v>12.587300126128664</c:v>
                </c:pt>
                <c:pt idx="22">
                  <c:v>11.062738724132096</c:v>
                </c:pt>
                <c:pt idx="23">
                  <c:v>9.5956132366398066</c:v>
                </c:pt>
                <c:pt idx="24">
                  <c:v>8.2130010948426655</c:v>
                </c:pt>
                <c:pt idx="25">
                  <c:v>6.9405667345469926</c:v>
                </c:pt>
                <c:pt idx="26">
                  <c:v>5.7988929308166197</c:v>
                </c:pt>
                <c:pt idx="27">
                  <c:v>4.800277439252155</c:v>
                </c:pt>
                <c:pt idx="28">
                  <c:v>3.9466655831065824</c:v>
                </c:pt>
                <c:pt idx="29">
                  <c:v>3.2294970009157602</c:v>
                </c:pt>
                <c:pt idx="30">
                  <c:v>2.6315813871992368</c:v>
                </c:pt>
                <c:pt idx="31">
                  <c:v>2.1310290528841813</c:v>
                </c:pt>
                <c:pt idx="32">
                  <c:v>1.706364282394488</c:v>
                </c:pt>
                <c:pt idx="33">
                  <c:v>1.34150091301772</c:v>
                </c:pt>
                <c:pt idx="34">
                  <c:v>1.0294816500322792</c:v>
                </c:pt>
                <c:pt idx="35">
                  <c:v>0.77374810836705876</c:v>
                </c:pt>
                <c:pt idx="36">
                  <c:v>0.58699029925226531</c:v>
                </c:pt>
                <c:pt idx="37">
                  <c:v>0.48795645162934798</c:v>
                </c:pt>
                <c:pt idx="38">
                  <c:v>0.49750148091188146</c:v>
                </c:pt>
                <c:pt idx="39">
                  <c:v>0.63448412636765161</c:v>
                </c:pt>
                <c:pt idx="40">
                  <c:v>0.91222917993285324</c:v>
                </c:pt>
                <c:pt idx="41">
                  <c:v>1.3359351626178062</c:v>
                </c:pt>
                <c:pt idx="42">
                  <c:v>1.9005931978833641</c:v>
                </c:pt>
                <c:pt idx="43">
                  <c:v>2.5901789148847381</c:v>
                </c:pt>
                <c:pt idx="44">
                  <c:v>3.3775987674534873</c:v>
                </c:pt>
                <c:pt idx="45">
                  <c:v>4.2260886220517859</c:v>
                </c:pt>
                <c:pt idx="46">
                  <c:v>5.0917109389660018</c:v>
                </c:pt>
                <c:pt idx="47">
                  <c:v>5.9266913197162507</c:v>
                </c:pt>
                <c:pt idx="48">
                  <c:v>6.6829115084866189</c:v>
                </c:pt>
                <c:pt idx="49">
                  <c:v>7.3147253510539123</c:v>
                </c:pt>
                <c:pt idx="50">
                  <c:v>7.7807816015224098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000640"/>
        <c:axId val="244002176"/>
      </c:lineChart>
      <c:catAx>
        <c:axId val="2440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0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02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00640"/>
        <c:crosses val="autoZero"/>
        <c:crossBetween val="between"/>
        <c:majorUnit val="10"/>
        <c:minorUnit val="2"/>
      </c:valAx>
      <c:valAx>
        <c:axId val="29972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23776"/>
        <c:crosses val="max"/>
        <c:crossBetween val="between"/>
      </c:valAx>
      <c:catAx>
        <c:axId val="29972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2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77888"/>
        <c:axId val="3070097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015680"/>
        <c:axId val="243017216"/>
      </c:lineChart>
      <c:catAx>
        <c:axId val="24301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1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17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15680"/>
        <c:crosses val="autoZero"/>
        <c:crossBetween val="between"/>
        <c:majorUnit val="0.1"/>
      </c:valAx>
      <c:valAx>
        <c:axId val="30700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77888"/>
        <c:crosses val="max"/>
        <c:crossBetween val="between"/>
      </c:valAx>
      <c:catAx>
        <c:axId val="30707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0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83136"/>
        <c:axId val="30708019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049600"/>
        <c:axId val="243051136"/>
      </c:lineChart>
      <c:catAx>
        <c:axId val="2430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5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51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49600"/>
        <c:crosses val="autoZero"/>
        <c:crossBetween val="between"/>
        <c:majorUnit val="0.1"/>
      </c:valAx>
      <c:valAx>
        <c:axId val="30708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83136"/>
        <c:crosses val="max"/>
        <c:crossBetween val="between"/>
      </c:valAx>
      <c:catAx>
        <c:axId val="30708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8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29824"/>
        <c:axId val="3072101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582336"/>
        <c:axId val="251583872"/>
      </c:lineChart>
      <c:catAx>
        <c:axId val="2515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58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5838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582336"/>
        <c:crosses val="autoZero"/>
        <c:crossBetween val="between"/>
        <c:majorUnit val="0.5"/>
      </c:valAx>
      <c:valAx>
        <c:axId val="30721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29824"/>
        <c:crosses val="max"/>
        <c:crossBetween val="between"/>
      </c:valAx>
      <c:catAx>
        <c:axId val="30722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1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88704"/>
        <c:axId val="30728601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104768"/>
        <c:axId val="243114752"/>
      </c:lineChart>
      <c:catAx>
        <c:axId val="24310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1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147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04768"/>
        <c:crosses val="autoZero"/>
        <c:crossBetween val="between"/>
        <c:majorUnit val="0.1"/>
      </c:valAx>
      <c:valAx>
        <c:axId val="30728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88704"/>
        <c:crosses val="max"/>
        <c:crossBetween val="between"/>
      </c:valAx>
      <c:catAx>
        <c:axId val="30728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8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471488"/>
        <c:axId val="3074603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154944"/>
        <c:axId val="243156480"/>
      </c:lineChart>
      <c:catAx>
        <c:axId val="24315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5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564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54944"/>
        <c:crosses val="autoZero"/>
        <c:crossBetween val="between"/>
        <c:majorUnit val="0.25"/>
      </c:valAx>
      <c:valAx>
        <c:axId val="30746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471488"/>
        <c:crosses val="max"/>
        <c:crossBetween val="between"/>
      </c:valAx>
      <c:catAx>
        <c:axId val="30747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6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47520"/>
        <c:axId val="3075448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184384"/>
        <c:axId val="243185920"/>
      </c:lineChart>
      <c:catAx>
        <c:axId val="24318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8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859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84384"/>
        <c:crosses val="autoZero"/>
        <c:crossBetween val="between"/>
        <c:majorUnit val="0.25"/>
        <c:minorUnit val="0.04"/>
      </c:valAx>
      <c:valAx>
        <c:axId val="30754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47520"/>
        <c:crosses val="max"/>
        <c:crossBetween val="between"/>
      </c:valAx>
      <c:catAx>
        <c:axId val="30754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4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758976"/>
        <c:axId val="3077355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291648"/>
        <c:axId val="243293184"/>
      </c:lineChart>
      <c:catAx>
        <c:axId val="2432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9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931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91648"/>
        <c:crosses val="autoZero"/>
        <c:crossBetween val="between"/>
        <c:majorUnit val="0.2"/>
        <c:minorUnit val="0.01"/>
      </c:valAx>
      <c:valAx>
        <c:axId val="30773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758976"/>
        <c:crosses val="max"/>
        <c:crossBetween val="between"/>
      </c:valAx>
      <c:catAx>
        <c:axId val="30775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3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537920"/>
        <c:axId val="2815356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4.8539541883919899</c:v>
                </c:pt>
                <c:pt idx="1">
                  <c:v>4.8336784249431854</c:v>
                </c:pt>
                <c:pt idx="2">
                  <c:v>4.7050099599556603</c:v>
                </c:pt>
                <c:pt idx="3">
                  <c:v>4.528204062350154</c:v>
                </c:pt>
                <c:pt idx="4">
                  <c:v>4.3303582082229992</c:v>
                </c:pt>
                <c:pt idx="5">
                  <c:v>4.137241412236504</c:v>
                </c:pt>
                <c:pt idx="6">
                  <c:v>3.9703930880516287</c:v>
                </c:pt>
                <c:pt idx="7">
                  <c:v>3.8233290809643705</c:v>
                </c:pt>
                <c:pt idx="8">
                  <c:v>3.6747691730588397</c:v>
                </c:pt>
                <c:pt idx="9">
                  <c:v>3.5141322771135362</c:v>
                </c:pt>
                <c:pt idx="10">
                  <c:v>3.3210893707079858</c:v>
                </c:pt>
                <c:pt idx="11">
                  <c:v>3.0521766778572101</c:v>
                </c:pt>
                <c:pt idx="12">
                  <c:v>2.6751925636683702</c:v>
                </c:pt>
                <c:pt idx="13">
                  <c:v>2.2060332546368926</c:v>
                </c:pt>
                <c:pt idx="14">
                  <c:v>1.7063669560577364</c:v>
                </c:pt>
                <c:pt idx="15">
                  <c:v>1.2457069451270906</c:v>
                </c:pt>
                <c:pt idx="16">
                  <c:v>0.87592221169595375</c:v>
                </c:pt>
                <c:pt idx="17">
                  <c:v>0.61614800372685374</c:v>
                </c:pt>
                <c:pt idx="18">
                  <c:v>0.44598878692912008</c:v>
                </c:pt>
                <c:pt idx="19">
                  <c:v>0.31607851388600922</c:v>
                </c:pt>
                <c:pt idx="20">
                  <c:v>0.16561388463702842</c:v>
                </c:pt>
                <c:pt idx="21">
                  <c:v>-5.8643015750389244E-2</c:v>
                </c:pt>
                <c:pt idx="22">
                  <c:v>-0.39748157379922794</c:v>
                </c:pt>
                <c:pt idx="23">
                  <c:v>-0.87550501564340466</c:v>
                </c:pt>
                <c:pt idx="24">
                  <c:v>-1.4957493295000164</c:v>
                </c:pt>
                <c:pt idx="25">
                  <c:v>-2.2352182525874302</c:v>
                </c:pt>
                <c:pt idx="26">
                  <c:v>-3.0422355903897653</c:v>
                </c:pt>
                <c:pt idx="27">
                  <c:v>-3.830918450081346</c:v>
                </c:pt>
                <c:pt idx="28">
                  <c:v>-4.4985805290505958</c:v>
                </c:pt>
                <c:pt idx="29">
                  <c:v>-4.9371420968412325</c:v>
                </c:pt>
                <c:pt idx="30">
                  <c:v>-5.0579893663798865</c:v>
                </c:pt>
                <c:pt idx="31">
                  <c:v>-4.8173242008984909</c:v>
                </c:pt>
                <c:pt idx="32">
                  <c:v>-4.2235072704786862</c:v>
                </c:pt>
                <c:pt idx="33">
                  <c:v>-3.3579209493772475</c:v>
                </c:pt>
                <c:pt idx="34">
                  <c:v>-2.3272176022782909</c:v>
                </c:pt>
                <c:pt idx="35">
                  <c:v>-1.2277345309704435</c:v>
                </c:pt>
                <c:pt idx="36">
                  <c:v>-0.11636819743461982</c:v>
                </c:pt>
                <c:pt idx="37">
                  <c:v>0.99380698995144467</c:v>
                </c:pt>
                <c:pt idx="38">
                  <c:v>2.1023927277437653</c:v>
                </c:pt>
                <c:pt idx="39">
                  <c:v>3.1815473200905409</c:v>
                </c:pt>
                <c:pt idx="40">
                  <c:v>4.1700173817520962</c:v>
                </c:pt>
                <c:pt idx="41">
                  <c:v>5.0034748428584557</c:v>
                </c:pt>
                <c:pt idx="42">
                  <c:v>5.6579652954128159</c:v>
                </c:pt>
                <c:pt idx="43">
                  <c:v>6.1741677524636644</c:v>
                </c:pt>
                <c:pt idx="44">
                  <c:v>6.6451920673887654</c:v>
                </c:pt>
                <c:pt idx="45">
                  <c:v>7.1761847984520593</c:v>
                </c:pt>
                <c:pt idx="46">
                  <c:v>7.8158685347593311</c:v>
                </c:pt>
                <c:pt idx="47">
                  <c:v>8.5217617135388561</c:v>
                </c:pt>
                <c:pt idx="48">
                  <c:v>9.1683717415521837</c:v>
                </c:pt>
                <c:pt idx="49">
                  <c:v>9.605973771092307</c:v>
                </c:pt>
                <c:pt idx="50">
                  <c:v>9.7523080214836444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0.67944939610795818</c:v>
                </c:pt>
                <c:pt idx="1">
                  <c:v>1.233764924144531</c:v>
                </c:pt>
                <c:pt idx="2">
                  <c:v>1.8926680440120343</c:v>
                </c:pt>
                <c:pt idx="3">
                  <c:v>2.6231106719679524</c:v>
                </c:pt>
                <c:pt idx="4">
                  <c:v>3.3956204350219763</c:v>
                </c:pt>
                <c:pt idx="5">
                  <c:v>4.1790115431974755</c:v>
                </c:pt>
                <c:pt idx="6">
                  <c:v>4.9370007509628762</c:v>
                </c:pt>
                <c:pt idx="7">
                  <c:v>5.6291695601309844</c:v>
                </c:pt>
                <c:pt idx="8">
                  <c:v>6.2164104419484243</c:v>
                </c:pt>
                <c:pt idx="9">
                  <c:v>6.6681437857274055</c:v>
                </c:pt>
                <c:pt idx="10">
                  <c:v>6.9695604606868713</c:v>
                </c:pt>
                <c:pt idx="11">
                  <c:v>7.1249651935512226</c:v>
                </c:pt>
                <c:pt idx="12">
                  <c:v>7.1568109505564053</c:v>
                </c:pt>
                <c:pt idx="13">
                  <c:v>7.1002296634720228</c:v>
                </c:pt>
                <c:pt idx="14">
                  <c:v>6.9941542643407937</c:v>
                </c:pt>
                <c:pt idx="15">
                  <c:v>6.87185247017573</c:v>
                </c:pt>
                <c:pt idx="16">
                  <c:v>6.7536863555531088</c:v>
                </c:pt>
                <c:pt idx="17">
                  <c:v>6.6438739891722367</c:v>
                </c:pt>
                <c:pt idx="18">
                  <c:v>6.5314729810959289</c:v>
                </c:pt>
                <c:pt idx="19">
                  <c:v>6.39464892409495</c:v>
                </c:pt>
                <c:pt idx="20">
                  <c:v>6.206282125182943</c:v>
                </c:pt>
                <c:pt idx="21">
                  <c:v>5.9395542734706765</c:v>
                </c:pt>
                <c:pt idx="22">
                  <c:v>5.572741525416105</c:v>
                </c:pt>
                <c:pt idx="23">
                  <c:v>5.0923875545806565</c:v>
                </c:pt>
                <c:pt idx="24">
                  <c:v>4.4946691625764172</c:v>
                </c:pt>
                <c:pt idx="25">
                  <c:v>3.7847213709987675</c:v>
                </c:pt>
                <c:pt idx="26">
                  <c:v>2.9751224000911076</c:v>
                </c:pt>
                <c:pt idx="27">
                  <c:v>2.0846371273809887</c:v>
                </c:pt>
                <c:pt idx="28">
                  <c:v>1.1382708754198254</c:v>
                </c:pt>
                <c:pt idx="29">
                  <c:v>0.16921444155119042</c:v>
                </c:pt>
                <c:pt idx="30">
                  <c:v>-0.77810667619202578</c:v>
                </c:pt>
                <c:pt idx="31">
                  <c:v>-1.6470602044305043</c:v>
                </c:pt>
                <c:pt idx="32">
                  <c:v>-2.3726196740166867</c:v>
                </c:pt>
                <c:pt idx="33">
                  <c:v>-2.8914805438453715</c:v>
                </c:pt>
                <c:pt idx="34">
                  <c:v>-3.1571087351012657</c:v>
                </c:pt>
                <c:pt idx="35">
                  <c:v>-3.1531805225548624</c:v>
                </c:pt>
                <c:pt idx="36">
                  <c:v>-2.8993990809709431</c:v>
                </c:pt>
                <c:pt idx="37">
                  <c:v>-2.4472057666400442</c:v>
                </c:pt>
                <c:pt idx="38">
                  <c:v>-1.8680008158245349</c:v>
                </c:pt>
                <c:pt idx="39">
                  <c:v>-1.2387016568105689</c:v>
                </c:pt>
                <c:pt idx="40">
                  <c:v>-0.62938517670882588</c:v>
                </c:pt>
                <c:pt idx="41">
                  <c:v>-9.5575137210779634E-2</c:v>
                </c:pt>
                <c:pt idx="42">
                  <c:v>0.3260150943271628</c:v>
                </c:pt>
                <c:pt idx="43">
                  <c:v>0.61940146785467776</c:v>
                </c:pt>
                <c:pt idx="44">
                  <c:v>0.79119257158982881</c:v>
                </c:pt>
                <c:pt idx="45">
                  <c:v>0.87146383620186951</c:v>
                </c:pt>
                <c:pt idx="46">
                  <c:v>0.91104456899867925</c:v>
                </c:pt>
                <c:pt idx="47">
                  <c:v>0.97414228343807596</c:v>
                </c:pt>
                <c:pt idx="48">
                  <c:v>1.1271363864122359</c:v>
                </c:pt>
                <c:pt idx="49">
                  <c:v>1.4277047305324453</c:v>
                </c:pt>
                <c:pt idx="50">
                  <c:v>1.9149743746242367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478400"/>
        <c:axId val="251479936"/>
      </c:lineChart>
      <c:catAx>
        <c:axId val="25147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4799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1479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478400"/>
        <c:crosses val="autoZero"/>
        <c:crossBetween val="between"/>
        <c:majorUnit val="10"/>
        <c:minorUnit val="2"/>
      </c:valAx>
      <c:valAx>
        <c:axId val="28153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537920"/>
        <c:crosses val="max"/>
        <c:crossBetween val="between"/>
      </c:valAx>
      <c:catAx>
        <c:axId val="28153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53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814784"/>
        <c:axId val="3077995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54624"/>
        <c:axId val="243372800"/>
      </c:lineChart>
      <c:catAx>
        <c:axId val="24335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7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728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54624"/>
        <c:crosses val="autoZero"/>
        <c:crossBetween val="between"/>
        <c:majorUnit val="1"/>
        <c:minorUnit val="0.1"/>
      </c:valAx>
      <c:valAx>
        <c:axId val="30779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814784"/>
        <c:crosses val="max"/>
        <c:crossBetween val="between"/>
      </c:valAx>
      <c:catAx>
        <c:axId val="30781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9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936256"/>
        <c:axId val="3078178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401088"/>
        <c:axId val="243402624"/>
      </c:lineChart>
      <c:catAx>
        <c:axId val="24340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0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0262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01088"/>
        <c:crosses val="autoZero"/>
        <c:crossBetween val="between"/>
        <c:majorUnit val="1"/>
        <c:minorUnit val="0.1"/>
      </c:valAx>
      <c:valAx>
        <c:axId val="30781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936256"/>
        <c:crosses val="max"/>
        <c:crossBetween val="between"/>
      </c:valAx>
      <c:catAx>
        <c:axId val="30793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81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05312"/>
        <c:axId val="3090030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446144"/>
        <c:axId val="243447680"/>
      </c:lineChart>
      <c:catAx>
        <c:axId val="2434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4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476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46144"/>
        <c:crosses val="autoZero"/>
        <c:crossBetween val="between"/>
        <c:majorUnit val="0.5"/>
      </c:valAx>
      <c:valAx>
        <c:axId val="30900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05312"/>
        <c:crosses val="max"/>
        <c:crossBetween val="between"/>
      </c:valAx>
      <c:catAx>
        <c:axId val="30900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0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59968"/>
        <c:axId val="3090078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332096"/>
        <c:axId val="251333632"/>
      </c:lineChart>
      <c:catAx>
        <c:axId val="251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33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3336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332096"/>
        <c:crosses val="autoZero"/>
        <c:crossBetween val="between"/>
        <c:majorUnit val="0.5"/>
      </c:valAx>
      <c:valAx>
        <c:axId val="30900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59968"/>
        <c:crosses val="max"/>
        <c:crossBetween val="between"/>
      </c:valAx>
      <c:catAx>
        <c:axId val="30905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0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98848"/>
        <c:axId val="3090816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476736"/>
        <c:axId val="243486720"/>
      </c:lineChart>
      <c:catAx>
        <c:axId val="2434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8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867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76736"/>
        <c:crosses val="autoZero"/>
        <c:crossBetween val="between"/>
        <c:majorUnit val="0.5"/>
      </c:valAx>
      <c:valAx>
        <c:axId val="30908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98848"/>
        <c:crosses val="max"/>
        <c:crossBetween val="between"/>
      </c:valAx>
      <c:catAx>
        <c:axId val="30919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8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82016"/>
        <c:axId val="320979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9239936"/>
        <c:axId val="259241472"/>
      </c:lineChart>
      <c:catAx>
        <c:axId val="25923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24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241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239936"/>
        <c:crosses val="autoZero"/>
        <c:crossBetween val="between"/>
      </c:valAx>
      <c:valAx>
        <c:axId val="32097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82016"/>
        <c:crosses val="max"/>
        <c:crossBetween val="between"/>
      </c:valAx>
      <c:catAx>
        <c:axId val="32098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7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49728"/>
        <c:axId val="320985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586368"/>
        <c:axId val="242587904"/>
      </c:lineChart>
      <c:catAx>
        <c:axId val="24258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8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87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86368"/>
        <c:crosses val="autoZero"/>
        <c:crossBetween val="between"/>
      </c:valAx>
      <c:valAx>
        <c:axId val="32098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49728"/>
        <c:crosses val="max"/>
        <c:crossBetween val="between"/>
      </c:valAx>
      <c:catAx>
        <c:axId val="32104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8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87840"/>
        <c:axId val="321177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628096"/>
        <c:axId val="242629632"/>
      </c:lineChart>
      <c:catAx>
        <c:axId val="24262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2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29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28096"/>
        <c:crosses val="autoZero"/>
        <c:crossBetween val="between"/>
      </c:valAx>
      <c:valAx>
        <c:axId val="32117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87840"/>
        <c:crosses val="max"/>
        <c:crossBetween val="between"/>
      </c:valAx>
      <c:catAx>
        <c:axId val="32118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17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234816"/>
        <c:axId val="321191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669824"/>
        <c:axId val="242683904"/>
      </c:lineChart>
      <c:catAx>
        <c:axId val="2426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8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83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69824"/>
        <c:crosses val="autoZero"/>
        <c:crossBetween val="between"/>
      </c:valAx>
      <c:valAx>
        <c:axId val="32119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234816"/>
        <c:crosses val="max"/>
        <c:crossBetween val="between"/>
      </c:valAx>
      <c:catAx>
        <c:axId val="3212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19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381120"/>
        <c:axId val="321370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730112"/>
        <c:axId val="242731648"/>
      </c:lineChart>
      <c:catAx>
        <c:axId val="2427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3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731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30112"/>
        <c:crosses val="autoZero"/>
        <c:crossBetween val="between"/>
      </c:valAx>
      <c:valAx>
        <c:axId val="32137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381120"/>
        <c:crosses val="max"/>
        <c:crossBetween val="between"/>
      </c:valAx>
      <c:catAx>
        <c:axId val="32138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7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846528"/>
        <c:axId val="2816075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26.856054514583661</c:v>
                </c:pt>
                <c:pt idx="1">
                  <c:v>28.352866987849232</c:v>
                </c:pt>
                <c:pt idx="2">
                  <c:v>27.86674270649603</c:v>
                </c:pt>
                <c:pt idx="3">
                  <c:v>25.736487862683106</c:v>
                </c:pt>
                <c:pt idx="4">
                  <c:v>23.15598246186152</c:v>
                </c:pt>
                <c:pt idx="5">
                  <c:v>21.472519294105435</c:v>
                </c:pt>
                <c:pt idx="6">
                  <c:v>21.433484312073155</c:v>
                </c:pt>
                <c:pt idx="7">
                  <c:v>22.816399633851116</c:v>
                </c:pt>
                <c:pt idx="8">
                  <c:v>24.477122608880901</c:v>
                </c:pt>
                <c:pt idx="9">
                  <c:v>25.21089097460656</c:v>
                </c:pt>
                <c:pt idx="10">
                  <c:v>24.493074009172005</c:v>
                </c:pt>
                <c:pt idx="11">
                  <c:v>22.728155828376067</c:v>
                </c:pt>
                <c:pt idx="12">
                  <c:v>20.875333816965899</c:v>
                </c:pt>
                <c:pt idx="13">
                  <c:v>19.783905721115907</c:v>
                </c:pt>
                <c:pt idx="14">
                  <c:v>19.669170854966801</c:v>
                </c:pt>
                <c:pt idx="15">
                  <c:v>20.126801481452809</c:v>
                </c:pt>
                <c:pt idx="16">
                  <c:v>20.571171476652495</c:v>
                </c:pt>
                <c:pt idx="17">
                  <c:v>20.616234625583299</c:v>
                </c:pt>
                <c:pt idx="18">
                  <c:v>20.260473642051966</c:v>
                </c:pt>
                <c:pt idx="19">
                  <c:v>19.788461172474893</c:v>
                </c:pt>
                <c:pt idx="20">
                  <c:v>19.515677939345686</c:v>
                </c:pt>
                <c:pt idx="21">
                  <c:v>19.551578738338961</c:v>
                </c:pt>
                <c:pt idx="22">
                  <c:v>19.804573302196502</c:v>
                </c:pt>
                <c:pt idx="23">
                  <c:v>20.08906235591893</c:v>
                </c:pt>
                <c:pt idx="24">
                  <c:v>20.233672310015116</c:v>
                </c:pt>
                <c:pt idx="25">
                  <c:v>20.136548560071411</c:v>
                </c:pt>
                <c:pt idx="26">
                  <c:v>19.761117715760196</c:v>
                </c:pt>
                <c:pt idx="27">
                  <c:v>19.144899174648636</c:v>
                </c:pt>
                <c:pt idx="28">
                  <c:v>18.351772194401978</c:v>
                </c:pt>
                <c:pt idx="29">
                  <c:v>17.492520443638647</c:v>
                </c:pt>
                <c:pt idx="30">
                  <c:v>16.755236642037847</c:v>
                </c:pt>
                <c:pt idx="31">
                  <c:v>16.416159479220809</c:v>
                </c:pt>
                <c:pt idx="32">
                  <c:v>16.818521732857146</c:v>
                </c:pt>
                <c:pt idx="33">
                  <c:v>18.196891432908675</c:v>
                </c:pt>
                <c:pt idx="34">
                  <c:v>20.54521202825449</c:v>
                </c:pt>
                <c:pt idx="35">
                  <c:v>23.518500763629024</c:v>
                </c:pt>
                <c:pt idx="36">
                  <c:v>26.454246202621196</c:v>
                </c:pt>
                <c:pt idx="37">
                  <c:v>28.591899810108867</c:v>
                </c:pt>
                <c:pt idx="38">
                  <c:v>29.350871034507012</c:v>
                </c:pt>
                <c:pt idx="39">
                  <c:v>28.609473075157421</c:v>
                </c:pt>
                <c:pt idx="40">
                  <c:v>26.751257951242057</c:v>
                </c:pt>
                <c:pt idx="41">
                  <c:v>24.461019935242398</c:v>
                </c:pt>
                <c:pt idx="42">
                  <c:v>22.473646970509492</c:v>
                </c:pt>
                <c:pt idx="43">
                  <c:v>21.24709437321334</c:v>
                </c:pt>
                <c:pt idx="44">
                  <c:v>20.804096211132688</c:v>
                </c:pt>
                <c:pt idx="45">
                  <c:v>20.890870084566838</c:v>
                </c:pt>
                <c:pt idx="46">
                  <c:v>21.367592396793846</c:v>
                </c:pt>
                <c:pt idx="47">
                  <c:v>22.462282336838289</c:v>
                </c:pt>
                <c:pt idx="48">
                  <c:v>24.540730973265145</c:v>
                </c:pt>
                <c:pt idx="49">
                  <c:v>27.574548147589194</c:v>
                </c:pt>
                <c:pt idx="50">
                  <c:v>30.711740697285212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-28.027138259106462</c:v>
                </c:pt>
                <c:pt idx="1">
                  <c:v>-26.041667154181003</c:v>
                </c:pt>
                <c:pt idx="2">
                  <c:v>-24.092402882045775</c:v>
                </c:pt>
                <c:pt idx="3">
                  <c:v>-22.440772640730298</c:v>
                </c:pt>
                <c:pt idx="4">
                  <c:v>-21.193773051130105</c:v>
                </c:pt>
                <c:pt idx="5">
                  <c:v>-20.325797734046819</c:v>
                </c:pt>
                <c:pt idx="6">
                  <c:v>-19.744161022443375</c:v>
                </c:pt>
                <c:pt idx="7">
                  <c:v>-19.359459155178893</c:v>
                </c:pt>
                <c:pt idx="8">
                  <c:v>-19.126773393176791</c:v>
                </c:pt>
                <c:pt idx="9">
                  <c:v>-19.046018359072445</c:v>
                </c:pt>
                <c:pt idx="10">
                  <c:v>-19.129609629229641</c:v>
                </c:pt>
                <c:pt idx="11">
                  <c:v>-19.363881702666475</c:v>
                </c:pt>
                <c:pt idx="12">
                  <c:v>-19.689067009050763</c:v>
                </c:pt>
                <c:pt idx="13">
                  <c:v>-20.010338617040631</c:v>
                </c:pt>
                <c:pt idx="14">
                  <c:v>-20.233556029305802</c:v>
                </c:pt>
                <c:pt idx="15">
                  <c:v>-20.303299090920799</c:v>
                </c:pt>
                <c:pt idx="16">
                  <c:v>-20.22531882116677</c:v>
                </c:pt>
                <c:pt idx="17">
                  <c:v>-20.06536262099425</c:v>
                </c:pt>
                <c:pt idx="18">
                  <c:v>-19.926358026100743</c:v>
                </c:pt>
                <c:pt idx="19">
                  <c:v>-19.915952232900231</c:v>
                </c:pt>
                <c:pt idx="20">
                  <c:v>-20.114939549084784</c:v>
                </c:pt>
                <c:pt idx="21">
                  <c:v>-20.557196005390374</c:v>
                </c:pt>
                <c:pt idx="22">
                  <c:v>-21.2265955251866</c:v>
                </c:pt>
                <c:pt idx="23">
                  <c:v>-22.067895538466402</c:v>
                </c:pt>
                <c:pt idx="24">
                  <c:v>-23.00652574741888</c:v>
                </c:pt>
                <c:pt idx="25">
                  <c:v>-23.967601665531312</c:v>
                </c:pt>
                <c:pt idx="26">
                  <c:v>-24.889339109119057</c:v>
                </c:pt>
                <c:pt idx="27">
                  <c:v>-25.728494442999473</c:v>
                </c:pt>
                <c:pt idx="28">
                  <c:v>-26.458629712442743</c:v>
                </c:pt>
                <c:pt idx="29">
                  <c:v>-27.063733246487057</c:v>
                </c:pt>
                <c:pt idx="30">
                  <c:v>-27.527429666597314</c:v>
                </c:pt>
                <c:pt idx="31">
                  <c:v>-27.822191602871072</c:v>
                </c:pt>
                <c:pt idx="32">
                  <c:v>-27.903682589858491</c:v>
                </c:pt>
                <c:pt idx="33">
                  <c:v>-27.716480765086793</c:v>
                </c:pt>
                <c:pt idx="34">
                  <c:v>-27.212925068527635</c:v>
                </c:pt>
                <c:pt idx="35">
                  <c:v>-26.377854187770883</c:v>
                </c:pt>
                <c:pt idx="36">
                  <c:v>-25.249882597289204</c:v>
                </c:pt>
                <c:pt idx="37">
                  <c:v>-23.931567295017619</c:v>
                </c:pt>
                <c:pt idx="38">
                  <c:v>-22.586906245570002</c:v>
                </c:pt>
                <c:pt idx="39">
                  <c:v>-21.424109228057723</c:v>
                </c:pt>
                <c:pt idx="40">
                  <c:v>-20.662227239352237</c:v>
                </c:pt>
                <c:pt idx="41">
                  <c:v>-20.484883085100162</c:v>
                </c:pt>
                <c:pt idx="42">
                  <c:v>-20.990310253491902</c:v>
                </c:pt>
                <c:pt idx="43">
                  <c:v>-22.153718572934899</c:v>
                </c:pt>
                <c:pt idx="44">
                  <c:v>-23.81573411688338</c:v>
                </c:pt>
                <c:pt idx="45">
                  <c:v>-25.706689064074212</c:v>
                </c:pt>
                <c:pt idx="46">
                  <c:v>-27.500703136375055</c:v>
                </c:pt>
                <c:pt idx="47">
                  <c:v>-28.879610754321114</c:v>
                </c:pt>
                <c:pt idx="48">
                  <c:v>-29.583260257710364</c:v>
                </c:pt>
                <c:pt idx="49">
                  <c:v>-29.439870681369712</c:v>
                </c:pt>
                <c:pt idx="50">
                  <c:v>-28.384727690460579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515648"/>
        <c:axId val="251517184"/>
      </c:lineChart>
      <c:catAx>
        <c:axId val="2515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51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517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515648"/>
        <c:crosses val="autoZero"/>
        <c:crossBetween val="between"/>
        <c:majorUnit val="10"/>
        <c:minorUnit val="2"/>
      </c:valAx>
      <c:valAx>
        <c:axId val="28160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846528"/>
        <c:crosses val="max"/>
        <c:crossBetween val="between"/>
      </c:valAx>
      <c:catAx>
        <c:axId val="2838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60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40384"/>
        <c:axId val="321438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780032"/>
        <c:axId val="242781568"/>
      </c:lineChart>
      <c:catAx>
        <c:axId val="2427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8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781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80032"/>
        <c:crosses val="autoZero"/>
        <c:crossBetween val="between"/>
      </c:valAx>
      <c:valAx>
        <c:axId val="32143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40384"/>
        <c:crosses val="max"/>
        <c:crossBetween val="between"/>
      </c:valAx>
      <c:catAx>
        <c:axId val="32144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3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04384"/>
        <c:axId val="321460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889856"/>
        <c:axId val="242891392"/>
      </c:lineChart>
      <c:catAx>
        <c:axId val="24288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9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91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89856"/>
        <c:crosses val="autoZero"/>
        <c:crossBetween val="between"/>
      </c:valAx>
      <c:valAx>
        <c:axId val="32146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04384"/>
        <c:crosses val="max"/>
        <c:crossBetween val="between"/>
      </c:valAx>
      <c:catAx>
        <c:axId val="32150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6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658880"/>
        <c:axId val="3216440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932352"/>
        <c:axId val="242942336"/>
      </c:lineChart>
      <c:catAx>
        <c:axId val="2429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4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42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32352"/>
        <c:crosses val="autoZero"/>
        <c:crossBetween val="between"/>
      </c:valAx>
      <c:valAx>
        <c:axId val="32164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658880"/>
        <c:crosses val="max"/>
        <c:crossBetween val="between"/>
      </c:valAx>
      <c:catAx>
        <c:axId val="32165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4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697664"/>
        <c:axId val="3216623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978176"/>
        <c:axId val="242992256"/>
      </c:lineChart>
      <c:catAx>
        <c:axId val="24297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9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92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78176"/>
        <c:crosses val="autoZero"/>
        <c:crossBetween val="between"/>
      </c:valAx>
      <c:valAx>
        <c:axId val="32166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697664"/>
        <c:crosses val="max"/>
        <c:crossBetween val="between"/>
      </c:valAx>
      <c:catAx>
        <c:axId val="32169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6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166272"/>
        <c:axId val="2881637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25.059595234559954</c:v>
                </c:pt>
                <c:pt idx="1">
                  <c:v>24.499591863511785</c:v>
                </c:pt>
                <c:pt idx="2">
                  <c:v>24.190087801165376</c:v>
                </c:pt>
                <c:pt idx="3">
                  <c:v>23.948890823599765</c:v>
                </c:pt>
                <c:pt idx="4">
                  <c:v>23.432078915623958</c:v>
                </c:pt>
                <c:pt idx="5">
                  <c:v>22.384519223377385</c:v>
                </c:pt>
                <c:pt idx="6">
                  <c:v>20.782390455946285</c:v>
                </c:pt>
                <c:pt idx="7">
                  <c:v>18.837535575275126</c:v>
                </c:pt>
                <c:pt idx="8">
                  <c:v>16.959773156284964</c:v>
                </c:pt>
                <c:pt idx="9">
                  <c:v>15.501511321039409</c:v>
                </c:pt>
                <c:pt idx="10">
                  <c:v>14.498995974543874</c:v>
                </c:pt>
                <c:pt idx="11">
                  <c:v>13.630798566820827</c:v>
                </c:pt>
                <c:pt idx="12">
                  <c:v>12.457399571892401</c:v>
                </c:pt>
                <c:pt idx="13">
                  <c:v>10.692423918856077</c:v>
                </c:pt>
                <c:pt idx="14">
                  <c:v>8.3443503671371317</c:v>
                </c:pt>
                <c:pt idx="15">
                  <c:v>5.6564792341073211</c:v>
                </c:pt>
                <c:pt idx="16">
                  <c:v>2.9487016552563743</c:v>
                </c:pt>
                <c:pt idx="17">
                  <c:v>0.50222580560410712</c:v>
                </c:pt>
                <c:pt idx="18">
                  <c:v>-1.5086617849090536</c:v>
                </c:pt>
                <c:pt idx="19">
                  <c:v>-3.0079750696343184</c:v>
                </c:pt>
                <c:pt idx="20">
                  <c:v>-3.977508436069872</c:v>
                </c:pt>
                <c:pt idx="21">
                  <c:v>-4.4350270828179514</c:v>
                </c:pt>
                <c:pt idx="22">
                  <c:v>-4.3581207156654758</c:v>
                </c:pt>
                <c:pt idx="23">
                  <c:v>-3.6721012905546155</c:v>
                </c:pt>
                <c:pt idx="24">
                  <c:v>-2.2405207464873165</c:v>
                </c:pt>
                <c:pt idx="25">
                  <c:v>0.12359596827043527</c:v>
                </c:pt>
                <c:pt idx="26">
                  <c:v>3.6655170137801956</c:v>
                </c:pt>
                <c:pt idx="27">
                  <c:v>8.4961872778590575</c:v>
                </c:pt>
                <c:pt idx="28">
                  <c:v>14.620525834312227</c:v>
                </c:pt>
                <c:pt idx="29">
                  <c:v>21.814318725367741</c:v>
                </c:pt>
                <c:pt idx="30">
                  <c:v>29.566584461842151</c:v>
                </c:pt>
                <c:pt idx="31">
                  <c:v>37.128901872897671</c:v>
                </c:pt>
                <c:pt idx="32">
                  <c:v>43.652498716934375</c:v>
                </c:pt>
                <c:pt idx="33">
                  <c:v>48.492632204803193</c:v>
                </c:pt>
                <c:pt idx="34">
                  <c:v>51.31913941565638</c:v>
                </c:pt>
                <c:pt idx="35">
                  <c:v>52.118989982464214</c:v>
                </c:pt>
                <c:pt idx="36">
                  <c:v>51.204310850909295</c:v>
                </c:pt>
                <c:pt idx="37">
                  <c:v>49.151803248183178</c:v>
                </c:pt>
                <c:pt idx="38">
                  <c:v>46.609608660347419</c:v>
                </c:pt>
                <c:pt idx="39">
                  <c:v>44.013198932197554</c:v>
                </c:pt>
                <c:pt idx="40">
                  <c:v>41.395175080762222</c:v>
                </c:pt>
                <c:pt idx="41">
                  <c:v>38.55127211159202</c:v>
                </c:pt>
                <c:pt idx="42">
                  <c:v>35.339433175271651</c:v>
                </c:pt>
                <c:pt idx="43">
                  <c:v>31.881958002652578</c:v>
                </c:pt>
                <c:pt idx="44">
                  <c:v>28.569301189581523</c:v>
                </c:pt>
                <c:pt idx="45">
                  <c:v>25.901158826380975</c:v>
                </c:pt>
                <c:pt idx="46">
                  <c:v>24.179427752588804</c:v>
                </c:pt>
                <c:pt idx="47">
                  <c:v>23.397758790210872</c:v>
                </c:pt>
                <c:pt idx="48">
                  <c:v>23.240558875877007</c:v>
                </c:pt>
                <c:pt idx="49">
                  <c:v>23.246621876298633</c:v>
                </c:pt>
                <c:pt idx="50">
                  <c:v>23.111012273794437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10.807114625576153</c:v>
                </c:pt>
                <c:pt idx="1">
                  <c:v>13.117985334071109</c:v>
                </c:pt>
                <c:pt idx="2">
                  <c:v>14.912133448834417</c:v>
                </c:pt>
                <c:pt idx="3">
                  <c:v>16.01248546185986</c:v>
                </c:pt>
                <c:pt idx="4">
                  <c:v>16.424321963149509</c:v>
                </c:pt>
                <c:pt idx="5">
                  <c:v>16.274298565577482</c:v>
                </c:pt>
                <c:pt idx="6">
                  <c:v>15.743425527432859</c:v>
                </c:pt>
                <c:pt idx="7">
                  <c:v>15.01539737134854</c:v>
                </c:pt>
                <c:pt idx="8">
                  <c:v>14.243447683806458</c:v>
                </c:pt>
                <c:pt idx="9">
                  <c:v>13.533537458269242</c:v>
                </c:pt>
                <c:pt idx="10">
                  <c:v>12.938870453276706</c:v>
                </c:pt>
                <c:pt idx="11">
                  <c:v>12.463152046453581</c:v>
                </c:pt>
                <c:pt idx="12">
                  <c:v>12.071700244741836</c:v>
                </c:pt>
                <c:pt idx="13">
                  <c:v>11.707360878940454</c:v>
                </c:pt>
                <c:pt idx="14">
                  <c:v>11.306970067152456</c:v>
                </c:pt>
                <c:pt idx="15">
                  <c:v>10.814581729886269</c:v>
                </c:pt>
                <c:pt idx="16">
                  <c:v>10.190789090725509</c:v>
                </c:pt>
                <c:pt idx="17">
                  <c:v>9.4198297806130782</c:v>
                </c:pt>
                <c:pt idx="18">
                  <c:v>8.5143379419662075</c:v>
                </c:pt>
                <c:pt idx="19">
                  <c:v>7.5172276533400835</c:v>
                </c:pt>
                <c:pt idx="20">
                  <c:v>6.5001578444118921</c:v>
                </c:pt>
                <c:pt idx="21">
                  <c:v>5.5591771966112837</c:v>
                </c:pt>
                <c:pt idx="22">
                  <c:v>4.8091899823453748</c:v>
                </c:pt>
                <c:pt idx="23">
                  <c:v>4.3767446658956857</c:v>
                </c:pt>
                <c:pt idx="24">
                  <c:v>4.3923123745614365</c:v>
                </c:pt>
                <c:pt idx="25">
                  <c:v>4.9814067989648887</c:v>
                </c:pt>
                <c:pt idx="26">
                  <c:v>6.2557847749662532</c:v>
                </c:pt>
                <c:pt idx="27">
                  <c:v>8.3045964929334684</c:v>
                </c:pt>
                <c:pt idx="28">
                  <c:v>11.184607228171686</c:v>
                </c:pt>
                <c:pt idx="29">
                  <c:v>14.90763918436055</c:v>
                </c:pt>
                <c:pt idx="30">
                  <c:v>19.42189562192927</c:v>
                </c:pt>
                <c:pt idx="31">
                  <c:v>24.587875049722221</c:v>
                </c:pt>
                <c:pt idx="32">
                  <c:v>30.154585091214383</c:v>
                </c:pt>
                <c:pt idx="33">
                  <c:v>35.748752493169995</c:v>
                </c:pt>
                <c:pt idx="34">
                  <c:v>40.894483825168443</c:v>
                </c:pt>
                <c:pt idx="35">
                  <c:v>45.075420201051394</c:v>
                </c:pt>
                <c:pt idx="36">
                  <c:v>47.829314908359919</c:v>
                </c:pt>
                <c:pt idx="37">
                  <c:v>48.836487773180764</c:v>
                </c:pt>
                <c:pt idx="38">
                  <c:v>47.96325833307845</c:v>
                </c:pt>
                <c:pt idx="39">
                  <c:v>45.2553547045462</c:v>
                </c:pt>
                <c:pt idx="40">
                  <c:v>40.908738429966263</c:v>
                </c:pt>
                <c:pt idx="41">
                  <c:v>35.248253306264417</c:v>
                </c:pt>
                <c:pt idx="42">
                  <c:v>28.726522309359041</c:v>
                </c:pt>
                <c:pt idx="43">
                  <c:v>21.929439066253789</c:v>
                </c:pt>
                <c:pt idx="44">
                  <c:v>15.547059296342297</c:v>
                </c:pt>
                <c:pt idx="45">
                  <c:v>10.270495690792259</c:v>
                </c:pt>
                <c:pt idx="46">
                  <c:v>6.6388529463586305</c:v>
                </c:pt>
                <c:pt idx="47">
                  <c:v>4.9180930797929898</c:v>
                </c:pt>
                <c:pt idx="48">
                  <c:v>5.0603804343563326</c:v>
                </c:pt>
                <c:pt idx="49">
                  <c:v>6.7246324383711693</c:v>
                </c:pt>
                <c:pt idx="50">
                  <c:v>9.3392591616163205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746176"/>
        <c:axId val="251747712"/>
      </c:lineChart>
      <c:catAx>
        <c:axId val="2517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4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7477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46176"/>
        <c:crosses val="autoZero"/>
        <c:crossBetween val="between"/>
        <c:majorUnit val="20"/>
        <c:minorUnit val="2"/>
      </c:valAx>
      <c:valAx>
        <c:axId val="28816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166272"/>
        <c:crosses val="max"/>
        <c:crossBetween val="between"/>
      </c:valAx>
      <c:catAx>
        <c:axId val="2881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16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238208"/>
        <c:axId val="2882359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4.168023049483395</c:v>
                </c:pt>
                <c:pt idx="1">
                  <c:v>4.9343625723471103</c:v>
                </c:pt>
                <c:pt idx="2">
                  <c:v>4.9079379906691329</c:v>
                </c:pt>
                <c:pt idx="3">
                  <c:v>4.2096174630965448</c:v>
                </c:pt>
                <c:pt idx="4">
                  <c:v>3.3470938754578197</c:v>
                </c:pt>
                <c:pt idx="5">
                  <c:v>2.8416151040846001</c:v>
                </c:pt>
                <c:pt idx="6">
                  <c:v>2.8738629744729156</c:v>
                </c:pt>
                <c:pt idx="7">
                  <c:v>3.2034685464121324</c:v>
                </c:pt>
                <c:pt idx="8">
                  <c:v>3.3650125799510828</c:v>
                </c:pt>
                <c:pt idx="9">
                  <c:v>3.0336409626738199</c:v>
                </c:pt>
                <c:pt idx="10">
                  <c:v>2.1702442066499734</c:v>
                </c:pt>
                <c:pt idx="11">
                  <c:v>0.98564889756531304</c:v>
                </c:pt>
                <c:pt idx="12">
                  <c:v>-0.20644583649872159</c:v>
                </c:pt>
                <c:pt idx="13">
                  <c:v>-1.1847281331952095</c:v>
                </c:pt>
                <c:pt idx="14">
                  <c:v>-1.9483817806217145</c:v>
                </c:pt>
                <c:pt idx="15">
                  <c:v>-2.6255112922891199</c:v>
                </c:pt>
                <c:pt idx="16">
                  <c:v>-3.2874838116667124</c:v>
                </c:pt>
                <c:pt idx="17">
                  <c:v>-3.8900621329622846</c:v>
                </c:pt>
                <c:pt idx="18">
                  <c:v>-4.3484263728438757</c:v>
                </c:pt>
                <c:pt idx="19">
                  <c:v>-4.635067457721286</c:v>
                </c:pt>
                <c:pt idx="20">
                  <c:v>-4.8009604204466694</c:v>
                </c:pt>
                <c:pt idx="21">
                  <c:v>-4.919073002234736</c:v>
                </c:pt>
                <c:pt idx="22">
                  <c:v>-5.0128158956348763</c:v>
                </c:pt>
                <c:pt idx="23">
                  <c:v>-5.0380510907870626</c:v>
                </c:pt>
                <c:pt idx="24">
                  <c:v>-4.8925045038250614</c:v>
                </c:pt>
                <c:pt idx="25">
                  <c:v>-4.4483160837741291</c:v>
                </c:pt>
                <c:pt idx="26">
                  <c:v>-3.5886070574531055</c:v>
                </c:pt>
                <c:pt idx="27">
                  <c:v>-2.3190514278024543</c:v>
                </c:pt>
                <c:pt idx="28">
                  <c:v>-0.76577439896725741</c:v>
                </c:pt>
                <c:pt idx="29">
                  <c:v>0.84443552218390705</c:v>
                </c:pt>
                <c:pt idx="30">
                  <c:v>2.319514045732773</c:v>
                </c:pt>
                <c:pt idx="31">
                  <c:v>3.6823373462831106</c:v>
                </c:pt>
                <c:pt idx="32">
                  <c:v>5.2437031288760556</c:v>
                </c:pt>
                <c:pt idx="33">
                  <c:v>7.4019481992930709</c:v>
                </c:pt>
                <c:pt idx="34">
                  <c:v>10.307188947032495</c:v>
                </c:pt>
                <c:pt idx="35">
                  <c:v>13.661394143485788</c:v>
                </c:pt>
                <c:pt idx="36">
                  <c:v>16.746085231277839</c:v>
                </c:pt>
                <c:pt idx="37">
                  <c:v>18.723377516334974</c:v>
                </c:pt>
                <c:pt idx="38">
                  <c:v>19.0060419877965</c:v>
                </c:pt>
                <c:pt idx="39">
                  <c:v>17.573059699236509</c:v>
                </c:pt>
                <c:pt idx="40">
                  <c:v>14.931680371741995</c:v>
                </c:pt>
                <c:pt idx="41">
                  <c:v>11.818412998457047</c:v>
                </c:pt>
                <c:pt idx="42">
                  <c:v>8.9299343919885512</c:v>
                </c:pt>
                <c:pt idx="43">
                  <c:v>6.6561317057078258</c:v>
                </c:pt>
                <c:pt idx="44">
                  <c:v>5.0278603387602816</c:v>
                </c:pt>
                <c:pt idx="45">
                  <c:v>3.9106717824041493</c:v>
                </c:pt>
                <c:pt idx="46">
                  <c:v>3.2478197823309194</c:v>
                </c:pt>
                <c:pt idx="47">
                  <c:v>3.1723454107122224</c:v>
                </c:pt>
                <c:pt idx="48">
                  <c:v>3.8748912596480123</c:v>
                </c:pt>
                <c:pt idx="49">
                  <c:v>5.3488365940116678</c:v>
                </c:pt>
                <c:pt idx="50">
                  <c:v>7.1387805318080417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-6.3421589203234054</c:v>
                </c:pt>
                <c:pt idx="1">
                  <c:v>-6.1941363412913679</c:v>
                </c:pt>
                <c:pt idx="2">
                  <c:v>-5.8778968751725058</c:v>
                </c:pt>
                <c:pt idx="3">
                  <c:v>-5.4750027990536978</c:v>
                </c:pt>
                <c:pt idx="4">
                  <c:v>-5.0619611962623674</c:v>
                </c:pt>
                <c:pt idx="5">
                  <c:v>-4.6772597558847098</c:v>
                </c:pt>
                <c:pt idx="6">
                  <c:v>-4.3371116394630427</c:v>
                </c:pt>
                <c:pt idx="7">
                  <c:v>-4.0614294097488912</c:v>
                </c:pt>
                <c:pt idx="8">
                  <c:v>-3.8810116703703086</c:v>
                </c:pt>
                <c:pt idx="9">
                  <c:v>-3.8245144799900825</c:v>
                </c:pt>
                <c:pt idx="10">
                  <c:v>-3.9005314972445575</c:v>
                </c:pt>
                <c:pt idx="11">
                  <c:v>-4.0885614824531187</c:v>
                </c:pt>
                <c:pt idx="12">
                  <c:v>-4.3433544323644346</c:v>
                </c:pt>
                <c:pt idx="13">
                  <c:v>-4.6093412085517542</c:v>
                </c:pt>
                <c:pt idx="14">
                  <c:v>-4.8377901188343326</c:v>
                </c:pt>
                <c:pt idx="15">
                  <c:v>-4.9998794724620099</c:v>
                </c:pt>
                <c:pt idx="16">
                  <c:v>-5.0910620709948509</c:v>
                </c:pt>
                <c:pt idx="17">
                  <c:v>-5.1263429862657262</c:v>
                </c:pt>
                <c:pt idx="18">
                  <c:v>-5.1299501799211393</c:v>
                </c:pt>
                <c:pt idx="19">
                  <c:v>-5.1252510097721702</c:v>
                </c:pt>
                <c:pt idx="20">
                  <c:v>-5.1300274464361246</c:v>
                </c:pt>
                <c:pt idx="21">
                  <c:v>-5.1595039815729589</c:v>
                </c:pt>
                <c:pt idx="22">
                  <c:v>-5.2342557062836894</c:v>
                </c:pt>
                <c:pt idx="23">
                  <c:v>-5.3869155568753415</c:v>
                </c:pt>
                <c:pt idx="24">
                  <c:v>-5.6620257582465054</c:v>
                </c:pt>
                <c:pt idx="25">
                  <c:v>-6.1075957100731966</c:v>
                </c:pt>
                <c:pt idx="26">
                  <c:v>-6.7619227099184975</c:v>
                </c:pt>
                <c:pt idx="27">
                  <c:v>-7.6423515962928317</c:v>
                </c:pt>
                <c:pt idx="28">
                  <c:v>-8.7397205241982725</c:v>
                </c:pt>
                <c:pt idx="29">
                  <c:v>-10.018325106635405</c:v>
                </c:pt>
                <c:pt idx="30">
                  <c:v>-11.415148310774404</c:v>
                </c:pt>
                <c:pt idx="31">
                  <c:v>-12.832900922077613</c:v>
                </c:pt>
                <c:pt idx="32">
                  <c:v>-14.130541241731569</c:v>
                </c:pt>
                <c:pt idx="33">
                  <c:v>-15.127472237891979</c:v>
                </c:pt>
                <c:pt idx="34">
                  <c:v>-15.63968007658225</c:v>
                </c:pt>
                <c:pt idx="35">
                  <c:v>-15.543417097967389</c:v>
                </c:pt>
                <c:pt idx="36">
                  <c:v>-14.833480405447141</c:v>
                </c:pt>
                <c:pt idx="37">
                  <c:v>-13.641095862224011</c:v>
                </c:pt>
                <c:pt idx="38">
                  <c:v>-12.20518860810691</c:v>
                </c:pt>
                <c:pt idx="39">
                  <c:v>-10.810689375833009</c:v>
                </c:pt>
                <c:pt idx="40">
                  <c:v>-9.7067344380203835</c:v>
                </c:pt>
                <c:pt idx="41">
                  <c:v>-9.0210338179962761</c:v>
                </c:pt>
                <c:pt idx="42">
                  <c:v>-8.7055712858955037</c:v>
                </c:pt>
                <c:pt idx="43">
                  <c:v>-8.5630892709408162</c:v>
                </c:pt>
                <c:pt idx="44">
                  <c:v>-8.3684237569535878</c:v>
                </c:pt>
                <c:pt idx="45">
                  <c:v>-8.0168320854643884</c:v>
                </c:pt>
                <c:pt idx="46">
                  <c:v>-7.5830305495776287</c:v>
                </c:pt>
                <c:pt idx="47">
                  <c:v>-7.2444785629876289</c:v>
                </c:pt>
                <c:pt idx="48">
                  <c:v>-7.1369624208283495</c:v>
                </c:pt>
                <c:pt idx="49">
                  <c:v>-7.2480439217343751</c:v>
                </c:pt>
                <c:pt idx="50">
                  <c:v>-7.4128683392378196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787904"/>
        <c:axId val="243601792"/>
      </c:lineChart>
      <c:catAx>
        <c:axId val="2517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0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017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87904"/>
        <c:crosses val="autoZero"/>
        <c:crossBetween val="between"/>
        <c:majorUnit val="5"/>
        <c:minorUnit val="2"/>
      </c:valAx>
      <c:valAx>
        <c:axId val="28823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238208"/>
        <c:crosses val="max"/>
        <c:crossBetween val="between"/>
      </c:valAx>
      <c:catAx>
        <c:axId val="28823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23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415104"/>
        <c:axId val="2884128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-24.791467620954656</c:v>
                </c:pt>
                <c:pt idx="1">
                  <c:v>-23.820914796928282</c:v>
                </c:pt>
                <c:pt idx="2">
                  <c:v>-23.349650083175636</c:v>
                </c:pt>
                <c:pt idx="3">
                  <c:v>-23.234319401436998</c:v>
                </c:pt>
                <c:pt idx="4">
                  <c:v>-23.249158287122384</c:v>
                </c:pt>
                <c:pt idx="5">
                  <c:v>-23.17238355199488</c:v>
                </c:pt>
                <c:pt idx="6">
                  <c:v>-22.865745235822128</c:v>
                </c:pt>
                <c:pt idx="7">
                  <c:v>-22.32551504096006</c:v>
                </c:pt>
                <c:pt idx="8">
                  <c:v>-21.671334592005241</c:v>
                </c:pt>
                <c:pt idx="9">
                  <c:v>-21.045659850758547</c:v>
                </c:pt>
                <c:pt idx="10">
                  <c:v>-20.569739043565029</c:v>
                </c:pt>
                <c:pt idx="11">
                  <c:v>-20.326295833171205</c:v>
                </c:pt>
                <c:pt idx="12">
                  <c:v>-20.339920023145581</c:v>
                </c:pt>
                <c:pt idx="13">
                  <c:v>-20.562315733470392</c:v>
                </c:pt>
                <c:pt idx="14">
                  <c:v>-20.872947046867807</c:v>
                </c:pt>
                <c:pt idx="15">
                  <c:v>-21.132595035007281</c:v>
                </c:pt>
                <c:pt idx="16">
                  <c:v>-21.230714811401779</c:v>
                </c:pt>
                <c:pt idx="17">
                  <c:v>-21.111816190143973</c:v>
                </c:pt>
                <c:pt idx="18">
                  <c:v>-20.787902140982851</c:v>
                </c:pt>
                <c:pt idx="19">
                  <c:v>-20.333820380239015</c:v>
                </c:pt>
                <c:pt idx="20">
                  <c:v>-19.873691684371426</c:v>
                </c:pt>
                <c:pt idx="21">
                  <c:v>-19.548482737239826</c:v>
                </c:pt>
                <c:pt idx="22">
                  <c:v>-19.496095186504935</c:v>
                </c:pt>
                <c:pt idx="23">
                  <c:v>-19.850250462415847</c:v>
                </c:pt>
                <c:pt idx="24">
                  <c:v>-20.738136201326846</c:v>
                </c:pt>
                <c:pt idx="25">
                  <c:v>-22.258304137053418</c:v>
                </c:pt>
                <c:pt idx="26">
                  <c:v>-24.434553548610712</c:v>
                </c:pt>
                <c:pt idx="27">
                  <c:v>-27.045081839104242</c:v>
                </c:pt>
                <c:pt idx="28">
                  <c:v>-29.665892491569764</c:v>
                </c:pt>
                <c:pt idx="29">
                  <c:v>-31.784282810494929</c:v>
                </c:pt>
                <c:pt idx="30">
                  <c:v>-33.046165640024185</c:v>
                </c:pt>
                <c:pt idx="31">
                  <c:v>-33.400582348600274</c:v>
                </c:pt>
                <c:pt idx="32">
                  <c:v>-33.014672730218805</c:v>
                </c:pt>
                <c:pt idx="33">
                  <c:v>-32.14541731468514</c:v>
                </c:pt>
                <c:pt idx="34">
                  <c:v>-30.981923344562546</c:v>
                </c:pt>
                <c:pt idx="35">
                  <c:v>-29.662628361739976</c:v>
                </c:pt>
                <c:pt idx="36">
                  <c:v>-28.319393306151074</c:v>
                </c:pt>
                <c:pt idx="37">
                  <c:v>-27.084149920078826</c:v>
                </c:pt>
                <c:pt idx="38">
                  <c:v>-26.076223070900042</c:v>
                </c:pt>
                <c:pt idx="39">
                  <c:v>-25.384429455008711</c:v>
                </c:pt>
                <c:pt idx="40">
                  <c:v>-25.070518090113072</c:v>
                </c:pt>
                <c:pt idx="41">
                  <c:v>-25.190108679459016</c:v>
                </c:pt>
                <c:pt idx="42">
                  <c:v>-25.761550112407811</c:v>
                </c:pt>
                <c:pt idx="43">
                  <c:v>-26.698349466759584</c:v>
                </c:pt>
                <c:pt idx="44">
                  <c:v>-27.744664662684038</c:v>
                </c:pt>
                <c:pt idx="45">
                  <c:v>-28.47793120321073</c:v>
                </c:pt>
                <c:pt idx="46">
                  <c:v>-28.494904319544958</c:v>
                </c:pt>
                <c:pt idx="47">
                  <c:v>-27.600887378656907</c:v>
                </c:pt>
                <c:pt idx="48">
                  <c:v>-25.940118674199262</c:v>
                </c:pt>
                <c:pt idx="49">
                  <c:v>-23.952658093567077</c:v>
                </c:pt>
                <c:pt idx="50">
                  <c:v>-22.15354952575294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-11.826516944105904</c:v>
                </c:pt>
                <c:pt idx="1">
                  <c:v>-9.3132258955948188</c:v>
                </c:pt>
                <c:pt idx="2">
                  <c:v>-7.2390844210906113</c:v>
                </c:pt>
                <c:pt idx="3">
                  <c:v>-5.7508656018940325</c:v>
                </c:pt>
                <c:pt idx="4">
                  <c:v>-4.8326051514806467</c:v>
                </c:pt>
                <c:pt idx="5">
                  <c:v>-4.3777512650246164</c:v>
                </c:pt>
                <c:pt idx="6">
                  <c:v>-4.2560680298662623</c:v>
                </c:pt>
                <c:pt idx="7">
                  <c:v>-4.3575467116860738</c:v>
                </c:pt>
                <c:pt idx="8">
                  <c:v>-4.6096212463077242</c:v>
                </c:pt>
                <c:pt idx="9">
                  <c:v>-4.9705877793195885</c:v>
                </c:pt>
                <c:pt idx="10">
                  <c:v>-5.4099862283443505</c:v>
                </c:pt>
                <c:pt idx="11">
                  <c:v>-5.890534432684321</c:v>
                </c:pt>
                <c:pt idx="12">
                  <c:v>-6.362252056201112</c:v>
                </c:pt>
                <c:pt idx="13">
                  <c:v>-6.7715251021178888</c:v>
                </c:pt>
                <c:pt idx="14">
                  <c:v>-7.0787286548516475</c:v>
                </c:pt>
                <c:pt idx="15">
                  <c:v>-7.2722945083825037</c:v>
                </c:pt>
                <c:pt idx="16">
                  <c:v>-7.3711683268076014</c:v>
                </c:pt>
                <c:pt idx="17">
                  <c:v>-7.4130365326461307</c:v>
                </c:pt>
                <c:pt idx="18">
                  <c:v>-7.4359466946696449</c:v>
                </c:pt>
                <c:pt idx="19">
                  <c:v>-7.4626800550810728</c:v>
                </c:pt>
                <c:pt idx="20">
                  <c:v>-7.4963989914661306</c:v>
                </c:pt>
                <c:pt idx="21">
                  <c:v>-7.530209281631338</c:v>
                </c:pt>
                <c:pt idx="22">
                  <c:v>-7.5685283504224001</c:v>
                </c:pt>
                <c:pt idx="23">
                  <c:v>-7.656077715203617</c:v>
                </c:pt>
                <c:pt idx="24">
                  <c:v>-7.9039085679165746</c:v>
                </c:pt>
                <c:pt idx="25">
                  <c:v>-8.5004888796503604</c:v>
                </c:pt>
                <c:pt idx="26">
                  <c:v>-9.6956063523151403</c:v>
                </c:pt>
                <c:pt idx="27">
                  <c:v>-11.744898744845196</c:v>
                </c:pt>
                <c:pt idx="28">
                  <c:v>-14.8027411390875</c:v>
                </c:pt>
                <c:pt idx="29">
                  <c:v>-18.761658800904616</c:v>
                </c:pt>
                <c:pt idx="30">
                  <c:v>-23.110957632281075</c:v>
                </c:pt>
                <c:pt idx="31">
                  <c:v>-26.990698033692116</c:v>
                </c:pt>
                <c:pt idx="32">
                  <c:v>-29.531490838896257</c:v>
                </c:pt>
                <c:pt idx="33">
                  <c:v>-30.240006852069143</c:v>
                </c:pt>
                <c:pt idx="34">
                  <c:v>-29.122304451004574</c:v>
                </c:pt>
                <c:pt idx="35">
                  <c:v>-26.55494562502367</c:v>
                </c:pt>
                <c:pt idx="36">
                  <c:v>-23.105174169601366</c:v>
                </c:pt>
                <c:pt idx="37">
                  <c:v>-19.402660101679221</c:v>
                </c:pt>
                <c:pt idx="38">
                  <c:v>-16.045564068010229</c:v>
                </c:pt>
                <c:pt idx="39">
                  <c:v>-13.516545655161545</c:v>
                </c:pt>
                <c:pt idx="40">
                  <c:v>-12.132430871747001</c:v>
                </c:pt>
                <c:pt idx="41">
                  <c:v>-12.042254445456267</c:v>
                </c:pt>
                <c:pt idx="42">
                  <c:v>-13.240206446626601</c:v>
                </c:pt>
                <c:pt idx="43">
                  <c:v>-15.553744343992447</c:v>
                </c:pt>
                <c:pt idx="44">
                  <c:v>-18.608037601187284</c:v>
                </c:pt>
                <c:pt idx="45">
                  <c:v>-21.806041453613762</c:v>
                </c:pt>
                <c:pt idx="46">
                  <c:v>-24.392492365872144</c:v>
                </c:pt>
                <c:pt idx="47">
                  <c:v>-25.654470560322174</c:v>
                </c:pt>
                <c:pt idx="48">
                  <c:v>-25.196798367059866</c:v>
                </c:pt>
                <c:pt idx="49">
                  <c:v>-23.122336727438316</c:v>
                </c:pt>
                <c:pt idx="50">
                  <c:v>-19.983779426453037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666304"/>
        <c:axId val="243676288"/>
      </c:lineChart>
      <c:catAx>
        <c:axId val="2436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7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76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66304"/>
        <c:crosses val="autoZero"/>
        <c:crossBetween val="between"/>
        <c:majorUnit val="10"/>
        <c:minorUnit val="2"/>
      </c:valAx>
      <c:valAx>
        <c:axId val="28841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415104"/>
        <c:crosses val="max"/>
        <c:crossBetween val="between"/>
      </c:valAx>
      <c:catAx>
        <c:axId val="28841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41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771328"/>
        <c:axId val="2884545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1.7823774576675548</c:v>
                </c:pt>
                <c:pt idx="1">
                  <c:v>2.0330218927528687</c:v>
                </c:pt>
                <c:pt idx="2">
                  <c:v>3.5129155103260743</c:v>
                </c:pt>
                <c:pt idx="3">
                  <c:v>5.8170793568067065</c:v>
                </c:pt>
                <c:pt idx="4">
                  <c:v>8.2014605355000452</c:v>
                </c:pt>
                <c:pt idx="5">
                  <c:v>9.923482067613369</c:v>
                </c:pt>
                <c:pt idx="6">
                  <c:v>10.585935745203175</c:v>
                </c:pt>
                <c:pt idx="7">
                  <c:v>10.278328175824136</c:v>
                </c:pt>
                <c:pt idx="8">
                  <c:v>9.5539952993363606</c:v>
                </c:pt>
                <c:pt idx="9">
                  <c:v>9.027217414369348</c:v>
                </c:pt>
                <c:pt idx="10">
                  <c:v>9.0629871637492379</c:v>
                </c:pt>
                <c:pt idx="11">
                  <c:v>9.6602149483949837</c:v>
                </c:pt>
                <c:pt idx="12">
                  <c:v>10.55980614565547</c:v>
                </c:pt>
                <c:pt idx="13">
                  <c:v>11.472785022779739</c:v>
                </c:pt>
                <c:pt idx="14">
                  <c:v>12.268489761678683</c:v>
                </c:pt>
                <c:pt idx="15">
                  <c:v>13.006719976748892</c:v>
                </c:pt>
                <c:pt idx="16">
                  <c:v>13.812851713994121</c:v>
                </c:pt>
                <c:pt idx="17">
                  <c:v>14.750247433165818</c:v>
                </c:pt>
                <c:pt idx="18">
                  <c:v>15.77228556566385</c:v>
                </c:pt>
                <c:pt idx="19">
                  <c:v>16.779227723695868</c:v>
                </c:pt>
                <c:pt idx="20">
                  <c:v>17.717792428663969</c:v>
                </c:pt>
                <c:pt idx="21">
                  <c:v>18.635296253687976</c:v>
                </c:pt>
                <c:pt idx="22">
                  <c:v>19.620388131957711</c:v>
                </c:pt>
                <c:pt idx="23">
                  <c:v>20.704907587150242</c:v>
                </c:pt>
                <c:pt idx="24">
                  <c:v>21.781700788216611</c:v>
                </c:pt>
                <c:pt idx="25">
                  <c:v>22.586320556848676</c:v>
                </c:pt>
                <c:pt idx="26">
                  <c:v>22.725896707951215</c:v>
                </c:pt>
                <c:pt idx="27">
                  <c:v>21.906732525006689</c:v>
                </c:pt>
                <c:pt idx="28">
                  <c:v>20.062431710392829</c:v>
                </c:pt>
                <c:pt idx="29">
                  <c:v>17.467359420260046</c:v>
                </c:pt>
                <c:pt idx="30">
                  <c:v>14.647521514755395</c:v>
                </c:pt>
                <c:pt idx="31">
                  <c:v>12.131445504384493</c:v>
                </c:pt>
                <c:pt idx="32">
                  <c:v>10.249417475442183</c:v>
                </c:pt>
                <c:pt idx="33">
                  <c:v>9.0175103661351041</c:v>
                </c:pt>
                <c:pt idx="34">
                  <c:v>8.2550040784343057</c:v>
                </c:pt>
                <c:pt idx="35">
                  <c:v>7.7323389441734687</c:v>
                </c:pt>
                <c:pt idx="36">
                  <c:v>7.2942429718399291</c:v>
                </c:pt>
                <c:pt idx="37">
                  <c:v>6.9141460057690516</c:v>
                </c:pt>
                <c:pt idx="38">
                  <c:v>6.6501230313393958</c:v>
                </c:pt>
                <c:pt idx="39">
                  <c:v>6.5549691154904366</c:v>
                </c:pt>
                <c:pt idx="40">
                  <c:v>6.6306600076043116</c:v>
                </c:pt>
                <c:pt idx="41">
                  <c:v>6.8396274849463889</c:v>
                </c:pt>
                <c:pt idx="42">
                  <c:v>7.1065475974574008</c:v>
                </c:pt>
                <c:pt idx="43">
                  <c:v>7.3187584303699937</c:v>
                </c:pt>
                <c:pt idx="44">
                  <c:v>7.3370417808182067</c:v>
                </c:pt>
                <c:pt idx="45">
                  <c:v>7.0119438475276175</c:v>
                </c:pt>
                <c:pt idx="46">
                  <c:v>6.2251793224759142</c:v>
                </c:pt>
                <c:pt idx="47">
                  <c:v>4.8959256127305046</c:v>
                </c:pt>
                <c:pt idx="48">
                  <c:v>3.0688497187885773</c:v>
                </c:pt>
                <c:pt idx="49">
                  <c:v>1.0423799619559824</c:v>
                </c:pt>
                <c:pt idx="50">
                  <c:v>-0.59479741891700089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6.7567057260530774</c:v>
                </c:pt>
                <c:pt idx="1">
                  <c:v>5.2096157988528704</c:v>
                </c:pt>
                <c:pt idx="2">
                  <c:v>4.3356299152999735</c:v>
                </c:pt>
                <c:pt idx="3">
                  <c:v>4.1513778784760751</c:v>
                </c:pt>
                <c:pt idx="4">
                  <c:v>4.4836490792374253</c:v>
                </c:pt>
                <c:pt idx="5">
                  <c:v>5.0713680742967666</c:v>
                </c:pt>
                <c:pt idx="6">
                  <c:v>5.6852569391610102</c:v>
                </c:pt>
                <c:pt idx="7">
                  <c:v>6.2063461582064114</c:v>
                </c:pt>
                <c:pt idx="8">
                  <c:v>6.6359710334157089</c:v>
                </c:pt>
                <c:pt idx="9">
                  <c:v>7.050236093842118</c:v>
                </c:pt>
                <c:pt idx="10">
                  <c:v>7.5349050366857213</c:v>
                </c:pt>
                <c:pt idx="11">
                  <c:v>8.1372764950620322</c:v>
                </c:pt>
                <c:pt idx="12">
                  <c:v>8.8505198529142124</c:v>
                </c:pt>
                <c:pt idx="13">
                  <c:v>9.6288173475161756</c:v>
                </c:pt>
                <c:pt idx="14">
                  <c:v>10.418223291029516</c:v>
                </c:pt>
                <c:pt idx="15">
                  <c:v>11.184094110210289</c:v>
                </c:pt>
                <c:pt idx="16">
                  <c:v>11.922777361399827</c:v>
                </c:pt>
                <c:pt idx="17">
                  <c:v>12.65621844240138</c:v>
                </c:pt>
                <c:pt idx="18">
                  <c:v>13.414825355399843</c:v>
                </c:pt>
                <c:pt idx="19">
                  <c:v>14.220072215145736</c:v>
                </c:pt>
                <c:pt idx="20">
                  <c:v>15.072516535830061</c:v>
                </c:pt>
                <c:pt idx="21">
                  <c:v>15.949545268658198</c:v>
                </c:pt>
                <c:pt idx="22">
                  <c:v>16.812657491052434</c:v>
                </c:pt>
                <c:pt idx="23">
                  <c:v>17.620219784926963</c:v>
                </c:pt>
                <c:pt idx="24">
                  <c:v>18.341718280164748</c:v>
                </c:pt>
                <c:pt idx="25">
                  <c:v>18.965575806122626</c:v>
                </c:pt>
                <c:pt idx="26">
                  <c:v>19.489634023022866</c:v>
                </c:pt>
                <c:pt idx="27">
                  <c:v>19.892026080237677</c:v>
                </c:pt>
                <c:pt idx="28">
                  <c:v>20.090864839807782</c:v>
                </c:pt>
                <c:pt idx="29">
                  <c:v>19.928955205532642</c:v>
                </c:pt>
                <c:pt idx="30">
                  <c:v>19.229284287334924</c:v>
                </c:pt>
                <c:pt idx="31">
                  <c:v>17.910798230334088</c:v>
                </c:pt>
                <c:pt idx="32">
                  <c:v>16.056811682025948</c:v>
                </c:pt>
                <c:pt idx="33">
                  <c:v>13.85889778825101</c:v>
                </c:pt>
                <c:pt idx="34">
                  <c:v>11.529384078416506</c:v>
                </c:pt>
                <c:pt idx="35">
                  <c:v>9.2762643269012965</c:v>
                </c:pt>
                <c:pt idx="36">
                  <c:v>7.3048941475173264</c:v>
                </c:pt>
                <c:pt idx="37">
                  <c:v>5.7923368029870543</c:v>
                </c:pt>
                <c:pt idx="38">
                  <c:v>4.8520434429716781</c:v>
                </c:pt>
                <c:pt idx="39">
                  <c:v>4.5381420359830766</c:v>
                </c:pt>
                <c:pt idx="40">
                  <c:v>4.8904559999770045</c:v>
                </c:pt>
                <c:pt idx="41">
                  <c:v>5.9618633788472293</c:v>
                </c:pt>
                <c:pt idx="42">
                  <c:v>7.767537010948109</c:v>
                </c:pt>
                <c:pt idx="43">
                  <c:v>10.166126131406241</c:v>
                </c:pt>
                <c:pt idx="44">
                  <c:v>12.771825370519363</c:v>
                </c:pt>
                <c:pt idx="45">
                  <c:v>15.020835909475162</c:v>
                </c:pt>
                <c:pt idx="46">
                  <c:v>16.390061734272727</c:v>
                </c:pt>
                <c:pt idx="47">
                  <c:v>16.598285173762427</c:v>
                </c:pt>
                <c:pt idx="48">
                  <c:v>15.646529048772479</c:v>
                </c:pt>
                <c:pt idx="49">
                  <c:v>13.750810044635566</c:v>
                </c:pt>
                <c:pt idx="50">
                  <c:v>11.285584744861147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08288"/>
        <c:axId val="243709824"/>
      </c:lineChart>
      <c:catAx>
        <c:axId val="2437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0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09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08288"/>
        <c:crosses val="autoZero"/>
        <c:crossBetween val="between"/>
        <c:majorUnit val="10"/>
        <c:minorUnit val="2"/>
      </c:valAx>
      <c:valAx>
        <c:axId val="28845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771328"/>
        <c:crosses val="max"/>
        <c:crossBetween val="between"/>
      </c:valAx>
      <c:catAx>
        <c:axId val="29077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45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275392"/>
        <c:axId val="2907814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-21.593496211926734</c:v>
                </c:pt>
                <c:pt idx="1">
                  <c:v>-20.302098883303621</c:v>
                </c:pt>
                <c:pt idx="2">
                  <c:v>-18.411701760352631</c:v>
                </c:pt>
                <c:pt idx="3">
                  <c:v>-16.304593767410044</c:v>
                </c:pt>
                <c:pt idx="4">
                  <c:v>-14.4406292936191</c:v>
                </c:pt>
                <c:pt idx="5">
                  <c:v>-13.185552554069503</c:v>
                </c:pt>
                <c:pt idx="6">
                  <c:v>-12.677222844759996</c:v>
                </c:pt>
                <c:pt idx="7">
                  <c:v>-12.812869411343781</c:v>
                </c:pt>
                <c:pt idx="8">
                  <c:v>-13.301549307184505</c:v>
                </c:pt>
                <c:pt idx="9">
                  <c:v>-13.872237774507575</c:v>
                </c:pt>
                <c:pt idx="10">
                  <c:v>-14.376422492323734</c:v>
                </c:pt>
                <c:pt idx="11">
                  <c:v>-14.805740557277902</c:v>
                </c:pt>
                <c:pt idx="12">
                  <c:v>-15.244189986799357</c:v>
                </c:pt>
                <c:pt idx="13">
                  <c:v>-15.793212576374156</c:v>
                </c:pt>
                <c:pt idx="14">
                  <c:v>-16.497385093586001</c:v>
                </c:pt>
                <c:pt idx="15">
                  <c:v>-17.313508892124723</c:v>
                </c:pt>
                <c:pt idx="16">
                  <c:v>-18.139522964068991</c:v>
                </c:pt>
                <c:pt idx="17">
                  <c:v>-18.854231153712259</c:v>
                </c:pt>
                <c:pt idx="18">
                  <c:v>-19.354238894729281</c:v>
                </c:pt>
                <c:pt idx="19">
                  <c:v>-19.565861522831845</c:v>
                </c:pt>
                <c:pt idx="20">
                  <c:v>-19.4393372683788</c:v>
                </c:pt>
                <c:pt idx="21">
                  <c:v>-18.961098698952892</c:v>
                </c:pt>
                <c:pt idx="22">
                  <c:v>-18.13689504607407</c:v>
                </c:pt>
                <c:pt idx="23">
                  <c:v>-17.016172201018914</c:v>
                </c:pt>
                <c:pt idx="24">
                  <c:v>-15.704360334396789</c:v>
                </c:pt>
                <c:pt idx="25">
                  <c:v>-14.35603652208494</c:v>
                </c:pt>
                <c:pt idx="26">
                  <c:v>-13.153407944108888</c:v>
                </c:pt>
                <c:pt idx="27">
                  <c:v>-12.234409727101625</c:v>
                </c:pt>
                <c:pt idx="28">
                  <c:v>-11.65762232428243</c:v>
                </c:pt>
                <c:pt idx="29">
                  <c:v>-11.387971547534452</c:v>
                </c:pt>
                <c:pt idx="30">
                  <c:v>-11.323034739874009</c:v>
                </c:pt>
                <c:pt idx="31">
                  <c:v>-11.351935671880161</c:v>
                </c:pt>
                <c:pt idx="32">
                  <c:v>-11.416946617166492</c:v>
                </c:pt>
                <c:pt idx="33">
                  <c:v>-11.546856196490978</c:v>
                </c:pt>
                <c:pt idx="34">
                  <c:v>-11.84138514339374</c:v>
                </c:pt>
                <c:pt idx="35">
                  <c:v>-12.409015815758568</c:v>
                </c:pt>
                <c:pt idx="36">
                  <c:v>-13.281224497725196</c:v>
                </c:pt>
                <c:pt idx="37">
                  <c:v>-14.349540889837552</c:v>
                </c:pt>
                <c:pt idx="38">
                  <c:v>-15.366853566036081</c:v>
                </c:pt>
                <c:pt idx="39">
                  <c:v>-16.027628976256143</c:v>
                </c:pt>
                <c:pt idx="40">
                  <c:v>-16.110236642871925</c:v>
                </c:pt>
                <c:pt idx="41">
                  <c:v>-15.547050525111112</c:v>
                </c:pt>
                <c:pt idx="42">
                  <c:v>-14.448644497722517</c:v>
                </c:pt>
                <c:pt idx="43">
                  <c:v>-13.054721296846044</c:v>
                </c:pt>
                <c:pt idx="44">
                  <c:v>-11.6388967800807</c:v>
                </c:pt>
                <c:pt idx="45">
                  <c:v>-10.418019379977304</c:v>
                </c:pt>
                <c:pt idx="46">
                  <c:v>-9.4750403808171484</c:v>
                </c:pt>
                <c:pt idx="47">
                  <c:v>-8.771759422097146</c:v>
                </c:pt>
                <c:pt idx="48">
                  <c:v>-8.1738769353794876</c:v>
                </c:pt>
                <c:pt idx="49">
                  <c:v>-7.5008183288806762</c:v>
                </c:pt>
                <c:pt idx="50">
                  <c:v>-6.5963495329272908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3.3897460454489425</c:v>
                </c:pt>
                <c:pt idx="1">
                  <c:v>3.7104080590553874</c:v>
                </c:pt>
                <c:pt idx="2">
                  <c:v>4.4820841121438466</c:v>
                </c:pt>
                <c:pt idx="3">
                  <c:v>5.513223256988617</c:v>
                </c:pt>
                <c:pt idx="4">
                  <c:v>6.580692604915507</c:v>
                </c:pt>
                <c:pt idx="5">
                  <c:v>7.4849481793226058</c:v>
                </c:pt>
                <c:pt idx="6">
                  <c:v>8.1002508933450414</c:v>
                </c:pt>
                <c:pt idx="7">
                  <c:v>8.3970098061773815</c:v>
                </c:pt>
                <c:pt idx="8">
                  <c:v>8.4270088507857217</c:v>
                </c:pt>
                <c:pt idx="9">
                  <c:v>8.2826459724883428</c:v>
                </c:pt>
                <c:pt idx="10">
                  <c:v>8.0536860786784814</c:v>
                </c:pt>
                <c:pt idx="11">
                  <c:v>7.800280084055502</c:v>
                </c:pt>
                <c:pt idx="12">
                  <c:v>7.5475545470285841</c:v>
                </c:pt>
                <c:pt idx="13">
                  <c:v>7.2956537553439453</c:v>
                </c:pt>
                <c:pt idx="14">
                  <c:v>7.0347768144294411</c:v>
                </c:pt>
                <c:pt idx="15">
                  <c:v>6.7572824501511208</c:v>
                </c:pt>
                <c:pt idx="16">
                  <c:v>6.4626665091708713</c:v>
                </c:pt>
                <c:pt idx="17">
                  <c:v>6.1560926145012225</c:v>
                </c:pt>
                <c:pt idx="18">
                  <c:v>5.8439376015060285</c:v>
                </c:pt>
                <c:pt idx="19">
                  <c:v>5.5295772911825658</c:v>
                </c:pt>
                <c:pt idx="20">
                  <c:v>5.2112226008551152</c:v>
                </c:pt>
                <c:pt idx="21">
                  <c:v>4.8819016149283874</c:v>
                </c:pt>
                <c:pt idx="22">
                  <c:v>4.5318723492118282</c:v>
                </c:pt>
                <c:pt idx="23">
                  <c:v>4.1527601380093566</c:v>
                </c:pt>
                <c:pt idx="24">
                  <c:v>3.7431400331053788</c:v>
                </c:pt>
                <c:pt idx="25">
                  <c:v>3.3127612757664413</c:v>
                </c:pt>
                <c:pt idx="26">
                  <c:v>2.8807306798654184</c:v>
                </c:pt>
                <c:pt idx="27">
                  <c:v>2.4666096937418143</c:v>
                </c:pt>
                <c:pt idx="28">
                  <c:v>2.0768793131443237</c:v>
                </c:pt>
                <c:pt idx="29">
                  <c:v>1.6939191441181967</c:v>
                </c:pt>
                <c:pt idx="30">
                  <c:v>1.2746972873450626</c:v>
                </c:pt>
                <c:pt idx="31">
                  <c:v>0.76020725833750935</c:v>
                </c:pt>
                <c:pt idx="32">
                  <c:v>8.9765414321342885E-2</c:v>
                </c:pt>
                <c:pt idx="33">
                  <c:v>-0.78854640689497801</c:v>
                </c:pt>
                <c:pt idx="34">
                  <c:v>-1.9098052020830067</c:v>
                </c:pt>
                <c:pt idx="35">
                  <c:v>-3.2784455516026534</c:v>
                </c:pt>
                <c:pt idx="36">
                  <c:v>-4.8483828884633748</c:v>
                </c:pt>
                <c:pt idx="37">
                  <c:v>-6.5113721612554061</c:v>
                </c:pt>
                <c:pt idx="38">
                  <c:v>-8.1105456959715418</c:v>
                </c:pt>
                <c:pt idx="39">
                  <c:v>-9.4758928270941851</c:v>
                </c:pt>
                <c:pt idx="40">
                  <c:v>-10.461642803583285</c:v>
                </c:pt>
                <c:pt idx="41">
                  <c:v>-10.974596840440379</c:v>
                </c:pt>
                <c:pt idx="42">
                  <c:v>-10.997538592088803</c:v>
                </c:pt>
                <c:pt idx="43">
                  <c:v>-10.607025087614289</c:v>
                </c:pt>
                <c:pt idx="44">
                  <c:v>-9.9742516034686091</c:v>
                </c:pt>
                <c:pt idx="45">
                  <c:v>-9.3351303122630469</c:v>
                </c:pt>
                <c:pt idx="46">
                  <c:v>-8.9263119008128999</c:v>
                </c:pt>
                <c:pt idx="47">
                  <c:v>-8.9056804606512312</c:v>
                </c:pt>
                <c:pt idx="48">
                  <c:v>-9.2915639506421233</c:v>
                </c:pt>
                <c:pt idx="49">
                  <c:v>-9.9473696864427321</c:v>
                </c:pt>
                <c:pt idx="50">
                  <c:v>-10.626425386178063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46304"/>
        <c:axId val="243747840"/>
      </c:lineChart>
      <c:catAx>
        <c:axId val="2437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4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478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46304"/>
        <c:crosses val="autoZero"/>
        <c:crossBetween val="between"/>
        <c:majorUnit val="10"/>
        <c:minorUnit val="2"/>
      </c:valAx>
      <c:valAx>
        <c:axId val="29078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275392"/>
        <c:crosses val="max"/>
        <c:crossBetween val="between"/>
      </c:valAx>
      <c:catAx>
        <c:axId val="29927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78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437440"/>
        <c:axId val="2994351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-31.569294853242351</c:v>
                </c:pt>
                <c:pt idx="1">
                  <c:v>-32.184731318987176</c:v>
                </c:pt>
                <c:pt idx="2">
                  <c:v>-31.546108079861405</c:v>
                </c:pt>
                <c:pt idx="3">
                  <c:v>-30.007740618746997</c:v>
                </c:pt>
                <c:pt idx="4">
                  <c:v>-28.42885246807953</c:v>
                </c:pt>
                <c:pt idx="5">
                  <c:v>-27.663965201368693</c:v>
                </c:pt>
                <c:pt idx="6">
                  <c:v>-28.108035017929087</c:v>
                </c:pt>
                <c:pt idx="7">
                  <c:v>-29.507109050762974</c:v>
                </c:pt>
                <c:pt idx="8">
                  <c:v>-31.007158200365893</c:v>
                </c:pt>
                <c:pt idx="9">
                  <c:v>-31.754552702156097</c:v>
                </c:pt>
                <c:pt idx="10">
                  <c:v>-31.435530534850425</c:v>
                </c:pt>
                <c:pt idx="11">
                  <c:v>-30.440919257664518</c:v>
                </c:pt>
                <c:pt idx="12">
                  <c:v>-29.541753725105846</c:v>
                </c:pt>
                <c:pt idx="13">
                  <c:v>-29.383227974044811</c:v>
                </c:pt>
                <c:pt idx="14">
                  <c:v>-30.099616981153211</c:v>
                </c:pt>
                <c:pt idx="15">
                  <c:v>-31.319385967409541</c:v>
                </c:pt>
                <c:pt idx="16">
                  <c:v>-32.486803676332947</c:v>
                </c:pt>
                <c:pt idx="17">
                  <c:v>-33.169779487241243</c:v>
                </c:pt>
                <c:pt idx="18">
                  <c:v>-33.255223901616304</c:v>
                </c:pt>
                <c:pt idx="19">
                  <c:v>-32.922144794461651</c:v>
                </c:pt>
                <c:pt idx="20">
                  <c:v>-32.468788255711921</c:v>
                </c:pt>
                <c:pt idx="21">
                  <c:v>-32.119261888569412</c:v>
                </c:pt>
                <c:pt idx="22">
                  <c:v>-31.951730029976105</c:v>
                </c:pt>
                <c:pt idx="23">
                  <c:v>-31.929859664855027</c:v>
                </c:pt>
                <c:pt idx="24">
                  <c:v>-31.938703125491315</c:v>
                </c:pt>
                <c:pt idx="25">
                  <c:v>-31.809758493161805</c:v>
                </c:pt>
                <c:pt idx="26">
                  <c:v>-31.326193833991507</c:v>
                </c:pt>
                <c:pt idx="27">
                  <c:v>-30.311771927279139</c:v>
                </c:pt>
                <c:pt idx="28">
                  <c:v>-28.683878181147335</c:v>
                </c:pt>
                <c:pt idx="29">
                  <c:v>-26.557496796849961</c:v>
                </c:pt>
                <c:pt idx="30">
                  <c:v>-24.287315337064992</c:v>
                </c:pt>
                <c:pt idx="31">
                  <c:v>-22.364824051393185</c:v>
                </c:pt>
                <c:pt idx="32">
                  <c:v>-21.227809822294258</c:v>
                </c:pt>
                <c:pt idx="33">
                  <c:v>-21.045043133051102</c:v>
                </c:pt>
                <c:pt idx="34">
                  <c:v>-21.792667207157759</c:v>
                </c:pt>
                <c:pt idx="35">
                  <c:v>-23.367782251097147</c:v>
                </c:pt>
                <c:pt idx="36">
                  <c:v>-25.563673847706475</c:v>
                </c:pt>
                <c:pt idx="37">
                  <c:v>-27.96861006252</c:v>
                </c:pt>
                <c:pt idx="38">
                  <c:v>-29.9727718536138</c:v>
                </c:pt>
                <c:pt idx="39">
                  <c:v>-31.048395456519003</c:v>
                </c:pt>
                <c:pt idx="40">
                  <c:v>-31.103337353385541</c:v>
                </c:pt>
                <c:pt idx="41">
                  <c:v>-30.485222020809648</c:v>
                </c:pt>
                <c:pt idx="42">
                  <c:v>-29.776271088189674</c:v>
                </c:pt>
                <c:pt idx="43">
                  <c:v>-29.462193894777187</c:v>
                </c:pt>
                <c:pt idx="44">
                  <c:v>-29.679423448325974</c:v>
                </c:pt>
                <c:pt idx="45">
                  <c:v>-30.212834094499065</c:v>
                </c:pt>
                <c:pt idx="46">
                  <c:v>-30.798490201697824</c:v>
                </c:pt>
                <c:pt idx="47">
                  <c:v>-31.429079039786341</c:v>
                </c:pt>
                <c:pt idx="48">
                  <c:v>-32.301717944633211</c:v>
                </c:pt>
                <c:pt idx="49">
                  <c:v>-33.510102939025344</c:v>
                </c:pt>
                <c:pt idx="50">
                  <c:v>-34.73477334484123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-6.3904782398330111</c:v>
                </c:pt>
                <c:pt idx="1">
                  <c:v>-6.9091115789849704</c:v>
                </c:pt>
                <c:pt idx="2">
                  <c:v>-7.5106083462606952</c:v>
                </c:pt>
                <c:pt idx="3">
                  <c:v>-8.122705994015103</c:v>
                </c:pt>
                <c:pt idx="4">
                  <c:v>-8.6855870061576947</c:v>
                </c:pt>
                <c:pt idx="5">
                  <c:v>-9.1650381113622306</c:v>
                </c:pt>
                <c:pt idx="6">
                  <c:v>-9.5470249784316312</c:v>
                </c:pt>
                <c:pt idx="7">
                  <c:v>-9.8227426397521036</c:v>
                </c:pt>
                <c:pt idx="8">
                  <c:v>-9.9757670516907044</c:v>
                </c:pt>
                <c:pt idx="9">
                  <c:v>-9.9811287501891641</c:v>
                </c:pt>
                <c:pt idx="10">
                  <c:v>-9.818516460203158</c:v>
                </c:pt>
                <c:pt idx="11">
                  <c:v>-9.4909260734573824</c:v>
                </c:pt>
                <c:pt idx="12">
                  <c:v>-9.0342792623442225</c:v>
                </c:pt>
                <c:pt idx="13">
                  <c:v>-8.5101433520421725</c:v>
                </c:pt>
                <c:pt idx="14">
                  <c:v>-7.9842768425591713</c:v>
                </c:pt>
                <c:pt idx="15">
                  <c:v>-7.5021696475411455</c:v>
                </c:pt>
                <c:pt idx="16">
                  <c:v>-7.0720803194682871</c:v>
                </c:pt>
                <c:pt idx="17">
                  <c:v>-6.6622565895496777</c:v>
                </c:pt>
                <c:pt idx="18">
                  <c:v>-6.2115917434889809</c:v>
                </c:pt>
                <c:pt idx="19">
                  <c:v>-5.6504703588313143</c:v>
                </c:pt>
                <c:pt idx="20">
                  <c:v>-4.9248285000882683</c:v>
                </c:pt>
                <c:pt idx="21">
                  <c:v>-4.0160346918645198</c:v>
                </c:pt>
                <c:pt idx="22">
                  <c:v>-2.9498675621915758</c:v>
                </c:pt>
                <c:pt idx="23">
                  <c:v>-1.7926934979135065</c:v>
                </c:pt>
                <c:pt idx="24">
                  <c:v>-0.63644988682729287</c:v>
                </c:pt>
                <c:pt idx="25">
                  <c:v>0.42118452230330772</c:v>
                </c:pt>
                <c:pt idx="26">
                  <c:v>1.2985287778545875</c:v>
                </c:pt>
                <c:pt idx="27">
                  <c:v>1.9479372944455391</c:v>
                </c:pt>
                <c:pt idx="28">
                  <c:v>2.3677017243708662</c:v>
                </c:pt>
                <c:pt idx="29">
                  <c:v>2.6015029416417952</c:v>
                </c:pt>
                <c:pt idx="30">
                  <c:v>2.7192852850104261</c:v>
                </c:pt>
                <c:pt idx="31">
                  <c:v>2.7841970550046957</c:v>
                </c:pt>
                <c:pt idx="32">
                  <c:v>2.8188645339107397</c:v>
                </c:pt>
                <c:pt idx="33">
                  <c:v>2.7939433080634801</c:v>
                </c:pt>
                <c:pt idx="34">
                  <c:v>2.6467907243769733</c:v>
                </c:pt>
                <c:pt idx="35">
                  <c:v>2.3169888504439942</c:v>
                </c:pt>
                <c:pt idx="36">
                  <c:v>1.7737610673078785</c:v>
                </c:pt>
                <c:pt idx="37">
                  <c:v>1.0239724621364297</c:v>
                </c:pt>
                <c:pt idx="38">
                  <c:v>0.10989875093159623</c:v>
                </c:pt>
                <c:pt idx="39">
                  <c:v>-0.89668772480672498</c:v>
                </c:pt>
                <c:pt idx="40">
                  <c:v>-1.9068402596529868</c:v>
                </c:pt>
                <c:pt idx="41">
                  <c:v>-2.8347056635867021</c:v>
                </c:pt>
                <c:pt idx="42">
                  <c:v>-3.6166948754350567</c:v>
                </c:pt>
                <c:pt idx="43">
                  <c:v>-4.2168093831775009</c:v>
                </c:pt>
                <c:pt idx="44">
                  <c:v>-4.6163477019797172</c:v>
                </c:pt>
                <c:pt idx="45">
                  <c:v>-4.8012451916801817</c:v>
                </c:pt>
                <c:pt idx="46">
                  <c:v>-4.7649542621857908</c:v>
                </c:pt>
                <c:pt idx="47">
                  <c:v>-4.5323611346243071</c:v>
                </c:pt>
                <c:pt idx="48">
                  <c:v>-4.191237581811798</c:v>
                </c:pt>
                <c:pt idx="49">
                  <c:v>-3.9032435092318756</c:v>
                </c:pt>
                <c:pt idx="50">
                  <c:v>-3.8676044359163972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792896"/>
        <c:axId val="243798784"/>
      </c:lineChart>
      <c:catAx>
        <c:axId val="24379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9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987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92896"/>
        <c:crosses val="autoZero"/>
        <c:crossBetween val="between"/>
        <c:majorUnit val="5"/>
        <c:minorUnit val="2"/>
      </c:valAx>
      <c:valAx>
        <c:axId val="29943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437440"/>
        <c:crosses val="max"/>
        <c:crossBetween val="between"/>
      </c:valAx>
      <c:catAx>
        <c:axId val="29943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3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6.2399997711181641</v>
      </c>
      <c r="I14" s="9">
        <v>7.320000171661377</v>
      </c>
      <c r="J14" s="7">
        <v>1</v>
      </c>
      <c r="K14" s="5" t="s">
        <v>247</v>
      </c>
      <c r="L14" s="10">
        <v>61.111118469706504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6.7699999809265137</v>
      </c>
      <c r="I15" s="9">
        <v>7.7699999809265137</v>
      </c>
      <c r="J15" s="7">
        <v>1</v>
      </c>
      <c r="K15" s="5" t="s">
        <v>248</v>
      </c>
      <c r="L15" s="10">
        <v>67.000007629394531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32.397772893902747</v>
      </c>
      <c r="AL4">
        <v>28.323839969104505</v>
      </c>
      <c r="AM4">
        <v>4.8539541883919899</v>
      </c>
      <c r="AN4">
        <v>0.67944939610795818</v>
      </c>
      <c r="AO4">
        <v>26.856054514583661</v>
      </c>
      <c r="AP4">
        <v>-28.027138259106462</v>
      </c>
      <c r="AQ4">
        <v>25.059595234559954</v>
      </c>
      <c r="AR4">
        <v>10.807114625576153</v>
      </c>
      <c r="AS4">
        <v>4.168023049483395</v>
      </c>
      <c r="AT4">
        <v>-6.3421589203234054</v>
      </c>
      <c r="AU4">
        <v>-31.569294853242351</v>
      </c>
      <c r="AV4">
        <v>-6.3904782398330111</v>
      </c>
      <c r="AW4">
        <v>-24.791467620954656</v>
      </c>
      <c r="AX4">
        <v>-11.826516944105904</v>
      </c>
      <c r="AY4">
        <v>-0.47636337945201568</v>
      </c>
      <c r="AZ4">
        <v>-0.86819985955224988</v>
      </c>
      <c r="BA4">
        <v>1.7823774576675548</v>
      </c>
      <c r="BB4">
        <v>6.7567057260530774</v>
      </c>
      <c r="BC4">
        <v>-57.414337936691624</v>
      </c>
      <c r="BD4">
        <v>-76.51453847890248</v>
      </c>
      <c r="BE4">
        <v>7.7046958554894109</v>
      </c>
      <c r="BF4">
        <v>3.5095381719808496</v>
      </c>
      <c r="BG4">
        <v>-21.593496211926734</v>
      </c>
      <c r="BH4">
        <v>3.3897460454489425</v>
      </c>
      <c r="BI4">
        <v>14.083160219459193</v>
      </c>
      <c r="BJ4">
        <v>-1.8741908882032701</v>
      </c>
      <c r="BK4">
        <v>-18.882315800140173</v>
      </c>
      <c r="BL4">
        <v>15.535936333278933</v>
      </c>
      <c r="BM4">
        <v>6.0542425411452916</v>
      </c>
      <c r="BN4">
        <v>29.386369809601003</v>
      </c>
      <c r="BU4">
        <v>111.11106990297691</v>
      </c>
      <c r="BV4">
        <v>120</v>
      </c>
      <c r="BW4">
        <v>1.0800004005432129</v>
      </c>
      <c r="BX4">
        <v>1</v>
      </c>
      <c r="BY4">
        <v>16.666688742452841</v>
      </c>
      <c r="BZ4">
        <v>13.000011444091797</v>
      </c>
      <c r="CA4">
        <v>49.074075300506635</v>
      </c>
      <c r="CB4">
        <v>55.000019073486328</v>
      </c>
      <c r="CC4">
        <v>0.55000019073486328</v>
      </c>
      <c r="CD4">
        <v>0.44999980926513672</v>
      </c>
      <c r="CE4">
        <v>0.34999990463256836</v>
      </c>
      <c r="CF4">
        <v>0.42000007629394531</v>
      </c>
      <c r="CG4">
        <v>0.31000041961669922</v>
      </c>
      <c r="CH4">
        <v>0.25</v>
      </c>
      <c r="CI4">
        <v>61.111118469706504</v>
      </c>
      <c r="CJ4">
        <v>67.000007629394531</v>
      </c>
      <c r="CK4">
        <v>0.61938334208212165</v>
      </c>
      <c r="CL4">
        <v>0.59182484427552751</v>
      </c>
      <c r="CM4">
        <v>0.31474614180202137</v>
      </c>
      <c r="CN4">
        <v>0.28877893097625867</v>
      </c>
      <c r="CO4">
        <v>0.57350288182355069</v>
      </c>
      <c r="CP4">
        <v>0.59182484427552751</v>
      </c>
    </row>
    <row r="5" spans="1:94" x14ac:dyDescent="0.2">
      <c r="AK5">
        <v>31.229207418611352</v>
      </c>
      <c r="AL5">
        <v>27.383077033583689</v>
      </c>
      <c r="AM5">
        <v>4.8336784249431854</v>
      </c>
      <c r="AN5">
        <v>1.233764924144531</v>
      </c>
      <c r="AO5">
        <v>28.352866987849232</v>
      </c>
      <c r="AP5">
        <v>-26.041667154181003</v>
      </c>
      <c r="AQ5">
        <v>24.499591863511785</v>
      </c>
      <c r="AR5">
        <v>13.117985334071109</v>
      </c>
      <c r="AS5">
        <v>4.9343625723471103</v>
      </c>
      <c r="AT5">
        <v>-6.1941363412913679</v>
      </c>
      <c r="AU5">
        <v>-32.184731318987176</v>
      </c>
      <c r="AV5">
        <v>-6.9091115789849704</v>
      </c>
      <c r="AW5">
        <v>-23.820914796928282</v>
      </c>
      <c r="AX5">
        <v>-9.3132258955948188</v>
      </c>
      <c r="AY5">
        <v>-0.52209771151267026</v>
      </c>
      <c r="AZ5">
        <v>-0.63828229851556029</v>
      </c>
      <c r="BA5">
        <v>2.0330218927528687</v>
      </c>
      <c r="BB5">
        <v>5.2096157988528704</v>
      </c>
      <c r="BC5">
        <v>-57.258667712121699</v>
      </c>
      <c r="BD5">
        <v>-76.182277096538058</v>
      </c>
      <c r="BE5">
        <v>7.5184436728735244</v>
      </c>
      <c r="BF5">
        <v>2.402279770487465</v>
      </c>
      <c r="BG5">
        <v>-20.302098883303621</v>
      </c>
      <c r="BH5">
        <v>3.7104080590553874</v>
      </c>
      <c r="BI5">
        <v>14.515936507730784</v>
      </c>
      <c r="BJ5">
        <v>-1.9312689721487286</v>
      </c>
      <c r="BK5">
        <v>-18.681402562347511</v>
      </c>
      <c r="BL5">
        <v>15.15009382442306</v>
      </c>
      <c r="BM5">
        <v>6.0841843829193332</v>
      </c>
      <c r="BN5">
        <v>29.578841125317368</v>
      </c>
    </row>
    <row r="6" spans="1:94" x14ac:dyDescent="0.2">
      <c r="AK6">
        <v>30.386568946179707</v>
      </c>
      <c r="AL6">
        <v>26.184672532380841</v>
      </c>
      <c r="AM6">
        <v>4.7050099599556603</v>
      </c>
      <c r="AN6">
        <v>1.8926680440120343</v>
      </c>
      <c r="AO6">
        <v>27.86674270649603</v>
      </c>
      <c r="AP6">
        <v>-24.092402882045775</v>
      </c>
      <c r="AQ6">
        <v>24.190087801165376</v>
      </c>
      <c r="AR6">
        <v>14.912133448834417</v>
      </c>
      <c r="AS6">
        <v>4.9079379906691329</v>
      </c>
      <c r="AT6">
        <v>-5.8778968751725058</v>
      </c>
      <c r="AU6">
        <v>-31.546108079861405</v>
      </c>
      <c r="AV6">
        <v>-7.5106083462606952</v>
      </c>
      <c r="AW6">
        <v>-23.349650083175636</v>
      </c>
      <c r="AX6">
        <v>-7.2390844210906113</v>
      </c>
      <c r="AY6">
        <v>-0.79249637492265013</v>
      </c>
      <c r="AZ6">
        <v>-0.50892353155569903</v>
      </c>
      <c r="BA6">
        <v>3.5129155103260743</v>
      </c>
      <c r="BB6">
        <v>4.3356299152999735</v>
      </c>
      <c r="BC6">
        <v>-56.806709226086781</v>
      </c>
      <c r="BD6">
        <v>-75.703289590423438</v>
      </c>
      <c r="BE6">
        <v>7.8389390622462374</v>
      </c>
      <c r="BF6">
        <v>1.5093349893459067</v>
      </c>
      <c r="BG6">
        <v>-18.411701760352631</v>
      </c>
      <c r="BH6">
        <v>4.4820841121438466</v>
      </c>
      <c r="BI6">
        <v>15.029951781019603</v>
      </c>
      <c r="BJ6">
        <v>-1.9872921597857252</v>
      </c>
      <c r="BK6">
        <v>-18.536846127169113</v>
      </c>
      <c r="BL6">
        <v>14.734060171888441</v>
      </c>
      <c r="BM6">
        <v>6.2021707781894184</v>
      </c>
      <c r="BN6">
        <v>29.679173189130264</v>
      </c>
    </row>
    <row r="7" spans="1:94" x14ac:dyDescent="0.2">
      <c r="AK7">
        <v>29.720669881427217</v>
      </c>
      <c r="AL7">
        <v>24.752667023827108</v>
      </c>
      <c r="AM7">
        <v>4.528204062350154</v>
      </c>
      <c r="AN7">
        <v>2.6231106719679524</v>
      </c>
      <c r="AO7">
        <v>25.736487862683106</v>
      </c>
      <c r="AP7">
        <v>-22.440772640730298</v>
      </c>
      <c r="AQ7">
        <v>23.948890823599765</v>
      </c>
      <c r="AR7">
        <v>16.01248546185986</v>
      </c>
      <c r="AS7">
        <v>4.2096174630965448</v>
      </c>
      <c r="AT7">
        <v>-5.4750027990536978</v>
      </c>
      <c r="AU7">
        <v>-30.007740618746997</v>
      </c>
      <c r="AV7">
        <v>-8.122705994015103</v>
      </c>
      <c r="AW7">
        <v>-23.234319401436998</v>
      </c>
      <c r="AX7">
        <v>-5.7508656018940325</v>
      </c>
      <c r="AY7">
        <v>-1.215390307530696</v>
      </c>
      <c r="AZ7">
        <v>-0.4816929547170351</v>
      </c>
      <c r="BA7">
        <v>5.8170793568067065</v>
      </c>
      <c r="BB7">
        <v>4.1513778784760751</v>
      </c>
      <c r="BC7">
        <v>-56.245633257379104</v>
      </c>
      <c r="BD7">
        <v>-75.067467280586996</v>
      </c>
      <c r="BE7">
        <v>8.6029045449918442</v>
      </c>
      <c r="BF7">
        <v>0.89736988995007994</v>
      </c>
      <c r="BG7">
        <v>-16.304593767410044</v>
      </c>
      <c r="BH7">
        <v>5.513223256988617</v>
      </c>
      <c r="BI7">
        <v>15.575431112251682</v>
      </c>
      <c r="BJ7">
        <v>-2.0467406487787789</v>
      </c>
      <c r="BK7">
        <v>-18.425725533599707</v>
      </c>
      <c r="BL7">
        <v>14.299336560463729</v>
      </c>
      <c r="BM7">
        <v>6.3705140237758879</v>
      </c>
      <c r="BN7">
        <v>29.706517851472405</v>
      </c>
    </row>
    <row r="8" spans="1:94" x14ac:dyDescent="0.2">
      <c r="AK8">
        <v>28.989545998699576</v>
      </c>
      <c r="AL8">
        <v>23.131579680932635</v>
      </c>
      <c r="AM8">
        <v>4.3303582082229992</v>
      </c>
      <c r="AN8">
        <v>3.3956204350219763</v>
      </c>
      <c r="AO8">
        <v>23.15598246186152</v>
      </c>
      <c r="AP8">
        <v>-21.193773051130105</v>
      </c>
      <c r="AQ8">
        <v>23.432078915623958</v>
      </c>
      <c r="AR8">
        <v>16.424321963149509</v>
      </c>
      <c r="AS8">
        <v>3.3470938754578197</v>
      </c>
      <c r="AT8">
        <v>-5.0619611962623674</v>
      </c>
      <c r="AU8">
        <v>-28.42885246807953</v>
      </c>
      <c r="AV8">
        <v>-8.6855870061576947</v>
      </c>
      <c r="AW8">
        <v>-23.249158287122384</v>
      </c>
      <c r="AX8">
        <v>-4.8326051514806467</v>
      </c>
      <c r="AY8">
        <v>-1.6566805433912839</v>
      </c>
      <c r="AZ8">
        <v>-0.5308089517602993</v>
      </c>
      <c r="BA8">
        <v>8.2014605355000452</v>
      </c>
      <c r="BB8">
        <v>4.4836490792374253</v>
      </c>
      <c r="BC8">
        <v>-55.789631517353349</v>
      </c>
      <c r="BD8">
        <v>-74.30495179183599</v>
      </c>
      <c r="BE8">
        <v>9.619504749474233</v>
      </c>
      <c r="BF8">
        <v>0.56052609098281791</v>
      </c>
      <c r="BG8">
        <v>-14.4406292936191</v>
      </c>
      <c r="BH8">
        <v>6.580692604915507</v>
      </c>
      <c r="BI8">
        <v>16.098871385413741</v>
      </c>
      <c r="BJ8">
        <v>-2.1209892594311763</v>
      </c>
      <c r="BK8">
        <v>-18.330073931544103</v>
      </c>
      <c r="BL8">
        <v>13.859768637370186</v>
      </c>
      <c r="BM8">
        <v>6.5406382411884394</v>
      </c>
      <c r="BN8">
        <v>29.67148239612483</v>
      </c>
    </row>
    <row r="9" spans="1:94" x14ac:dyDescent="0.2">
      <c r="AK9">
        <v>27.966001374115496</v>
      </c>
      <c r="AL9">
        <v>21.379702753168889</v>
      </c>
      <c r="AM9">
        <v>4.137241412236504</v>
      </c>
      <c r="AN9">
        <v>4.1790115431974755</v>
      </c>
      <c r="AO9">
        <v>21.472519294105435</v>
      </c>
      <c r="AP9">
        <v>-20.325797734046819</v>
      </c>
      <c r="AQ9">
        <v>22.384519223377385</v>
      </c>
      <c r="AR9">
        <v>16.274298565577482</v>
      </c>
      <c r="AS9">
        <v>2.8416151040846001</v>
      </c>
      <c r="AT9">
        <v>-4.6772597558847098</v>
      </c>
      <c r="AU9">
        <v>-27.663965201368693</v>
      </c>
      <c r="AV9">
        <v>-9.1650381113622306</v>
      </c>
      <c r="AW9">
        <v>-23.17238355199488</v>
      </c>
      <c r="AX9">
        <v>-4.3777512650246164</v>
      </c>
      <c r="AY9">
        <v>-1.9785801265092102</v>
      </c>
      <c r="AZ9">
        <v>-0.61779760069934131</v>
      </c>
      <c r="BA9">
        <v>9.923482067613369</v>
      </c>
      <c r="BB9">
        <v>5.0713680742967666</v>
      </c>
      <c r="BC9">
        <v>-55.599512436446254</v>
      </c>
      <c r="BD9">
        <v>-73.462372825634105</v>
      </c>
      <c r="BE9">
        <v>10.597503719905392</v>
      </c>
      <c r="BF9">
        <v>0.46117170471658603</v>
      </c>
      <c r="BG9">
        <v>-13.185552554069503</v>
      </c>
      <c r="BH9">
        <v>7.4849481793226058</v>
      </c>
      <c r="BI9">
        <v>16.55311826745487</v>
      </c>
      <c r="BJ9">
        <v>-2.2281929203137976</v>
      </c>
      <c r="BK9">
        <v>-18.241349862535014</v>
      </c>
      <c r="BL9">
        <v>13.431277573563111</v>
      </c>
      <c r="BM9">
        <v>6.6616726083756417</v>
      </c>
      <c r="BN9">
        <v>29.573021804144517</v>
      </c>
    </row>
    <row r="10" spans="1:94" x14ac:dyDescent="0.2">
      <c r="AK10">
        <v>26.557868987421198</v>
      </c>
      <c r="AL10">
        <v>19.563973801949281</v>
      </c>
      <c r="AM10">
        <v>3.9703930880516287</v>
      </c>
      <c r="AN10">
        <v>4.9370007509628762</v>
      </c>
      <c r="AO10">
        <v>21.433484312073155</v>
      </c>
      <c r="AP10">
        <v>-19.744161022443375</v>
      </c>
      <c r="AQ10">
        <v>20.782390455946285</v>
      </c>
      <c r="AR10">
        <v>15.743425527432859</v>
      </c>
      <c r="AS10">
        <v>2.8738629744729156</v>
      </c>
      <c r="AT10">
        <v>-4.3371116394630427</v>
      </c>
      <c r="AU10">
        <v>-28.108035017929087</v>
      </c>
      <c r="AV10">
        <v>-9.5470249784316312</v>
      </c>
      <c r="AW10">
        <v>-22.865745235822128</v>
      </c>
      <c r="AX10">
        <v>-4.2560680298662623</v>
      </c>
      <c r="AY10">
        <v>-2.103293712535927</v>
      </c>
      <c r="AZ10">
        <v>-0.70883110900920576</v>
      </c>
      <c r="BA10">
        <v>10.585935745203175</v>
      </c>
      <c r="BB10">
        <v>5.6852569391610102</v>
      </c>
      <c r="BC10">
        <v>-55.71776584869113</v>
      </c>
      <c r="BD10">
        <v>-72.578109214927636</v>
      </c>
      <c r="BE10">
        <v>11.287727706502706</v>
      </c>
      <c r="BF10">
        <v>0.54517796222671278</v>
      </c>
      <c r="BG10">
        <v>-12.677222844759996</v>
      </c>
      <c r="BH10">
        <v>8.1002508933450414</v>
      </c>
      <c r="BI10">
        <v>16.906114674199554</v>
      </c>
      <c r="BJ10">
        <v>-2.3916335082821814</v>
      </c>
      <c r="BK10">
        <v>-18.162776266338131</v>
      </c>
      <c r="BL10">
        <v>13.03143829955059</v>
      </c>
      <c r="BM10">
        <v>6.6894561103719594</v>
      </c>
      <c r="BN10">
        <v>29.398281659513508</v>
      </c>
    </row>
    <row r="11" spans="1:94" x14ac:dyDescent="0.2">
      <c r="AK11">
        <v>24.856638287917715</v>
      </c>
      <c r="AL11">
        <v>17.75403514359855</v>
      </c>
      <c r="AM11">
        <v>3.8233290809643705</v>
      </c>
      <c r="AN11">
        <v>5.6291695601309844</v>
      </c>
      <c r="AO11">
        <v>22.816399633851116</v>
      </c>
      <c r="AP11">
        <v>-19.359459155178893</v>
      </c>
      <c r="AQ11">
        <v>18.837535575275126</v>
      </c>
      <c r="AR11">
        <v>15.01539737134854</v>
      </c>
      <c r="AS11">
        <v>3.2034685464121324</v>
      </c>
      <c r="AT11">
        <v>-4.0614294097488912</v>
      </c>
      <c r="AU11">
        <v>-29.507109050762974</v>
      </c>
      <c r="AV11">
        <v>-9.8227426397521036</v>
      </c>
      <c r="AW11">
        <v>-22.32551504096006</v>
      </c>
      <c r="AX11">
        <v>-4.3575467116860738</v>
      </c>
      <c r="AY11">
        <v>-2.0453065935694368</v>
      </c>
      <c r="AZ11">
        <v>-0.78625658597573134</v>
      </c>
      <c r="BA11">
        <v>10.278328175824136</v>
      </c>
      <c r="BB11">
        <v>6.2063461582064114</v>
      </c>
      <c r="BC11">
        <v>-56.054988227575983</v>
      </c>
      <c r="BD11">
        <v>-71.66748107402492</v>
      </c>
      <c r="BE11">
        <v>11.628014738094919</v>
      </c>
      <c r="BF11">
        <v>0.74996165441737361</v>
      </c>
      <c r="BG11">
        <v>-12.812869411343781</v>
      </c>
      <c r="BH11">
        <v>8.3970098061773815</v>
      </c>
      <c r="BI11">
        <v>17.142893154304726</v>
      </c>
      <c r="BJ11">
        <v>-2.6386283161627522</v>
      </c>
      <c r="BK11">
        <v>-18.110352689212746</v>
      </c>
      <c r="BL11">
        <v>12.677985401512563</v>
      </c>
      <c r="BM11">
        <v>6.5935632426327491</v>
      </c>
      <c r="BN11">
        <v>29.125459998401119</v>
      </c>
    </row>
    <row r="12" spans="1:94" x14ac:dyDescent="0.2">
      <c r="AK12">
        <v>23.097527067534006</v>
      </c>
      <c r="AL12">
        <v>16.014884565805829</v>
      </c>
      <c r="AM12">
        <v>3.6747691730588397</v>
      </c>
      <c r="AN12">
        <v>6.2164104419484243</v>
      </c>
      <c r="AO12">
        <v>24.477122608880901</v>
      </c>
      <c r="AP12">
        <v>-19.126773393176791</v>
      </c>
      <c r="AQ12">
        <v>16.959773156284964</v>
      </c>
      <c r="AR12">
        <v>14.243447683806458</v>
      </c>
      <c r="AS12">
        <v>3.3650125799510828</v>
      </c>
      <c r="AT12">
        <v>-3.8810116703703086</v>
      </c>
      <c r="AU12">
        <v>-31.007158200365893</v>
      </c>
      <c r="AV12">
        <v>-9.9757670516907044</v>
      </c>
      <c r="AW12">
        <v>-21.671334592005241</v>
      </c>
      <c r="AX12">
        <v>-4.6096212463077242</v>
      </c>
      <c r="AY12">
        <v>-1.9092006212441377</v>
      </c>
      <c r="AZ12">
        <v>-0.85020812742223251</v>
      </c>
      <c r="BA12">
        <v>9.5539952993363606</v>
      </c>
      <c r="BB12">
        <v>6.6359710334157089</v>
      </c>
      <c r="BC12">
        <v>-56.430610055208334</v>
      </c>
      <c r="BD12">
        <v>-70.723651383566761</v>
      </c>
      <c r="BE12">
        <v>11.769268956286247</v>
      </c>
      <c r="BF12">
        <v>1.0161593660561703</v>
      </c>
      <c r="BG12">
        <v>-13.301549307184505</v>
      </c>
      <c r="BH12">
        <v>8.4270088507857217</v>
      </c>
      <c r="BI12">
        <v>17.273920852728654</v>
      </c>
      <c r="BJ12">
        <v>-2.9887831331756622</v>
      </c>
      <c r="BK12">
        <v>-18.108369130952688</v>
      </c>
      <c r="BL12">
        <v>12.386813583421292</v>
      </c>
      <c r="BM12">
        <v>6.3614631693519756</v>
      </c>
      <c r="BN12">
        <v>28.729028988784435</v>
      </c>
    </row>
    <row r="13" spans="1:94" x14ac:dyDescent="0.2">
      <c r="AK13">
        <v>21.484452936274526</v>
      </c>
      <c r="AL13">
        <v>14.397743364704327</v>
      </c>
      <c r="AM13">
        <v>3.5141322771135362</v>
      </c>
      <c r="AN13">
        <v>6.6681437857274055</v>
      </c>
      <c r="AO13">
        <v>25.21089097460656</v>
      </c>
      <c r="AP13">
        <v>-19.046018359072445</v>
      </c>
      <c r="AQ13">
        <v>15.501511321039409</v>
      </c>
      <c r="AR13">
        <v>13.533537458269242</v>
      </c>
      <c r="AS13">
        <v>3.0336409626738199</v>
      </c>
      <c r="AT13">
        <v>-3.8245144799900825</v>
      </c>
      <c r="AU13">
        <v>-31.754552702156097</v>
      </c>
      <c r="AV13">
        <v>-9.9811287501891641</v>
      </c>
      <c r="AW13">
        <v>-21.045659850758547</v>
      </c>
      <c r="AX13">
        <v>-4.9705877793195885</v>
      </c>
      <c r="AY13">
        <v>-1.810574467469813</v>
      </c>
      <c r="AZ13">
        <v>-0.91197987802814784</v>
      </c>
      <c r="BA13">
        <v>9.027217414369348</v>
      </c>
      <c r="BB13">
        <v>7.050236093842118</v>
      </c>
      <c r="BC13">
        <v>-56.688547322307898</v>
      </c>
      <c r="BD13">
        <v>-69.732481651971256</v>
      </c>
      <c r="BE13">
        <v>11.908592990381123</v>
      </c>
      <c r="BF13">
        <v>1.3006816748253165</v>
      </c>
      <c r="BG13">
        <v>-13.872237774507575</v>
      </c>
      <c r="BH13">
        <v>8.2826459724883428</v>
      </c>
      <c r="BI13">
        <v>17.322664906936943</v>
      </c>
      <c r="BJ13">
        <v>-3.4506913574997187</v>
      </c>
      <c r="BK13">
        <v>-18.184377556695399</v>
      </c>
      <c r="BL13">
        <v>12.169301086660374</v>
      </c>
      <c r="BM13">
        <v>5.9984872800636584</v>
      </c>
      <c r="BN13">
        <v>28.186141647889762</v>
      </c>
    </row>
    <row r="14" spans="1:94" x14ac:dyDescent="0.2">
      <c r="AK14">
        <v>20.08046717519651</v>
      </c>
      <c r="AL14">
        <v>12.932293834879632</v>
      </c>
      <c r="AM14">
        <v>3.3210893707079858</v>
      </c>
      <c r="AN14">
        <v>6.9695604606868713</v>
      </c>
      <c r="AO14">
        <v>24.493074009172005</v>
      </c>
      <c r="AP14">
        <v>-19.129609629229641</v>
      </c>
      <c r="AQ14">
        <v>14.498995974543874</v>
      </c>
      <c r="AR14">
        <v>12.938870453276706</v>
      </c>
      <c r="AS14">
        <v>2.1702442066499734</v>
      </c>
      <c r="AT14">
        <v>-3.9005314972445575</v>
      </c>
      <c r="AU14">
        <v>-31.435530534850425</v>
      </c>
      <c r="AV14">
        <v>-9.818516460203158</v>
      </c>
      <c r="AW14">
        <v>-20.569739043565029</v>
      </c>
      <c r="AX14">
        <v>-5.4099862283443505</v>
      </c>
      <c r="AY14">
        <v>-1.8172622735312149</v>
      </c>
      <c r="AZ14">
        <v>-0.98439226294814886</v>
      </c>
      <c r="BA14">
        <v>9.0629871637492379</v>
      </c>
      <c r="BB14">
        <v>7.5349050366857213</v>
      </c>
      <c r="BC14">
        <v>-56.75222077047529</v>
      </c>
      <c r="BD14">
        <v>-68.69253070932352</v>
      </c>
      <c r="BE14">
        <v>12.192319429309661</v>
      </c>
      <c r="BF14">
        <v>1.5835488366594985</v>
      </c>
      <c r="BG14">
        <v>-14.376422492323734</v>
      </c>
      <c r="BH14">
        <v>8.0536860786784814</v>
      </c>
      <c r="BI14">
        <v>17.317576156377871</v>
      </c>
      <c r="BJ14">
        <v>-4.0183325825489966</v>
      </c>
      <c r="BK14">
        <v>-18.364975708706904</v>
      </c>
      <c r="BL14">
        <v>12.03060555782681</v>
      </c>
      <c r="BM14">
        <v>5.5252550620984175</v>
      </c>
      <c r="BN14">
        <v>27.481824493509141</v>
      </c>
    </row>
    <row r="15" spans="1:94" x14ac:dyDescent="0.2">
      <c r="AK15">
        <v>18.787984295659342</v>
      </c>
      <c r="AL15">
        <v>11.621480641637659</v>
      </c>
      <c r="AM15">
        <v>3.0521766778572101</v>
      </c>
      <c r="AN15">
        <v>7.1249651935512226</v>
      </c>
      <c r="AO15">
        <v>22.728155828376067</v>
      </c>
      <c r="AP15">
        <v>-19.363881702666475</v>
      </c>
      <c r="AQ15">
        <v>13.630798566820827</v>
      </c>
      <c r="AR15">
        <v>12.463152046453581</v>
      </c>
      <c r="AS15">
        <v>0.98564889756531304</v>
      </c>
      <c r="AT15">
        <v>-4.0885614824531187</v>
      </c>
      <c r="AU15">
        <v>-30.440919257664518</v>
      </c>
      <c r="AV15">
        <v>-9.4909260734573824</v>
      </c>
      <c r="AW15">
        <v>-20.326295833171205</v>
      </c>
      <c r="AX15">
        <v>-5.890534432684321</v>
      </c>
      <c r="AY15">
        <v>-1.9291238043111194</v>
      </c>
      <c r="AZ15">
        <v>-1.0746199156576577</v>
      </c>
      <c r="BA15">
        <v>9.6602149483949837</v>
      </c>
      <c r="BB15">
        <v>8.1372764950620322</v>
      </c>
      <c r="BC15">
        <v>-56.635768056282302</v>
      </c>
      <c r="BD15">
        <v>-67.62829161398723</v>
      </c>
      <c r="BE15">
        <v>12.691928317555472</v>
      </c>
      <c r="BF15">
        <v>1.8651297884956026</v>
      </c>
      <c r="BG15">
        <v>-14.805740557277902</v>
      </c>
      <c r="BH15">
        <v>7.800280084055502</v>
      </c>
      <c r="BI15">
        <v>17.285660515066262</v>
      </c>
      <c r="BJ15">
        <v>-4.668535646791323</v>
      </c>
      <c r="BK15">
        <v>-18.671598998689376</v>
      </c>
      <c r="BL15">
        <v>11.968957977925573</v>
      </c>
      <c r="BM15">
        <v>4.9723661898247311</v>
      </c>
      <c r="BN15">
        <v>26.612322629146359</v>
      </c>
    </row>
    <row r="16" spans="1:94" x14ac:dyDescent="0.2">
      <c r="AK16">
        <v>17.412340779083458</v>
      </c>
      <c r="AL16">
        <v>10.442031622928887</v>
      </c>
      <c r="AM16">
        <v>2.6751925636683702</v>
      </c>
      <c r="AN16">
        <v>7.1568109505564053</v>
      </c>
      <c r="AO16">
        <v>20.875333816965899</v>
      </c>
      <c r="AP16">
        <v>-19.689067009050763</v>
      </c>
      <c r="AQ16">
        <v>12.457399571892401</v>
      </c>
      <c r="AR16">
        <v>12.071700244741836</v>
      </c>
      <c r="AS16">
        <v>-0.20644583649872159</v>
      </c>
      <c r="AT16">
        <v>-4.3433544323644346</v>
      </c>
      <c r="AU16">
        <v>-29.541753725105846</v>
      </c>
      <c r="AV16">
        <v>-9.0342792623442225</v>
      </c>
      <c r="AW16">
        <v>-20.339920023145581</v>
      </c>
      <c r="AX16">
        <v>-6.362252056201112</v>
      </c>
      <c r="AY16">
        <v>-2.0983711527470423</v>
      </c>
      <c r="AZ16">
        <v>-1.1818116238313612</v>
      </c>
      <c r="BA16">
        <v>10.55980614565547</v>
      </c>
      <c r="BB16">
        <v>8.8505198529142124</v>
      </c>
      <c r="BC16">
        <v>-56.423949858923557</v>
      </c>
      <c r="BD16">
        <v>-66.589624746903453</v>
      </c>
      <c r="BE16">
        <v>13.39805150166991</v>
      </c>
      <c r="BF16">
        <v>2.1555820888464945</v>
      </c>
      <c r="BG16">
        <v>-15.244189986799357</v>
      </c>
      <c r="BH16">
        <v>7.5475545470285841</v>
      </c>
      <c r="BI16">
        <v>17.247118562041411</v>
      </c>
      <c r="BJ16">
        <v>-5.3622352445403223</v>
      </c>
      <c r="BK16">
        <v>-19.118244206795119</v>
      </c>
      <c r="BL16">
        <v>11.976703412444367</v>
      </c>
      <c r="BM16">
        <v>4.3747037199943213</v>
      </c>
      <c r="BN16">
        <v>25.58550614027256</v>
      </c>
    </row>
    <row r="17" spans="37:66" x14ac:dyDescent="0.2">
      <c r="AK17">
        <v>15.768878724744342</v>
      </c>
      <c r="AL17">
        <v>9.3501200161702851</v>
      </c>
      <c r="AM17">
        <v>2.2060332546368926</v>
      </c>
      <c r="AN17">
        <v>7.1002296634720228</v>
      </c>
      <c r="AO17">
        <v>19.783905721115907</v>
      </c>
      <c r="AP17">
        <v>-20.010338617040631</v>
      </c>
      <c r="AQ17">
        <v>10.692423918856077</v>
      </c>
      <c r="AR17">
        <v>11.707360878940454</v>
      </c>
      <c r="AS17">
        <v>-1.1847281331952095</v>
      </c>
      <c r="AT17">
        <v>-4.6093412085517542</v>
      </c>
      <c r="AU17">
        <v>-29.383227974044811</v>
      </c>
      <c r="AV17">
        <v>-8.5101433520421725</v>
      </c>
      <c r="AW17">
        <v>-20.562315733470392</v>
      </c>
      <c r="AX17">
        <v>-6.7715251021178888</v>
      </c>
      <c r="AY17">
        <v>-2.271174349356766</v>
      </c>
      <c r="AZ17">
        <v>-1.2992617425298945</v>
      </c>
      <c r="BA17">
        <v>11.472785022779739</v>
      </c>
      <c r="BB17">
        <v>9.6288173475161756</v>
      </c>
      <c r="BC17">
        <v>-56.230669581725053</v>
      </c>
      <c r="BD17">
        <v>-65.636861169010928</v>
      </c>
      <c r="BE17">
        <v>14.242391068889209</v>
      </c>
      <c r="BF17">
        <v>2.4631484953799103</v>
      </c>
      <c r="BG17">
        <v>-15.793212576374156</v>
      </c>
      <c r="BH17">
        <v>7.2956537553439453</v>
      </c>
      <c r="BI17">
        <v>17.213502278198074</v>
      </c>
      <c r="BJ17">
        <v>-6.0478801341290538</v>
      </c>
      <c r="BK17">
        <v>-19.713186654942525</v>
      </c>
      <c r="BL17">
        <v>12.042036733176472</v>
      </c>
      <c r="BM17">
        <v>3.7657910748272552</v>
      </c>
      <c r="BN17">
        <v>24.41850172623155</v>
      </c>
    </row>
    <row r="18" spans="37:66" x14ac:dyDescent="0.2">
      <c r="AK18">
        <v>13.792205490768454</v>
      </c>
      <c r="AL18">
        <v>8.2909839259176348</v>
      </c>
      <c r="AM18">
        <v>1.7063669560577364</v>
      </c>
      <c r="AN18">
        <v>6.9941542643407937</v>
      </c>
      <c r="AO18">
        <v>19.669170854966801</v>
      </c>
      <c r="AP18">
        <v>-20.233556029305802</v>
      </c>
      <c r="AQ18">
        <v>8.3443503671371317</v>
      </c>
      <c r="AR18">
        <v>11.306970067152456</v>
      </c>
      <c r="AS18">
        <v>-1.9483817806217145</v>
      </c>
      <c r="AT18">
        <v>-4.8377901188343326</v>
      </c>
      <c r="AU18">
        <v>-30.099616981153211</v>
      </c>
      <c r="AV18">
        <v>-7.9842768425591713</v>
      </c>
      <c r="AW18">
        <v>-20.872947046867807</v>
      </c>
      <c r="AX18">
        <v>-7.0787286548516475</v>
      </c>
      <c r="AY18">
        <v>-2.422717110321956</v>
      </c>
      <c r="AZ18">
        <v>-1.4189488549033125</v>
      </c>
      <c r="BA18">
        <v>12.268489761678683</v>
      </c>
      <c r="BB18">
        <v>10.418223291029516</v>
      </c>
      <c r="BC18">
        <v>-56.146349107742147</v>
      </c>
      <c r="BD18">
        <v>-64.818133223390731</v>
      </c>
      <c r="BE18">
        <v>15.143837999104132</v>
      </c>
      <c r="BF18">
        <v>2.7882360446817005</v>
      </c>
      <c r="BG18">
        <v>-16.497385093586001</v>
      </c>
      <c r="BH18">
        <v>7.0347768144294411</v>
      </c>
      <c r="BI18">
        <v>17.18749332379641</v>
      </c>
      <c r="BJ18">
        <v>-6.667648912533644</v>
      </c>
      <c r="BK18">
        <v>-20.453472374811682</v>
      </c>
      <c r="BL18">
        <v>12.150890311752605</v>
      </c>
      <c r="BM18">
        <v>3.1732226454572054</v>
      </c>
      <c r="BN18">
        <v>23.134060747148641</v>
      </c>
    </row>
    <row r="19" spans="37:66" x14ac:dyDescent="0.2">
      <c r="AK19">
        <v>11.558159162091304</v>
      </c>
      <c r="AL19">
        <v>7.2095506831194784</v>
      </c>
      <c r="AM19">
        <v>1.2457069451270906</v>
      </c>
      <c r="AN19">
        <v>6.87185247017573</v>
      </c>
      <c r="AO19">
        <v>20.126801481452809</v>
      </c>
      <c r="AP19">
        <v>-20.303299090920799</v>
      </c>
      <c r="AQ19">
        <v>5.6564792341073211</v>
      </c>
      <c r="AR19">
        <v>10.814581729886269</v>
      </c>
      <c r="AS19">
        <v>-2.6255112922891199</v>
      </c>
      <c r="AT19">
        <v>-4.9998794724620099</v>
      </c>
      <c r="AU19">
        <v>-31.319385967409541</v>
      </c>
      <c r="AV19">
        <v>-7.5021696475411455</v>
      </c>
      <c r="AW19">
        <v>-21.132595035007281</v>
      </c>
      <c r="AX19">
        <v>-7.2722945083825037</v>
      </c>
      <c r="AY19">
        <v>-2.5641466723190809</v>
      </c>
      <c r="AZ19">
        <v>-1.5356549098691377</v>
      </c>
      <c r="BA19">
        <v>13.006719976748892</v>
      </c>
      <c r="BB19">
        <v>11.184094110210289</v>
      </c>
      <c r="BC19">
        <v>-56.198436069119346</v>
      </c>
      <c r="BD19">
        <v>-64.151206232074045</v>
      </c>
      <c r="BE19">
        <v>16.046444674072696</v>
      </c>
      <c r="BF19">
        <v>3.1245823070566092</v>
      </c>
      <c r="BG19">
        <v>-17.313508892124723</v>
      </c>
      <c r="BH19">
        <v>6.7572824501511208</v>
      </c>
      <c r="BI19">
        <v>17.164861959940726</v>
      </c>
      <c r="BJ19">
        <v>-7.170223539327143</v>
      </c>
      <c r="BK19">
        <v>-21.324926624228013</v>
      </c>
      <c r="BL19">
        <v>12.288586071646407</v>
      </c>
      <c r="BM19">
        <v>2.6156676867633428</v>
      </c>
      <c r="BN19">
        <v>21.756387685895067</v>
      </c>
    </row>
    <row r="20" spans="37:66" x14ac:dyDescent="0.2">
      <c r="AK20">
        <v>9.2097396287491815</v>
      </c>
      <c r="AL20">
        <v>6.0591389330065448</v>
      </c>
      <c r="AM20">
        <v>0.87592221169595375</v>
      </c>
      <c r="AN20">
        <v>6.7536863555531088</v>
      </c>
      <c r="AO20">
        <v>20.571171476652495</v>
      </c>
      <c r="AP20">
        <v>-20.22531882116677</v>
      </c>
      <c r="AQ20">
        <v>2.9487016552563743</v>
      </c>
      <c r="AR20">
        <v>10.190789090725509</v>
      </c>
      <c r="AS20">
        <v>-3.2874838116667124</v>
      </c>
      <c r="AT20">
        <v>-5.0910620709948509</v>
      </c>
      <c r="AU20">
        <v>-32.486803676332947</v>
      </c>
      <c r="AV20">
        <v>-7.0720803194682871</v>
      </c>
      <c r="AW20">
        <v>-21.230714811401779</v>
      </c>
      <c r="AX20">
        <v>-7.3711683268076014</v>
      </c>
      <c r="AY20">
        <v>-2.7195709685080369</v>
      </c>
      <c r="AZ20">
        <v>-1.6488100135184967</v>
      </c>
      <c r="BA20">
        <v>13.812851713994121</v>
      </c>
      <c r="BB20">
        <v>11.922777361399827</v>
      </c>
      <c r="BC20">
        <v>-56.359270566787465</v>
      </c>
      <c r="BD20">
        <v>-63.617706986193554</v>
      </c>
      <c r="BE20">
        <v>16.902475417366134</v>
      </c>
      <c r="BF20">
        <v>3.4641001250839309</v>
      </c>
      <c r="BG20">
        <v>-18.139522964068991</v>
      </c>
      <c r="BH20">
        <v>6.4626665091708713</v>
      </c>
      <c r="BI20">
        <v>17.137616580616388</v>
      </c>
      <c r="BJ20">
        <v>-7.5153956778660609</v>
      </c>
      <c r="BK20">
        <v>-22.306464710532733</v>
      </c>
      <c r="BL20">
        <v>12.440669625026839</v>
      </c>
      <c r="BM20">
        <v>2.1017217783727165</v>
      </c>
      <c r="BN20">
        <v>20.30776774218528</v>
      </c>
    </row>
    <row r="21" spans="37:66" x14ac:dyDescent="0.2">
      <c r="AK21">
        <v>6.88633955438186</v>
      </c>
      <c r="AL21">
        <v>4.8075947062873539</v>
      </c>
      <c r="AM21">
        <v>0.61614800372685374</v>
      </c>
      <c r="AN21">
        <v>6.6438739891722367</v>
      </c>
      <c r="AO21">
        <v>20.616234625583299</v>
      </c>
      <c r="AP21">
        <v>-20.06536262099425</v>
      </c>
      <c r="AQ21">
        <v>0.50222580560410712</v>
      </c>
      <c r="AR21">
        <v>9.4198297806130782</v>
      </c>
      <c r="AS21">
        <v>-3.8900621329622846</v>
      </c>
      <c r="AT21">
        <v>-5.1263429862657262</v>
      </c>
      <c r="AU21">
        <v>-33.169779487241243</v>
      </c>
      <c r="AV21">
        <v>-6.6622565895496777</v>
      </c>
      <c r="AW21">
        <v>-21.111816190143973</v>
      </c>
      <c r="AX21">
        <v>-7.4130365326461307</v>
      </c>
      <c r="AY21">
        <v>-2.9016820407970418</v>
      </c>
      <c r="AZ21">
        <v>-1.7617800617300308</v>
      </c>
      <c r="BA21">
        <v>14.750247433165818</v>
      </c>
      <c r="BB21">
        <v>12.65621844240138</v>
      </c>
      <c r="BC21">
        <v>-56.56186881945321</v>
      </c>
      <c r="BD21">
        <v>-63.171709293770093</v>
      </c>
      <c r="BE21">
        <v>17.647756339169472</v>
      </c>
      <c r="BF21">
        <v>3.800153756541587</v>
      </c>
      <c r="BG21">
        <v>-18.854231153712259</v>
      </c>
      <c r="BH21">
        <v>6.1560926145012225</v>
      </c>
      <c r="BI21">
        <v>17.096241970407359</v>
      </c>
      <c r="BJ21">
        <v>-7.6805289974179347</v>
      </c>
      <c r="BK21">
        <v>-23.366683150458805</v>
      </c>
      <c r="BL21">
        <v>12.59344388128709</v>
      </c>
      <c r="BM21">
        <v>1.6306104408664701</v>
      </c>
      <c r="BN21">
        <v>18.807127370209386</v>
      </c>
    </row>
    <row r="22" spans="37:66" x14ac:dyDescent="0.2">
      <c r="AK22">
        <v>4.6727163082348255</v>
      </c>
      <c r="AL22">
        <v>3.440647603351636</v>
      </c>
      <c r="AM22">
        <v>0.44598878692912008</v>
      </c>
      <c r="AN22">
        <v>6.5314729810959289</v>
      </c>
      <c r="AO22">
        <v>20.260473642051966</v>
      </c>
      <c r="AP22">
        <v>-19.926358026100743</v>
      </c>
      <c r="AQ22">
        <v>-1.5086617849090536</v>
      </c>
      <c r="AR22">
        <v>8.5143379419662075</v>
      </c>
      <c r="AS22">
        <v>-4.3484263728438757</v>
      </c>
      <c r="AT22">
        <v>-5.1299501799211393</v>
      </c>
      <c r="AU22">
        <v>-33.255223901616304</v>
      </c>
      <c r="AV22">
        <v>-6.2115917434889809</v>
      </c>
      <c r="AW22">
        <v>-20.787902140982851</v>
      </c>
      <c r="AX22">
        <v>-7.4359466946696449</v>
      </c>
      <c r="AY22">
        <v>-3.1020490598748456</v>
      </c>
      <c r="AZ22">
        <v>-1.8793199333831263</v>
      </c>
      <c r="BA22">
        <v>15.77228556566385</v>
      </c>
      <c r="BB22">
        <v>13.414825355399843</v>
      </c>
      <c r="BC22">
        <v>-56.715595865083706</v>
      </c>
      <c r="BD22">
        <v>-62.755559528019582</v>
      </c>
      <c r="BE22">
        <v>18.213000038653242</v>
      </c>
      <c r="BF22">
        <v>4.1266718035876719</v>
      </c>
      <c r="BG22">
        <v>-19.354238894729281</v>
      </c>
      <c r="BH22">
        <v>5.8439376015060285</v>
      </c>
      <c r="BI22">
        <v>17.031420923387966</v>
      </c>
      <c r="BJ22">
        <v>-7.6647083291818383</v>
      </c>
      <c r="BK22">
        <v>-24.463893003883307</v>
      </c>
      <c r="BL22">
        <v>12.734480457458673</v>
      </c>
      <c r="BM22">
        <v>1.1941858988950138</v>
      </c>
      <c r="BN22">
        <v>17.270107703166715</v>
      </c>
    </row>
    <row r="23" spans="37:66" x14ac:dyDescent="0.2">
      <c r="AK23">
        <v>2.5953226660072053</v>
      </c>
      <c r="AL23">
        <v>1.9635910208061496</v>
      </c>
      <c r="AM23">
        <v>0.31607851388600922</v>
      </c>
      <c r="AN23">
        <v>6.39464892409495</v>
      </c>
      <c r="AO23">
        <v>19.788461172474893</v>
      </c>
      <c r="AP23">
        <v>-19.915952232900231</v>
      </c>
      <c r="AQ23">
        <v>-3.0079750696343184</v>
      </c>
      <c r="AR23">
        <v>7.5172276533400835</v>
      </c>
      <c r="AS23">
        <v>-4.635067457721286</v>
      </c>
      <c r="AT23">
        <v>-5.1252510097721702</v>
      </c>
      <c r="AU23">
        <v>-32.922144794461651</v>
      </c>
      <c r="AV23">
        <v>-5.6504703588313143</v>
      </c>
      <c r="AW23">
        <v>-20.333820380239015</v>
      </c>
      <c r="AX23">
        <v>-7.4626800550810728</v>
      </c>
      <c r="AY23">
        <v>-3.3014750501549579</v>
      </c>
      <c r="AZ23">
        <v>-2.0049113174071969</v>
      </c>
      <c r="BA23">
        <v>16.779227723695868</v>
      </c>
      <c r="BB23">
        <v>14.220072215145736</v>
      </c>
      <c r="BC23">
        <v>-56.71453720335272</v>
      </c>
      <c r="BD23">
        <v>-62.314124401961685</v>
      </c>
      <c r="BE23">
        <v>18.561016800477752</v>
      </c>
      <c r="BF23">
        <v>4.4351385144310598</v>
      </c>
      <c r="BG23">
        <v>-19.565861522831845</v>
      </c>
      <c r="BH23">
        <v>5.5295772911825658</v>
      </c>
      <c r="BI23">
        <v>16.934294752942229</v>
      </c>
      <c r="BJ23">
        <v>-7.4889832505129359</v>
      </c>
      <c r="BK23">
        <v>-25.547948562904086</v>
      </c>
      <c r="BL23">
        <v>12.853579319789825</v>
      </c>
      <c r="BM23">
        <v>0.78003417692014443</v>
      </c>
      <c r="BN23">
        <v>15.710739657159765</v>
      </c>
    </row>
    <row r="24" spans="37:66" x14ac:dyDescent="0.2">
      <c r="AK24">
        <v>0.65526142467464599</v>
      </c>
      <c r="AL24">
        <v>0.40215444133688982</v>
      </c>
      <c r="AM24">
        <v>0.16561388463702842</v>
      </c>
      <c r="AN24">
        <v>6.206282125182943</v>
      </c>
      <c r="AO24">
        <v>19.515677939345686</v>
      </c>
      <c r="AP24">
        <v>-20.114939549084784</v>
      </c>
      <c r="AQ24">
        <v>-3.977508436069872</v>
      </c>
      <c r="AR24">
        <v>6.5001578444118921</v>
      </c>
      <c r="AS24">
        <v>-4.8009604204466694</v>
      </c>
      <c r="AT24">
        <v>-5.1300274464361246</v>
      </c>
      <c r="AU24">
        <v>-32.468788255711921</v>
      </c>
      <c r="AV24">
        <v>-4.9248285000882683</v>
      </c>
      <c r="AW24">
        <v>-19.873691684371426</v>
      </c>
      <c r="AX24">
        <v>-7.4963989914661306</v>
      </c>
      <c r="AY24">
        <v>-3.4893434373258145</v>
      </c>
      <c r="AZ24">
        <v>-2.1388555958993694</v>
      </c>
      <c r="BA24">
        <v>17.717792428663969</v>
      </c>
      <c r="BB24">
        <v>15.072516535830061</v>
      </c>
      <c r="BC24">
        <v>-56.441199436033386</v>
      </c>
      <c r="BD24">
        <v>-61.799940931053989</v>
      </c>
      <c r="BE24">
        <v>18.722284459489806</v>
      </c>
      <c r="BF24">
        <v>4.7121287253712687</v>
      </c>
      <c r="BG24">
        <v>-19.4393372683788</v>
      </c>
      <c r="BH24">
        <v>5.2112226008551152</v>
      </c>
      <c r="BI24">
        <v>16.796413316676102</v>
      </c>
      <c r="BJ24">
        <v>-7.1966909143270854</v>
      </c>
      <c r="BK24">
        <v>-26.56350397603876</v>
      </c>
      <c r="BL24">
        <v>12.944110062143752</v>
      </c>
      <c r="BM24">
        <v>0.37465762052272766</v>
      </c>
      <c r="BN24">
        <v>14.143895969106236</v>
      </c>
    </row>
    <row r="25" spans="37:66" x14ac:dyDescent="0.2">
      <c r="AK25">
        <v>-1.1353176948804555</v>
      </c>
      <c r="AL25">
        <v>-1.1964498931614611</v>
      </c>
      <c r="AM25">
        <v>-5.8643015750389244E-2</v>
      </c>
      <c r="AN25">
        <v>5.9395542734706765</v>
      </c>
      <c r="AO25">
        <v>19.551578738338961</v>
      </c>
      <c r="AP25">
        <v>-20.557196005390374</v>
      </c>
      <c r="AQ25">
        <v>-4.4350270828179514</v>
      </c>
      <c r="AR25">
        <v>5.5591771966112837</v>
      </c>
      <c r="AS25">
        <v>-4.919073002234736</v>
      </c>
      <c r="AT25">
        <v>-5.1595039815729589</v>
      </c>
      <c r="AU25">
        <v>-32.119261888569412</v>
      </c>
      <c r="AV25">
        <v>-4.0160346918645198</v>
      </c>
      <c r="AW25">
        <v>-19.548482737239826</v>
      </c>
      <c r="AX25">
        <v>-7.530209281631338</v>
      </c>
      <c r="AY25">
        <v>-3.67493757508666</v>
      </c>
      <c r="AZ25">
        <v>-2.2778010669678719</v>
      </c>
      <c r="BA25">
        <v>18.635296253687976</v>
      </c>
      <c r="BB25">
        <v>15.949545268658198</v>
      </c>
      <c r="BC25">
        <v>-55.789499267992376</v>
      </c>
      <c r="BD25">
        <v>-61.16717171577654</v>
      </c>
      <c r="BE25">
        <v>18.80491237522417</v>
      </c>
      <c r="BF25">
        <v>4.9406361191486159</v>
      </c>
      <c r="BG25">
        <v>-18.961098698952892</v>
      </c>
      <c r="BH25">
        <v>4.8819016149283874</v>
      </c>
      <c r="BI25">
        <v>16.612199716798028</v>
      </c>
      <c r="BJ25">
        <v>-6.8506774351608879</v>
      </c>
      <c r="BK25">
        <v>-27.464066243137388</v>
      </c>
      <c r="BL25">
        <v>13.004724575933027</v>
      </c>
      <c r="BM25">
        <v>-3.3961831652363487E-2</v>
      </c>
      <c r="BN25">
        <v>12.587300126128664</v>
      </c>
    </row>
    <row r="26" spans="37:66" x14ac:dyDescent="0.2">
      <c r="AK26">
        <v>-2.7192870826454154</v>
      </c>
      <c r="AL26">
        <v>-2.7620458977526998</v>
      </c>
      <c r="AM26">
        <v>-0.39748157379922794</v>
      </c>
      <c r="AN26">
        <v>5.572741525416105</v>
      </c>
      <c r="AO26">
        <v>19.804573302196502</v>
      </c>
      <c r="AP26">
        <v>-21.2265955251866</v>
      </c>
      <c r="AQ26">
        <v>-4.3581207156654758</v>
      </c>
      <c r="AR26">
        <v>4.8091899823453748</v>
      </c>
      <c r="AS26">
        <v>-5.0128158956348763</v>
      </c>
      <c r="AT26">
        <v>-5.2342557062836894</v>
      </c>
      <c r="AU26">
        <v>-31.951730029976105</v>
      </c>
      <c r="AV26">
        <v>-2.9498675621915758</v>
      </c>
      <c r="AW26">
        <v>-19.496095186504935</v>
      </c>
      <c r="AX26">
        <v>-7.5685283504224001</v>
      </c>
      <c r="AY26">
        <v>-3.8764924155455844</v>
      </c>
      <c r="AZ26">
        <v>-2.4157476228702599</v>
      </c>
      <c r="BA26">
        <v>19.620388131957711</v>
      </c>
      <c r="BB26">
        <v>16.812657491052434</v>
      </c>
      <c r="BC26">
        <v>-54.639285972885325</v>
      </c>
      <c r="BD26">
        <v>-60.356059431080901</v>
      </c>
      <c r="BE26">
        <v>18.954726074792234</v>
      </c>
      <c r="BF26">
        <v>5.1073209094272425</v>
      </c>
      <c r="BG26">
        <v>-18.13689504607407</v>
      </c>
      <c r="BH26">
        <v>4.5318723492118282</v>
      </c>
      <c r="BI26">
        <v>16.376419638737534</v>
      </c>
      <c r="BJ26">
        <v>-6.5146526075801523</v>
      </c>
      <c r="BK26">
        <v>-28.215355823445474</v>
      </c>
      <c r="BL26">
        <v>13.040577092660067</v>
      </c>
      <c r="BM26">
        <v>-0.45446643330319092</v>
      </c>
      <c r="BN26">
        <v>11.062738724132096</v>
      </c>
    </row>
    <row r="27" spans="37:66" x14ac:dyDescent="0.2">
      <c r="AK27">
        <v>-3.9923136257113518</v>
      </c>
      <c r="AL27">
        <v>-4.2009159598657053</v>
      </c>
      <c r="AM27">
        <v>-0.87550501564340466</v>
      </c>
      <c r="AN27">
        <v>5.0923875545806565</v>
      </c>
      <c r="AO27">
        <v>20.08906235591893</v>
      </c>
      <c r="AP27">
        <v>-22.067895538466402</v>
      </c>
      <c r="AQ27">
        <v>-3.6721012905546155</v>
      </c>
      <c r="AR27">
        <v>4.3767446658956857</v>
      </c>
      <c r="AS27">
        <v>-5.0380510907870626</v>
      </c>
      <c r="AT27">
        <v>-5.3869155568753415</v>
      </c>
      <c r="AU27">
        <v>-31.929859664855027</v>
      </c>
      <c r="AV27">
        <v>-1.7926934979135065</v>
      </c>
      <c r="AW27">
        <v>-19.850250462415847</v>
      </c>
      <c r="AX27">
        <v>-7.656077715203617</v>
      </c>
      <c r="AY27">
        <v>-4.1013078569198456</v>
      </c>
      <c r="AZ27">
        <v>-2.5459703020384219</v>
      </c>
      <c r="BA27">
        <v>20.704907587150242</v>
      </c>
      <c r="BB27">
        <v>17.620219784926963</v>
      </c>
      <c r="BC27">
        <v>-52.844839790572856</v>
      </c>
      <c r="BD27">
        <v>-59.272634334366039</v>
      </c>
      <c r="BE27">
        <v>19.332884314590867</v>
      </c>
      <c r="BF27">
        <v>5.2158351129789891</v>
      </c>
      <c r="BG27">
        <v>-17.016172201018914</v>
      </c>
      <c r="BH27">
        <v>4.1527601380093566</v>
      </c>
      <c r="BI27">
        <v>16.086098951081819</v>
      </c>
      <c r="BJ27">
        <v>-6.2465148189626696</v>
      </c>
      <c r="BK27">
        <v>-28.800550421016137</v>
      </c>
      <c r="BL27">
        <v>13.063897066033782</v>
      </c>
      <c r="BM27">
        <v>-0.8913551079730907</v>
      </c>
      <c r="BN27">
        <v>9.5956132366398066</v>
      </c>
    </row>
    <row r="28" spans="37:66" x14ac:dyDescent="0.2">
      <c r="AK28">
        <v>-4.8110263930419421</v>
      </c>
      <c r="AL28">
        <v>-5.3976867651964513</v>
      </c>
      <c r="AM28">
        <v>-1.4957493295000164</v>
      </c>
      <c r="AN28">
        <v>4.4946691625764172</v>
      </c>
      <c r="AO28">
        <v>20.233672310015116</v>
      </c>
      <c r="AP28">
        <v>-23.00652574741888</v>
      </c>
      <c r="AQ28">
        <v>-2.2405207464873165</v>
      </c>
      <c r="AR28">
        <v>4.3923123745614365</v>
      </c>
      <c r="AS28">
        <v>-4.8925045038250614</v>
      </c>
      <c r="AT28">
        <v>-5.6620257582465054</v>
      </c>
      <c r="AU28">
        <v>-31.938703125491315</v>
      </c>
      <c r="AV28">
        <v>-0.63644988682729287</v>
      </c>
      <c r="AW28">
        <v>-20.738136201326846</v>
      </c>
      <c r="AX28">
        <v>-7.9039085679165746</v>
      </c>
      <c r="AY28">
        <v>-4.327748232117929</v>
      </c>
      <c r="AZ28">
        <v>-2.6633152998567602</v>
      </c>
      <c r="BA28">
        <v>21.781700788216611</v>
      </c>
      <c r="BB28">
        <v>18.341718280164748</v>
      </c>
      <c r="BC28">
        <v>-50.22609231061513</v>
      </c>
      <c r="BD28">
        <v>-57.772704302063829</v>
      </c>
      <c r="BE28">
        <v>20.088258903429868</v>
      </c>
      <c r="BF28">
        <v>5.3030331499047749</v>
      </c>
      <c r="BG28">
        <v>-15.704360334396789</v>
      </c>
      <c r="BH28">
        <v>3.7431400331053788</v>
      </c>
      <c r="BI28">
        <v>15.74157105161499</v>
      </c>
      <c r="BJ28">
        <v>-6.0879013107750843</v>
      </c>
      <c r="BK28">
        <v>-29.221494940076123</v>
      </c>
      <c r="BL28">
        <v>13.09309697850923</v>
      </c>
      <c r="BM28">
        <v>-1.3445218843432751</v>
      </c>
      <c r="BN28">
        <v>8.2130010948426655</v>
      </c>
    </row>
    <row r="29" spans="37:66" x14ac:dyDescent="0.2">
      <c r="AK29">
        <v>-5.0132649356879417</v>
      </c>
      <c r="AL29">
        <v>-6.2224201546443894</v>
      </c>
      <c r="AM29">
        <v>-2.2352182525874302</v>
      </c>
      <c r="AN29">
        <v>3.7847213709987675</v>
      </c>
      <c r="AO29">
        <v>20.136548560071411</v>
      </c>
      <c r="AP29">
        <v>-23.967601665531312</v>
      </c>
      <c r="AQ29">
        <v>0.12359596827043527</v>
      </c>
      <c r="AR29">
        <v>4.9814067989648887</v>
      </c>
      <c r="AS29">
        <v>-4.4483160837741291</v>
      </c>
      <c r="AT29">
        <v>-6.1075957100731966</v>
      </c>
      <c r="AU29">
        <v>-31.809758493161805</v>
      </c>
      <c r="AV29">
        <v>0.42118452230330772</v>
      </c>
      <c r="AW29">
        <v>-22.258304137053418</v>
      </c>
      <c r="AX29">
        <v>-8.5004888796503604</v>
      </c>
      <c r="AY29">
        <v>-4.4992001393170744</v>
      </c>
      <c r="AZ29">
        <v>-2.7655807340915928</v>
      </c>
      <c r="BA29">
        <v>22.586320556848676</v>
      </c>
      <c r="BB29">
        <v>18.965575806122626</v>
      </c>
      <c r="BC29">
        <v>-46.587975838034374</v>
      </c>
      <c r="BD29">
        <v>-55.65978528232052</v>
      </c>
      <c r="BE29">
        <v>21.319421211101652</v>
      </c>
      <c r="BF29">
        <v>5.4506074977725296</v>
      </c>
      <c r="BG29">
        <v>-14.35603652208494</v>
      </c>
      <c r="BH29">
        <v>3.3127612757664413</v>
      </c>
      <c r="BI29">
        <v>15.34743506501764</v>
      </c>
      <c r="BJ29">
        <v>-6.0564828431930557</v>
      </c>
      <c r="BK29">
        <v>-29.495516232537803</v>
      </c>
      <c r="BL29">
        <v>13.150048803356086</v>
      </c>
      <c r="BM29">
        <v>-1.8092671653779528</v>
      </c>
      <c r="BN29">
        <v>6.9405667345469926</v>
      </c>
    </row>
    <row r="30" spans="37:66" x14ac:dyDescent="0.2">
      <c r="AK30">
        <v>-4.4210469611514291</v>
      </c>
      <c r="AL30">
        <v>-6.5428008498343946</v>
      </c>
      <c r="AM30">
        <v>-3.0422355903897653</v>
      </c>
      <c r="AN30">
        <v>2.9751224000911076</v>
      </c>
      <c r="AO30">
        <v>19.761117715760196</v>
      </c>
      <c r="AP30">
        <v>-24.889339109119057</v>
      </c>
      <c r="AQ30">
        <v>3.6655170137801956</v>
      </c>
      <c r="AR30">
        <v>6.2557847749662532</v>
      </c>
      <c r="AS30">
        <v>-3.5886070574531055</v>
      </c>
      <c r="AT30">
        <v>-6.7619227099184975</v>
      </c>
      <c r="AU30">
        <v>-31.326193833991507</v>
      </c>
      <c r="AV30">
        <v>1.2985287778545875</v>
      </c>
      <c r="AW30">
        <v>-24.434553548610712</v>
      </c>
      <c r="AX30">
        <v>-9.6956063523151403</v>
      </c>
      <c r="AY30">
        <v>-4.5291650284884613</v>
      </c>
      <c r="AZ30">
        <v>-2.8520863605902678</v>
      </c>
      <c r="BA30">
        <v>22.725896707951215</v>
      </c>
      <c r="BB30">
        <v>19.489634023022866</v>
      </c>
      <c r="BC30">
        <v>-41.747259404679212</v>
      </c>
      <c r="BD30">
        <v>-52.70522303229162</v>
      </c>
      <c r="BE30">
        <v>23.026568166433467</v>
      </c>
      <c r="BF30">
        <v>5.7826123211562495</v>
      </c>
      <c r="BG30">
        <v>-13.153407944108888</v>
      </c>
      <c r="BH30">
        <v>2.8807306798654184</v>
      </c>
      <c r="BI30">
        <v>14.911397726528843</v>
      </c>
      <c r="BJ30">
        <v>-6.1450555467935146</v>
      </c>
      <c r="BK30">
        <v>-29.645595821518651</v>
      </c>
      <c r="BL30">
        <v>13.255957716626297</v>
      </c>
      <c r="BM30">
        <v>-2.2758519017334793</v>
      </c>
      <c r="BN30">
        <v>5.7988929308166197</v>
      </c>
    </row>
    <row r="31" spans="37:66" x14ac:dyDescent="0.2">
      <c r="AK31">
        <v>-2.9673133261787621</v>
      </c>
      <c r="AL31">
        <v>-6.24007192478064</v>
      </c>
      <c r="AM31">
        <v>-3.830918450081346</v>
      </c>
      <c r="AN31">
        <v>2.0846371273809887</v>
      </c>
      <c r="AO31">
        <v>19.144899174648636</v>
      </c>
      <c r="AP31">
        <v>-25.728494442999473</v>
      </c>
      <c r="AQ31">
        <v>8.4961872778590575</v>
      </c>
      <c r="AR31">
        <v>8.3045964929334684</v>
      </c>
      <c r="AS31">
        <v>-2.3190514278024543</v>
      </c>
      <c r="AT31">
        <v>-7.6423515962928317</v>
      </c>
      <c r="AU31">
        <v>-30.311771927279139</v>
      </c>
      <c r="AV31">
        <v>1.9479372944455391</v>
      </c>
      <c r="AW31">
        <v>-27.045081839104242</v>
      </c>
      <c r="AX31">
        <v>-11.744898744845196</v>
      </c>
      <c r="AY31">
        <v>-4.3543656000714872</v>
      </c>
      <c r="AZ31">
        <v>-2.9188941484094508</v>
      </c>
      <c r="BA31">
        <v>21.906732525006689</v>
      </c>
      <c r="BB31">
        <v>19.892026080237677</v>
      </c>
      <c r="BC31">
        <v>-35.792164401791894</v>
      </c>
      <c r="BD31">
        <v>-48.698866291594186</v>
      </c>
      <c r="BE31">
        <v>24.999130741652817</v>
      </c>
      <c r="BF31">
        <v>6.4394464273137677</v>
      </c>
      <c r="BG31">
        <v>-12.234409727101625</v>
      </c>
      <c r="BH31">
        <v>2.4666096937418143</v>
      </c>
      <c r="BI31">
        <v>14.448176126385269</v>
      </c>
      <c r="BJ31">
        <v>-6.3109462669299425</v>
      </c>
      <c r="BK31">
        <v>-29.702816238318572</v>
      </c>
      <c r="BL31">
        <v>13.426907960041596</v>
      </c>
      <c r="BM31">
        <v>-2.7290793493934009</v>
      </c>
      <c r="BN31">
        <v>4.800277439252155</v>
      </c>
    </row>
    <row r="32" spans="37:66" x14ac:dyDescent="0.2">
      <c r="AK32">
        <v>-0.65371338256402378</v>
      </c>
      <c r="AL32">
        <v>-5.2270425996333332</v>
      </c>
      <c r="AM32">
        <v>-4.4985805290505958</v>
      </c>
      <c r="AN32">
        <v>1.1382708754198254</v>
      </c>
      <c r="AO32">
        <v>18.351772194401978</v>
      </c>
      <c r="AP32">
        <v>-26.458629712442743</v>
      </c>
      <c r="AQ32">
        <v>14.620525834312227</v>
      </c>
      <c r="AR32">
        <v>11.184607228171686</v>
      </c>
      <c r="AS32">
        <v>-0.76577439896725741</v>
      </c>
      <c r="AT32">
        <v>-8.7397205241982725</v>
      </c>
      <c r="AU32">
        <v>-28.683878181147335</v>
      </c>
      <c r="AV32">
        <v>2.3677017243708662</v>
      </c>
      <c r="AW32">
        <v>-29.665892491569764</v>
      </c>
      <c r="AX32">
        <v>-14.8027411390875</v>
      </c>
      <c r="AY32">
        <v>-3.968047146081719</v>
      </c>
      <c r="AZ32">
        <v>-2.9520323052716462</v>
      </c>
      <c r="BA32">
        <v>20.062431710392829</v>
      </c>
      <c r="BB32">
        <v>20.090864839807782</v>
      </c>
      <c r="BC32">
        <v>-29.08743820512953</v>
      </c>
      <c r="BD32">
        <v>-43.540041486956824</v>
      </c>
      <c r="BE32">
        <v>26.898110728889872</v>
      </c>
      <c r="BF32">
        <v>7.51951747425933</v>
      </c>
      <c r="BG32">
        <v>-11.65762232428243</v>
      </c>
      <c r="BH32">
        <v>2.0768793131443237</v>
      </c>
      <c r="BI32">
        <v>13.973872125966263</v>
      </c>
      <c r="BJ32">
        <v>-6.4979760141016589</v>
      </c>
      <c r="BK32">
        <v>-29.684529187696121</v>
      </c>
      <c r="BL32">
        <v>13.669438585958623</v>
      </c>
      <c r="BM32">
        <v>-3.1484644903763805</v>
      </c>
      <c r="BN32">
        <v>3.9466655831065824</v>
      </c>
    </row>
    <row r="33" spans="37:66" x14ac:dyDescent="0.2">
      <c r="AK33">
        <v>2.4089713632698837</v>
      </c>
      <c r="AL33">
        <v>-3.4639127217685788</v>
      </c>
      <c r="AM33">
        <v>-4.9371420968412325</v>
      </c>
      <c r="AN33">
        <v>0.16921444155119042</v>
      </c>
      <c r="AO33">
        <v>17.492520443638647</v>
      </c>
      <c r="AP33">
        <v>-27.063733246487057</v>
      </c>
      <c r="AQ33">
        <v>21.814318725367741</v>
      </c>
      <c r="AR33">
        <v>14.90763918436055</v>
      </c>
      <c r="AS33">
        <v>0.84443552218390705</v>
      </c>
      <c r="AT33">
        <v>-10.018325106635405</v>
      </c>
      <c r="AU33">
        <v>-26.557496796849961</v>
      </c>
      <c r="AV33">
        <v>2.6015029416417952</v>
      </c>
      <c r="AW33">
        <v>-31.784282810494929</v>
      </c>
      <c r="AX33">
        <v>-18.761658800904616</v>
      </c>
      <c r="AY33">
        <v>-3.439435972129754</v>
      </c>
      <c r="AZ33">
        <v>-2.9250417455492848</v>
      </c>
      <c r="BA33">
        <v>17.467359420260046</v>
      </c>
      <c r="BB33">
        <v>19.928955205532642</v>
      </c>
      <c r="BC33">
        <v>-22.325659332803053</v>
      </c>
      <c r="BD33">
        <v>-37.372032326788045</v>
      </c>
      <c r="BE33">
        <v>28.384653041174296</v>
      </c>
      <c r="BF33">
        <v>8.9904268865518056</v>
      </c>
      <c r="BG33">
        <v>-11.387971547534452</v>
      </c>
      <c r="BH33">
        <v>1.6939191441181967</v>
      </c>
      <c r="BI33">
        <v>13.507518525111587</v>
      </c>
      <c r="BJ33">
        <v>-6.6431784233562006</v>
      </c>
      <c r="BK33">
        <v>-29.593797104616055</v>
      </c>
      <c r="BL33">
        <v>13.978329622304198</v>
      </c>
      <c r="BM33">
        <v>-3.5094741389573807</v>
      </c>
      <c r="BN33">
        <v>3.2294970009157602</v>
      </c>
    </row>
    <row r="34" spans="37:66" x14ac:dyDescent="0.2">
      <c r="AK34">
        <v>6.0064551707360616</v>
      </c>
      <c r="AL34">
        <v>-0.97066294238618944</v>
      </c>
      <c r="AM34">
        <v>-5.0579893663798865</v>
      </c>
      <c r="AN34">
        <v>-0.77810667619202578</v>
      </c>
      <c r="AO34">
        <v>16.755236642037847</v>
      </c>
      <c r="AP34">
        <v>-27.527429666597314</v>
      </c>
      <c r="AQ34">
        <v>29.566584461842151</v>
      </c>
      <c r="AR34">
        <v>19.42189562192927</v>
      </c>
      <c r="AS34">
        <v>2.319514045732773</v>
      </c>
      <c r="AT34">
        <v>-11.415148310774404</v>
      </c>
      <c r="AU34">
        <v>-24.287315337064992</v>
      </c>
      <c r="AV34">
        <v>2.7192852850104261</v>
      </c>
      <c r="AW34">
        <v>-33.046165640024185</v>
      </c>
      <c r="AX34">
        <v>-23.110957632281075</v>
      </c>
      <c r="AY34">
        <v>-2.8818572012762749</v>
      </c>
      <c r="AZ34">
        <v>-2.8090408008935577</v>
      </c>
      <c r="BA34">
        <v>14.647521514755395</v>
      </c>
      <c r="BB34">
        <v>19.229284287334924</v>
      </c>
      <c r="BC34">
        <v>-16.352325729965333</v>
      </c>
      <c r="BD34">
        <v>-30.708107036646766</v>
      </c>
      <c r="BE34">
        <v>29.284310778964656</v>
      </c>
      <c r="BF34">
        <v>10.617758729894964</v>
      </c>
      <c r="BG34">
        <v>-11.323034739874009</v>
      </c>
      <c r="BH34">
        <v>1.2746972873450626</v>
      </c>
      <c r="BI34">
        <v>13.070476773550537</v>
      </c>
      <c r="BJ34">
        <v>-6.6894654157350724</v>
      </c>
      <c r="BK34">
        <v>-29.417902487174992</v>
      </c>
      <c r="BL34">
        <v>14.336898332030566</v>
      </c>
      <c r="BM34">
        <v>-3.7860020314681448</v>
      </c>
      <c r="BN34">
        <v>2.6315813871992368</v>
      </c>
    </row>
    <row r="35" spans="37:66" x14ac:dyDescent="0.2">
      <c r="AK35">
        <v>9.8570849283404929</v>
      </c>
      <c r="AL35">
        <v>2.1665319493030823</v>
      </c>
      <c r="AM35">
        <v>-4.8173242008984909</v>
      </c>
      <c r="AN35">
        <v>-1.6470602044305043</v>
      </c>
      <c r="AO35">
        <v>16.416159479220809</v>
      </c>
      <c r="AP35">
        <v>-27.822191602871072</v>
      </c>
      <c r="AQ35">
        <v>37.128901872897671</v>
      </c>
      <c r="AR35">
        <v>24.587875049722221</v>
      </c>
      <c r="AS35">
        <v>3.6823373462831106</v>
      </c>
      <c r="AT35">
        <v>-12.832900922077613</v>
      </c>
      <c r="AU35">
        <v>-22.364824051393185</v>
      </c>
      <c r="AV35">
        <v>2.7841970550046957</v>
      </c>
      <c r="AW35">
        <v>-33.400582348600274</v>
      </c>
      <c r="AX35">
        <v>-26.990698033692116</v>
      </c>
      <c r="AY35">
        <v>-2.3965720608009176</v>
      </c>
      <c r="AZ35">
        <v>-2.5931137617937279</v>
      </c>
      <c r="BA35">
        <v>12.131445504384493</v>
      </c>
      <c r="BB35">
        <v>17.910798230334088</v>
      </c>
      <c r="BC35">
        <v>-11.894753379136645</v>
      </c>
      <c r="BD35">
        <v>-24.413230527739593</v>
      </c>
      <c r="BE35">
        <v>29.615725558768933</v>
      </c>
      <c r="BF35">
        <v>12.014314702882686</v>
      </c>
      <c r="BG35">
        <v>-11.351935671880161</v>
      </c>
      <c r="BH35">
        <v>0.76020725833750935</v>
      </c>
      <c r="BI35">
        <v>12.684776198098985</v>
      </c>
      <c r="BJ35">
        <v>-6.5961476866895818</v>
      </c>
      <c r="BK35">
        <v>-29.131467678739913</v>
      </c>
      <c r="BL35">
        <v>14.720317831278376</v>
      </c>
      <c r="BM35">
        <v>-3.9542872204466697</v>
      </c>
      <c r="BN35">
        <v>2.1310290528841813</v>
      </c>
    </row>
    <row r="36" spans="37:66" x14ac:dyDescent="0.2">
      <c r="AK36">
        <v>13.666701446273132</v>
      </c>
      <c r="AL36">
        <v>5.7977557043198127</v>
      </c>
      <c r="AM36">
        <v>-4.2235072704786862</v>
      </c>
      <c r="AN36">
        <v>-2.3726196740166867</v>
      </c>
      <c r="AO36">
        <v>16.818521732857146</v>
      </c>
      <c r="AP36">
        <v>-27.903682589858491</v>
      </c>
      <c r="AQ36">
        <v>43.652498716934375</v>
      </c>
      <c r="AR36">
        <v>30.154585091214383</v>
      </c>
      <c r="AS36">
        <v>5.2437031288760556</v>
      </c>
      <c r="AT36">
        <v>-14.130541241731569</v>
      </c>
      <c r="AU36">
        <v>-21.227809822294258</v>
      </c>
      <c r="AV36">
        <v>2.8188645339107397</v>
      </c>
      <c r="AW36">
        <v>-33.014672730218805</v>
      </c>
      <c r="AX36">
        <v>-29.531490838896257</v>
      </c>
      <c r="AY36">
        <v>-2.0398830065953089</v>
      </c>
      <c r="AZ36">
        <v>-2.2948782474401948</v>
      </c>
      <c r="BA36">
        <v>10.249417475442183</v>
      </c>
      <c r="BB36">
        <v>16.056811682025948</v>
      </c>
      <c r="BC36">
        <v>-9.4433516542995442</v>
      </c>
      <c r="BD36">
        <v>-19.452527312809483</v>
      </c>
      <c r="BE36">
        <v>29.477426440232154</v>
      </c>
      <c r="BF36">
        <v>12.840370587708668</v>
      </c>
      <c r="BG36">
        <v>-11.416946617166492</v>
      </c>
      <c r="BH36">
        <v>8.9765414321342885E-2</v>
      </c>
      <c r="BI36">
        <v>12.372598345901755</v>
      </c>
      <c r="BJ36">
        <v>-6.3415265057170105</v>
      </c>
      <c r="BK36">
        <v>-28.69878851175913</v>
      </c>
      <c r="BL36">
        <v>15.101312613370833</v>
      </c>
      <c r="BM36">
        <v>-3.9970079192709811</v>
      </c>
      <c r="BN36">
        <v>1.706364282394488</v>
      </c>
    </row>
    <row r="37" spans="37:66" x14ac:dyDescent="0.2">
      <c r="AK37">
        <v>17.206128693509331</v>
      </c>
      <c r="AL37">
        <v>9.7221493212034549</v>
      </c>
      <c r="AM37">
        <v>-3.3579209493772475</v>
      </c>
      <c r="AN37">
        <v>-2.8914805438453715</v>
      </c>
      <c r="AO37">
        <v>18.196891432908675</v>
      </c>
      <c r="AP37">
        <v>-27.716480765086793</v>
      </c>
      <c r="AQ37">
        <v>48.492632204803193</v>
      </c>
      <c r="AR37">
        <v>35.748752493169995</v>
      </c>
      <c r="AS37">
        <v>7.4019481992930709</v>
      </c>
      <c r="AT37">
        <v>-15.127472237891979</v>
      </c>
      <c r="AU37">
        <v>-21.045043133051102</v>
      </c>
      <c r="AV37">
        <v>2.7939433080634801</v>
      </c>
      <c r="AW37">
        <v>-32.14541731468514</v>
      </c>
      <c r="AX37">
        <v>-30.240006852069143</v>
      </c>
      <c r="AY37">
        <v>-1.808776917672309</v>
      </c>
      <c r="AZ37">
        <v>-1.9484717567480927</v>
      </c>
      <c r="BA37">
        <v>9.0175103661351041</v>
      </c>
      <c r="BB37">
        <v>13.85889778825101</v>
      </c>
      <c r="BC37">
        <v>-9.087159971657929</v>
      </c>
      <c r="BD37">
        <v>-16.559800472883992</v>
      </c>
      <c r="BE37">
        <v>28.97333843907057</v>
      </c>
      <c r="BF37">
        <v>12.990973697586499</v>
      </c>
      <c r="BG37">
        <v>-11.546856196490978</v>
      </c>
      <c r="BH37">
        <v>-0.78854640689497801</v>
      </c>
      <c r="BI37">
        <v>12.147108425817782</v>
      </c>
      <c r="BJ37">
        <v>-5.935603810875941</v>
      </c>
      <c r="BK37">
        <v>-28.09332493445325</v>
      </c>
      <c r="BL37">
        <v>15.455881393564511</v>
      </c>
      <c r="BM37">
        <v>-3.9065932901329434</v>
      </c>
      <c r="BN37">
        <v>1.34150091301772</v>
      </c>
    </row>
    <row r="38" spans="37:66" x14ac:dyDescent="0.2">
      <c r="AK38">
        <v>20.369025038383963</v>
      </c>
      <c r="AL38">
        <v>13.712607089060395</v>
      </c>
      <c r="AM38">
        <v>-2.3272176022782909</v>
      </c>
      <c r="AN38">
        <v>-3.1571087351012657</v>
      </c>
      <c r="AO38">
        <v>20.54521202825449</v>
      </c>
      <c r="AP38">
        <v>-27.212925068527635</v>
      </c>
      <c r="AQ38">
        <v>51.31913941565638</v>
      </c>
      <c r="AR38">
        <v>40.894483825168443</v>
      </c>
      <c r="AS38">
        <v>10.307188947032495</v>
      </c>
      <c r="AT38">
        <v>-15.63968007658225</v>
      </c>
      <c r="AU38">
        <v>-21.792667207157759</v>
      </c>
      <c r="AV38">
        <v>2.6467907243769733</v>
      </c>
      <c r="AW38">
        <v>-30.981923344562546</v>
      </c>
      <c r="AX38">
        <v>-29.122304451004574</v>
      </c>
      <c r="AY38">
        <v>-1.6665419468748994</v>
      </c>
      <c r="AZ38">
        <v>-1.5884728694425485</v>
      </c>
      <c r="BA38">
        <v>8.2550040784343057</v>
      </c>
      <c r="BB38">
        <v>11.529384078416506</v>
      </c>
      <c r="BC38">
        <v>-10.679655981970988</v>
      </c>
      <c r="BD38">
        <v>-16.070782833973208</v>
      </c>
      <c r="BE38">
        <v>28.158247991316454</v>
      </c>
      <c r="BF38">
        <v>12.607190490765385</v>
      </c>
      <c r="BG38">
        <v>-11.84138514339374</v>
      </c>
      <c r="BH38">
        <v>-1.9098052020830067</v>
      </c>
      <c r="BI38">
        <v>12.012955105289116</v>
      </c>
      <c r="BJ38">
        <v>-5.4070515408904685</v>
      </c>
      <c r="BK38">
        <v>-27.299507486986599</v>
      </c>
      <c r="BL38">
        <v>15.76800567070844</v>
      </c>
      <c r="BM38">
        <v>-3.6873369606995552</v>
      </c>
      <c r="BN38">
        <v>1.0294816500322792</v>
      </c>
    </row>
    <row r="39" spans="37:66" x14ac:dyDescent="0.2">
      <c r="AK39">
        <v>23.168874521375667</v>
      </c>
      <c r="AL39">
        <v>17.54679525134933</v>
      </c>
      <c r="AM39">
        <v>-1.2277345309704435</v>
      </c>
      <c r="AN39">
        <v>-3.1531805225548624</v>
      </c>
      <c r="AO39">
        <v>23.518500763629024</v>
      </c>
      <c r="AP39">
        <v>-26.377854187770883</v>
      </c>
      <c r="AQ39">
        <v>52.118989982464214</v>
      </c>
      <c r="AR39">
        <v>45.075420201051394</v>
      </c>
      <c r="AS39">
        <v>13.661394143485788</v>
      </c>
      <c r="AT39">
        <v>-15.543417097967389</v>
      </c>
      <c r="AU39">
        <v>-23.367782251097147</v>
      </c>
      <c r="AV39">
        <v>2.3169888504439942</v>
      </c>
      <c r="AW39">
        <v>-29.662628361739976</v>
      </c>
      <c r="AX39">
        <v>-26.55494562502367</v>
      </c>
      <c r="AY39">
        <v>-1.5693738871888692</v>
      </c>
      <c r="AZ39">
        <v>-1.2459940576883206</v>
      </c>
      <c r="BA39">
        <v>7.7323389441734687</v>
      </c>
      <c r="BB39">
        <v>9.2762643269012965</v>
      </c>
      <c r="BC39">
        <v>-13.920407257215293</v>
      </c>
      <c r="BD39">
        <v>-17.953468129626447</v>
      </c>
      <c r="BE39">
        <v>27.060216569886709</v>
      </c>
      <c r="BF39">
        <v>11.941691008985236</v>
      </c>
      <c r="BG39">
        <v>-12.409015815758568</v>
      </c>
      <c r="BH39">
        <v>-3.2784455516026534</v>
      </c>
      <c r="BI39">
        <v>11.96648724215188</v>
      </c>
      <c r="BJ39">
        <v>-4.7951117735510733</v>
      </c>
      <c r="BK39">
        <v>-26.3155433601639</v>
      </c>
      <c r="BL39">
        <v>16.031338491516387</v>
      </c>
      <c r="BM39">
        <v>-3.3555291455847081</v>
      </c>
      <c r="BN39">
        <v>0.77374810836705876</v>
      </c>
    </row>
    <row r="40" spans="37:66" x14ac:dyDescent="0.2">
      <c r="AK40">
        <v>25.706935937436842</v>
      </c>
      <c r="AL40">
        <v>21.036598445497074</v>
      </c>
      <c r="AM40">
        <v>-0.11636819743461982</v>
      </c>
      <c r="AN40">
        <v>-2.8993990809709431</v>
      </c>
      <c r="AO40">
        <v>26.454246202621196</v>
      </c>
      <c r="AP40">
        <v>-25.249882597289204</v>
      </c>
      <c r="AQ40">
        <v>51.204310850909295</v>
      </c>
      <c r="AR40">
        <v>47.829314908359919</v>
      </c>
      <c r="AS40">
        <v>16.746085231277839</v>
      </c>
      <c r="AT40">
        <v>-14.833480405447141</v>
      </c>
      <c r="AU40">
        <v>-25.563673847706475</v>
      </c>
      <c r="AV40">
        <v>1.7737610673078785</v>
      </c>
      <c r="AW40">
        <v>-28.319393306151074</v>
      </c>
      <c r="AX40">
        <v>-23.105174169601366</v>
      </c>
      <c r="AY40">
        <v>-1.4881185020617655</v>
      </c>
      <c r="AZ40">
        <v>-0.95000759656242595</v>
      </c>
      <c r="BA40">
        <v>7.2942429718399291</v>
      </c>
      <c r="BB40">
        <v>7.3048941475173264</v>
      </c>
      <c r="BC40">
        <v>-18.414778791382748</v>
      </c>
      <c r="BD40">
        <v>-21.90548730038185</v>
      </c>
      <c r="BE40">
        <v>25.688841987604359</v>
      </c>
      <c r="BF40">
        <v>11.206308446712107</v>
      </c>
      <c r="BG40">
        <v>-13.281224497725196</v>
      </c>
      <c r="BH40">
        <v>-4.8483828884633748</v>
      </c>
      <c r="BI40">
        <v>11.996702741529134</v>
      </c>
      <c r="BJ40">
        <v>-4.1429299177880035</v>
      </c>
      <c r="BK40">
        <v>-25.154322396131551</v>
      </c>
      <c r="BL40">
        <v>16.247770110841152</v>
      </c>
      <c r="BM40">
        <v>-2.9377817558986505</v>
      </c>
      <c r="BN40">
        <v>0.58699029925226531</v>
      </c>
    </row>
    <row r="41" spans="37:66" x14ac:dyDescent="0.2">
      <c r="AK41">
        <v>28.107422002307864</v>
      </c>
      <c r="AL41">
        <v>24.047982746778601</v>
      </c>
      <c r="AM41">
        <v>0.99380698995144467</v>
      </c>
      <c r="AN41">
        <v>-2.4472057666400442</v>
      </c>
      <c r="AO41">
        <v>28.591899810108867</v>
      </c>
      <c r="AP41">
        <v>-23.931567295017619</v>
      </c>
      <c r="AQ41">
        <v>49.151803248183178</v>
      </c>
      <c r="AR41">
        <v>48.836487773180764</v>
      </c>
      <c r="AS41">
        <v>18.723377516334974</v>
      </c>
      <c r="AT41">
        <v>-13.641095862224011</v>
      </c>
      <c r="AU41">
        <v>-27.96861006252</v>
      </c>
      <c r="AV41">
        <v>1.0239724621364297</v>
      </c>
      <c r="AW41">
        <v>-27.084149920078826</v>
      </c>
      <c r="AX41">
        <v>-19.402660101679221</v>
      </c>
      <c r="AY41">
        <v>-1.4177511812285257</v>
      </c>
      <c r="AZ41">
        <v>-0.72472944151946717</v>
      </c>
      <c r="BA41">
        <v>6.9141460057690516</v>
      </c>
      <c r="BB41">
        <v>5.7923368029870543</v>
      </c>
      <c r="BC41">
        <v>-23.767772701378867</v>
      </c>
      <c r="BD41">
        <v>-27.447104934410678</v>
      </c>
      <c r="BE41">
        <v>24.023220634136099</v>
      </c>
      <c r="BF41">
        <v>10.495897056044543</v>
      </c>
      <c r="BG41">
        <v>-14.349540889837552</v>
      </c>
      <c r="BH41">
        <v>-6.5113721612554061</v>
      </c>
      <c r="BI41">
        <v>12.087937682469747</v>
      </c>
      <c r="BJ41">
        <v>-3.4900389775576168</v>
      </c>
      <c r="BK41">
        <v>-23.839748850554216</v>
      </c>
      <c r="BL41">
        <v>16.42383189707656</v>
      </c>
      <c r="BM41">
        <v>-2.4679738105851126</v>
      </c>
      <c r="BN41">
        <v>0.48795645162934798</v>
      </c>
    </row>
    <row r="42" spans="37:66" x14ac:dyDescent="0.2">
      <c r="AK42">
        <v>30.452790785836019</v>
      </c>
      <c r="AL42">
        <v>26.508775253781678</v>
      </c>
      <c r="AM42">
        <v>2.1023927277437653</v>
      </c>
      <c r="AN42">
        <v>-1.8680008158245349</v>
      </c>
      <c r="AO42">
        <v>29.350871034507012</v>
      </c>
      <c r="AP42">
        <v>-22.586906245570002</v>
      </c>
      <c r="AQ42">
        <v>46.609608660347419</v>
      </c>
      <c r="AR42">
        <v>47.96325833307845</v>
      </c>
      <c r="AS42">
        <v>19.0060419877965</v>
      </c>
      <c r="AT42">
        <v>-12.20518860810691</v>
      </c>
      <c r="AU42">
        <v>-29.9727718536138</v>
      </c>
      <c r="AV42">
        <v>0.10989875093159623</v>
      </c>
      <c r="AW42">
        <v>-26.076223070900042</v>
      </c>
      <c r="AX42">
        <v>-16.045564068010229</v>
      </c>
      <c r="AY42">
        <v>-1.3689416080074934</v>
      </c>
      <c r="AZ42">
        <v>-0.5853174898749941</v>
      </c>
      <c r="BA42">
        <v>6.6501230313393958</v>
      </c>
      <c r="BB42">
        <v>4.8520434429716781</v>
      </c>
      <c r="BC42">
        <v>-29.655318028430251</v>
      </c>
      <c r="BD42">
        <v>-34.01573542525194</v>
      </c>
      <c r="BE42">
        <v>22.018210220503537</v>
      </c>
      <c r="BF42">
        <v>9.8125537050577378</v>
      </c>
      <c r="BG42">
        <v>-15.366853566036081</v>
      </c>
      <c r="BH42">
        <v>-8.1105456959715418</v>
      </c>
      <c r="BI42">
        <v>12.222784844457772</v>
      </c>
      <c r="BJ42">
        <v>-2.8673926279108124</v>
      </c>
      <c r="BK42">
        <v>-22.399481085692834</v>
      </c>
      <c r="BL42">
        <v>16.566642614885055</v>
      </c>
      <c r="BM42">
        <v>-1.9832841637305876</v>
      </c>
      <c r="BN42">
        <v>0.49750148091188146</v>
      </c>
    </row>
    <row r="43" spans="37:66" x14ac:dyDescent="0.2">
      <c r="AK43">
        <v>32.747507988441285</v>
      </c>
      <c r="AL43">
        <v>28.405441946665935</v>
      </c>
      <c r="AM43">
        <v>3.1815473200905409</v>
      </c>
      <c r="AN43">
        <v>-1.2387016568105689</v>
      </c>
      <c r="AO43">
        <v>28.609473075157421</v>
      </c>
      <c r="AP43">
        <v>-21.424109228057723</v>
      </c>
      <c r="AQ43">
        <v>44.013198932197554</v>
      </c>
      <c r="AR43">
        <v>45.2553547045462</v>
      </c>
      <c r="AS43">
        <v>17.573059699236509</v>
      </c>
      <c r="AT43">
        <v>-10.810689375833009</v>
      </c>
      <c r="AU43">
        <v>-31.048395456519003</v>
      </c>
      <c r="AV43">
        <v>-0.89668772480672498</v>
      </c>
      <c r="AW43">
        <v>-25.384429455008711</v>
      </c>
      <c r="AX43">
        <v>-13.516545655161545</v>
      </c>
      <c r="AY43">
        <v>-1.3513639510464108</v>
      </c>
      <c r="AZ43">
        <v>-0.53886825481579648</v>
      </c>
      <c r="BA43">
        <v>6.5549691154904366</v>
      </c>
      <c r="BB43">
        <v>4.5381420359830766</v>
      </c>
      <c r="BC43">
        <v>-35.799017587787816</v>
      </c>
      <c r="BD43">
        <v>-41.061304365456827</v>
      </c>
      <c r="BE43">
        <v>19.681650952681277</v>
      </c>
      <c r="BF43">
        <v>9.1449701618070893</v>
      </c>
      <c r="BG43">
        <v>-16.027628976256143</v>
      </c>
      <c r="BH43">
        <v>-9.4758928270941851</v>
      </c>
      <c r="BI43">
        <v>12.382183176179872</v>
      </c>
      <c r="BJ43">
        <v>-2.2927594625031076</v>
      </c>
      <c r="BK43">
        <v>-20.864002491375352</v>
      </c>
      <c r="BL43">
        <v>16.680182557005462</v>
      </c>
      <c r="BM43">
        <v>-1.519904066756266</v>
      </c>
      <c r="BN43">
        <v>0.63448412636765161</v>
      </c>
    </row>
    <row r="44" spans="37:66" x14ac:dyDescent="0.2">
      <c r="AK44">
        <v>34.911994695325831</v>
      </c>
      <c r="AL44">
        <v>29.773621044973194</v>
      </c>
      <c r="AM44">
        <v>4.1700173817520962</v>
      </c>
      <c r="AN44">
        <v>-0.62938517670882588</v>
      </c>
      <c r="AO44">
        <v>26.751257951242057</v>
      </c>
      <c r="AP44">
        <v>-20.662227239352237</v>
      </c>
      <c r="AQ44">
        <v>41.395175080762222</v>
      </c>
      <c r="AR44">
        <v>40.908738429966263</v>
      </c>
      <c r="AS44">
        <v>14.931680371741995</v>
      </c>
      <c r="AT44">
        <v>-9.7067344380203835</v>
      </c>
      <c r="AU44">
        <v>-31.103337353385541</v>
      </c>
      <c r="AV44">
        <v>-1.9068402596529868</v>
      </c>
      <c r="AW44">
        <v>-25.070518090113072</v>
      </c>
      <c r="AX44">
        <v>-12.132430871747001</v>
      </c>
      <c r="AY44">
        <v>-1.3653461471391934</v>
      </c>
      <c r="AZ44">
        <v>-0.59100463621523425</v>
      </c>
      <c r="BA44">
        <v>6.6306600076043116</v>
      </c>
      <c r="BB44">
        <v>4.8904559999770045</v>
      </c>
      <c r="BC44">
        <v>-41.923158732312899</v>
      </c>
      <c r="BD44">
        <v>-48.104103663953268</v>
      </c>
      <c r="BE44">
        <v>17.148144488903927</v>
      </c>
      <c r="BF44">
        <v>8.5367110803662278</v>
      </c>
      <c r="BG44">
        <v>-16.110236642871925</v>
      </c>
      <c r="BH44">
        <v>-10.461642803583285</v>
      </c>
      <c r="BI44">
        <v>12.548050972044189</v>
      </c>
      <c r="BJ44">
        <v>-1.7689654962225967</v>
      </c>
      <c r="BK44">
        <v>-19.260578027849714</v>
      </c>
      <c r="BL44">
        <v>16.763623563000916</v>
      </c>
      <c r="BM44">
        <v>-1.1089679764982974</v>
      </c>
      <c r="BN44">
        <v>0.91222917993285324</v>
      </c>
    </row>
    <row r="45" spans="37:66" x14ac:dyDescent="0.2">
      <c r="AK45">
        <v>36.799845069266141</v>
      </c>
      <c r="AL45">
        <v>30.684737544401568</v>
      </c>
      <c r="AM45">
        <v>5.0034748428584557</v>
      </c>
      <c r="AN45">
        <v>-9.5575137210779634E-2</v>
      </c>
      <c r="AO45">
        <v>24.461019935242398</v>
      </c>
      <c r="AP45">
        <v>-20.484883085100162</v>
      </c>
      <c r="AQ45">
        <v>38.55127211159202</v>
      </c>
      <c r="AR45">
        <v>35.248253306264417</v>
      </c>
      <c r="AS45">
        <v>11.818412998457047</v>
      </c>
      <c r="AT45">
        <v>-9.0210338179962761</v>
      </c>
      <c r="AU45">
        <v>-30.485222020809648</v>
      </c>
      <c r="AV45">
        <v>-2.8347056635867021</v>
      </c>
      <c r="AW45">
        <v>-25.190108679459016</v>
      </c>
      <c r="AX45">
        <v>-12.042254445456267</v>
      </c>
      <c r="AY45">
        <v>-1.4039702530201987</v>
      </c>
      <c r="AZ45">
        <v>-0.74991192210247937</v>
      </c>
      <c r="BA45">
        <v>6.8396274849463889</v>
      </c>
      <c r="BB45">
        <v>5.9618633788472293</v>
      </c>
      <c r="BC45">
        <v>-47.71388763146561</v>
      </c>
      <c r="BD45">
        <v>-54.735930480090076</v>
      </c>
      <c r="BE45">
        <v>14.664454744928655</v>
      </c>
      <c r="BF45">
        <v>8.1127808753774282</v>
      </c>
      <c r="BG45">
        <v>-15.547050525111112</v>
      </c>
      <c r="BH45">
        <v>-10.974596840440379</v>
      </c>
      <c r="BI45">
        <v>12.704410986713189</v>
      </c>
      <c r="BJ45">
        <v>-1.2885994880559497</v>
      </c>
      <c r="BK45">
        <v>-17.609840245919354</v>
      </c>
      <c r="BL45">
        <v>16.811163387171494</v>
      </c>
      <c r="BM45">
        <v>-0.77356822893196409</v>
      </c>
      <c r="BN45">
        <v>1.3359351626178062</v>
      </c>
    </row>
    <row r="46" spans="37:66" x14ac:dyDescent="0.2">
      <c r="AK46">
        <v>38.242408004381957</v>
      </c>
      <c r="AL46">
        <v>31.231562489352754</v>
      </c>
      <c r="AM46">
        <v>5.6579652954128159</v>
      </c>
      <c r="AN46">
        <v>0.3260150943271628</v>
      </c>
      <c r="AO46">
        <v>22.473646970509492</v>
      </c>
      <c r="AP46">
        <v>-20.990310253491902</v>
      </c>
      <c r="AQ46">
        <v>35.339433175271651</v>
      </c>
      <c r="AR46">
        <v>28.726522309359041</v>
      </c>
      <c r="AS46">
        <v>8.9299343919885512</v>
      </c>
      <c r="AT46">
        <v>-8.7055712858955037</v>
      </c>
      <c r="AU46">
        <v>-29.776271088189674</v>
      </c>
      <c r="AV46">
        <v>-3.6166948754350567</v>
      </c>
      <c r="AW46">
        <v>-25.761550112407811</v>
      </c>
      <c r="AX46">
        <v>-13.240206446626601</v>
      </c>
      <c r="AY46">
        <v>-1.4533550376222879</v>
      </c>
      <c r="AZ46">
        <v>-1.0192063774779363</v>
      </c>
      <c r="BA46">
        <v>7.1065475974574008</v>
      </c>
      <c r="BB46">
        <v>7.767537010948109</v>
      </c>
      <c r="BC46">
        <v>-52.834641150059809</v>
      </c>
      <c r="BD46">
        <v>-60.599623976883542</v>
      </c>
      <c r="BE46">
        <v>12.502836359094182</v>
      </c>
      <c r="BF46">
        <v>8.0643027539696206</v>
      </c>
      <c r="BG46">
        <v>-14.448644497722517</v>
      </c>
      <c r="BH46">
        <v>-10.997538592088803</v>
      </c>
      <c r="BI46">
        <v>12.837817431196553</v>
      </c>
      <c r="BJ46">
        <v>-0.8374722654137875</v>
      </c>
      <c r="BK46">
        <v>-15.929564581091247</v>
      </c>
      <c r="BL46">
        <v>16.813934736427228</v>
      </c>
      <c r="BM46">
        <v>-0.52653106554490314</v>
      </c>
      <c r="BN46">
        <v>1.9005931978833641</v>
      </c>
    </row>
    <row r="47" spans="37:66" x14ac:dyDescent="0.2">
      <c r="AK47">
        <v>39.116089806718314</v>
      </c>
      <c r="AL47">
        <v>31.51272722653631</v>
      </c>
      <c r="AM47">
        <v>6.1741677524636644</v>
      </c>
      <c r="AN47">
        <v>0.61940146785467776</v>
      </c>
      <c r="AO47">
        <v>21.24709437321334</v>
      </c>
      <c r="AP47">
        <v>-22.153718572934899</v>
      </c>
      <c r="AQ47">
        <v>31.881958002652578</v>
      </c>
      <c r="AR47">
        <v>21.929439066253789</v>
      </c>
      <c r="AS47">
        <v>6.6561317057078258</v>
      </c>
      <c r="AT47">
        <v>-8.5630892709408162</v>
      </c>
      <c r="AU47">
        <v>-29.462193894777187</v>
      </c>
      <c r="AV47">
        <v>-4.2168093831775009</v>
      </c>
      <c r="AW47">
        <v>-26.698349466759584</v>
      </c>
      <c r="AX47">
        <v>-15.553744343992447</v>
      </c>
      <c r="AY47">
        <v>-1.4926583200391117</v>
      </c>
      <c r="AZ47">
        <v>-1.3806623362325143</v>
      </c>
      <c r="BA47">
        <v>7.3187584303699937</v>
      </c>
      <c r="BB47">
        <v>10.166126131406241</v>
      </c>
      <c r="BC47">
        <v>-57.0058190949403</v>
      </c>
      <c r="BD47">
        <v>-65.400003868973243</v>
      </c>
      <c r="BE47">
        <v>10.83568486347059</v>
      </c>
      <c r="BF47">
        <v>8.5821104940056543</v>
      </c>
      <c r="BG47">
        <v>-13.054721296846044</v>
      </c>
      <c r="BH47">
        <v>-10.607025087614289</v>
      </c>
      <c r="BI47">
        <v>12.939135891024797</v>
      </c>
      <c r="BJ47">
        <v>-0.39894129701897885</v>
      </c>
      <c r="BK47">
        <v>-14.237874841509353</v>
      </c>
      <c r="BL47">
        <v>16.762262647808793</v>
      </c>
      <c r="BM47">
        <v>-0.36948479276307472</v>
      </c>
      <c r="BN47">
        <v>2.5901789148847381</v>
      </c>
    </row>
    <row r="48" spans="37:66" x14ac:dyDescent="0.2">
      <c r="AK48">
        <v>39.389297837224596</v>
      </c>
      <c r="AL48">
        <v>31.619022045494624</v>
      </c>
      <c r="AM48">
        <v>6.6451920673887654</v>
      </c>
      <c r="AN48">
        <v>0.79119257158982881</v>
      </c>
      <c r="AO48">
        <v>20.804096211132688</v>
      </c>
      <c r="AP48">
        <v>-23.81573411688338</v>
      </c>
      <c r="AQ48">
        <v>28.569301189581523</v>
      </c>
      <c r="AR48">
        <v>15.547059296342297</v>
      </c>
      <c r="AS48">
        <v>5.0278603387602816</v>
      </c>
      <c r="AT48">
        <v>-8.3684237569535878</v>
      </c>
      <c r="AU48">
        <v>-29.679423448325974</v>
      </c>
      <c r="AV48">
        <v>-4.6163477019797172</v>
      </c>
      <c r="AW48">
        <v>-27.744664662684038</v>
      </c>
      <c r="AX48">
        <v>-18.608037601187284</v>
      </c>
      <c r="AY48">
        <v>-1.4960462100166052</v>
      </c>
      <c r="AZ48">
        <v>-1.7796457021646674</v>
      </c>
      <c r="BA48">
        <v>7.3370417808182067</v>
      </c>
      <c r="BB48">
        <v>12.771825370519363</v>
      </c>
      <c r="BC48">
        <v>-60.082497289547</v>
      </c>
      <c r="BD48">
        <v>-68.960410728571404</v>
      </c>
      <c r="BE48">
        <v>9.6573084436673771</v>
      </c>
      <c r="BF48">
        <v>9.7306366850208406</v>
      </c>
      <c r="BG48">
        <v>-11.6388967800807</v>
      </c>
      <c r="BH48">
        <v>-9.9742516034686091</v>
      </c>
      <c r="BI48">
        <v>13.005541739614713</v>
      </c>
      <c r="BJ48">
        <v>4.2303347212735862E-2</v>
      </c>
      <c r="BK48">
        <v>-12.556566282572566</v>
      </c>
      <c r="BL48">
        <v>16.648640743418344</v>
      </c>
      <c r="BM48">
        <v>-0.29282061508474105</v>
      </c>
      <c r="BN48">
        <v>3.3775987674534873</v>
      </c>
    </row>
    <row r="49" spans="37:66" x14ac:dyDescent="0.2">
      <c r="AK49">
        <v>39.122474648574517</v>
      </c>
      <c r="AL49">
        <v>31.62167215889259</v>
      </c>
      <c r="AM49">
        <v>7.1761847984520593</v>
      </c>
      <c r="AN49">
        <v>0.87146383620186951</v>
      </c>
      <c r="AO49">
        <v>20.890870084566838</v>
      </c>
      <c r="AP49">
        <v>-25.706689064074212</v>
      </c>
      <c r="AQ49">
        <v>25.901158826380975</v>
      </c>
      <c r="AR49">
        <v>10.270495690792259</v>
      </c>
      <c r="AS49">
        <v>3.9106717824041493</v>
      </c>
      <c r="AT49">
        <v>-8.0168320854643884</v>
      </c>
      <c r="AU49">
        <v>-30.212834094499065</v>
      </c>
      <c r="AV49">
        <v>-4.8012451916801817</v>
      </c>
      <c r="AW49">
        <v>-28.47793120321073</v>
      </c>
      <c r="AX49">
        <v>-21.806041453613762</v>
      </c>
      <c r="AY49">
        <v>-1.4358487882958568</v>
      </c>
      <c r="AZ49">
        <v>-2.1307048323420172</v>
      </c>
      <c r="BA49">
        <v>7.0119438475276175</v>
      </c>
      <c r="BB49">
        <v>15.020835909475162</v>
      </c>
      <c r="BC49">
        <v>-62.107259310569091</v>
      </c>
      <c r="BD49">
        <v>-71.285598367340356</v>
      </c>
      <c r="BE49">
        <v>8.7693299974979571</v>
      </c>
      <c r="BF49">
        <v>11.317811284912558</v>
      </c>
      <c r="BG49">
        <v>-10.418019379977304</v>
      </c>
      <c r="BH49">
        <v>-9.3351303122630469</v>
      </c>
      <c r="BI49">
        <v>13.04301616874123</v>
      </c>
      <c r="BJ49">
        <v>0.49772976303695515</v>
      </c>
      <c r="BK49">
        <v>-10.914228843085857</v>
      </c>
      <c r="BL49">
        <v>16.469380721104081</v>
      </c>
      <c r="BM49">
        <v>-0.27657946577508313</v>
      </c>
      <c r="BN49">
        <v>4.2260886220517859</v>
      </c>
    </row>
    <row r="50" spans="37:66" x14ac:dyDescent="0.2">
      <c r="AK50">
        <v>38.433665307104192</v>
      </c>
      <c r="AL50">
        <v>31.564920117078959</v>
      </c>
      <c r="AM50">
        <v>7.8158685347593311</v>
      </c>
      <c r="AN50">
        <v>0.91104456899867925</v>
      </c>
      <c r="AO50">
        <v>21.367592396793846</v>
      </c>
      <c r="AP50">
        <v>-27.500703136375055</v>
      </c>
      <c r="AQ50">
        <v>24.179427752588804</v>
      </c>
      <c r="AR50">
        <v>6.6388529463586305</v>
      </c>
      <c r="AS50">
        <v>3.2478197823309194</v>
      </c>
      <c r="AT50">
        <v>-7.5830305495776287</v>
      </c>
      <c r="AU50">
        <v>-30.798490201697824</v>
      </c>
      <c r="AV50">
        <v>-4.7649542621857908</v>
      </c>
      <c r="AW50">
        <v>-28.494904319544958</v>
      </c>
      <c r="AX50">
        <v>-24.392492365872144</v>
      </c>
      <c r="AY50">
        <v>-1.2905154075407992</v>
      </c>
      <c r="AZ50">
        <v>-2.348052123902387</v>
      </c>
      <c r="BA50">
        <v>6.2251793224759142</v>
      </c>
      <c r="BB50">
        <v>16.390061734272727</v>
      </c>
      <c r="BC50">
        <v>-63.328224622804804</v>
      </c>
      <c r="BD50">
        <v>-72.572194271106397</v>
      </c>
      <c r="BE50">
        <v>7.8630980670200596</v>
      </c>
      <c r="BF50">
        <v>12.888836756285428</v>
      </c>
      <c r="BG50">
        <v>-9.4750403808171484</v>
      </c>
      <c r="BH50">
        <v>-8.9263119008128999</v>
      </c>
      <c r="BI50">
        <v>13.068415921701588</v>
      </c>
      <c r="BJ50">
        <v>0.97226346123576302</v>
      </c>
      <c r="BK50">
        <v>-9.342313870927045</v>
      </c>
      <c r="BL50">
        <v>16.225606146984461</v>
      </c>
      <c r="BM50">
        <v>-0.29253734899717065</v>
      </c>
      <c r="BN50">
        <v>5.0917109389660018</v>
      </c>
    </row>
    <row r="51" spans="37:66" x14ac:dyDescent="0.2">
      <c r="AK51">
        <v>37.406852061234666</v>
      </c>
      <c r="AL51">
        <v>31.461009034140975</v>
      </c>
      <c r="AM51">
        <v>8.5217617135388561</v>
      </c>
      <c r="AN51">
        <v>0.97414228343807596</v>
      </c>
      <c r="AO51">
        <v>22.462282336838289</v>
      </c>
      <c r="AP51">
        <v>-28.879610754321114</v>
      </c>
      <c r="AQ51">
        <v>23.397758790210872</v>
      </c>
      <c r="AR51">
        <v>4.9180930797929898</v>
      </c>
      <c r="AS51">
        <v>3.1723454107122224</v>
      </c>
      <c r="AT51">
        <v>-7.2444785629876289</v>
      </c>
      <c r="AU51">
        <v>-31.429079039786341</v>
      </c>
      <c r="AV51">
        <v>-4.5323611346243071</v>
      </c>
      <c r="AW51">
        <v>-27.600887378656907</v>
      </c>
      <c r="AX51">
        <v>-25.654470560322174</v>
      </c>
      <c r="AY51">
        <v>-1.0459374103627244</v>
      </c>
      <c r="AZ51">
        <v>-2.3813695732302955</v>
      </c>
      <c r="BA51">
        <v>4.8959256127305046</v>
      </c>
      <c r="BB51">
        <v>16.598285173762427</v>
      </c>
      <c r="BC51">
        <v>-64.008858096108966</v>
      </c>
      <c r="BD51">
        <v>-73.14441385939169</v>
      </c>
      <c r="BE51">
        <v>6.7021809111933894</v>
      </c>
      <c r="BF51">
        <v>13.911032622185713</v>
      </c>
      <c r="BG51">
        <v>-8.771759422097146</v>
      </c>
      <c r="BH51">
        <v>-8.9056804606512312</v>
      </c>
      <c r="BI51">
        <v>13.105376819233493</v>
      </c>
      <c r="BJ51">
        <v>1.4648716936542123</v>
      </c>
      <c r="BK51">
        <v>-7.8742372380036993</v>
      </c>
      <c r="BL51">
        <v>15.922596757287915</v>
      </c>
      <c r="BM51">
        <v>-0.30733610109233944</v>
      </c>
      <c r="BN51">
        <v>5.9266913197162507</v>
      </c>
    </row>
    <row r="52" spans="37:66" x14ac:dyDescent="0.2">
      <c r="AK52">
        <v>36.106511674590834</v>
      </c>
      <c r="AL52">
        <v>31.288048153788754</v>
      </c>
      <c r="AM52">
        <v>9.1683717415521837</v>
      </c>
      <c r="AN52">
        <v>1.1271363864122359</v>
      </c>
      <c r="AO52">
        <v>24.540730973265145</v>
      </c>
      <c r="AP52">
        <v>-29.583260257710364</v>
      </c>
      <c r="AQ52">
        <v>23.240558875877007</v>
      </c>
      <c r="AR52">
        <v>5.0603804343563326</v>
      </c>
      <c r="AS52">
        <v>3.8748912596480123</v>
      </c>
      <c r="AT52">
        <v>-7.1369624208283495</v>
      </c>
      <c r="AU52">
        <v>-32.301717944633211</v>
      </c>
      <c r="AV52">
        <v>-4.191237581811798</v>
      </c>
      <c r="AW52">
        <v>-25.940118674199262</v>
      </c>
      <c r="AX52">
        <v>-25.196798367059866</v>
      </c>
      <c r="AY52">
        <v>-0.71128735860357817</v>
      </c>
      <c r="AZ52">
        <v>-2.2296595458200978</v>
      </c>
      <c r="BA52">
        <v>3.0688497187885773</v>
      </c>
      <c r="BB52">
        <v>15.646529048772479</v>
      </c>
      <c r="BC52">
        <v>-64.330747394456822</v>
      </c>
      <c r="BD52">
        <v>-73.344142251101189</v>
      </c>
      <c r="BE52">
        <v>5.2598293224071977</v>
      </c>
      <c r="BF52">
        <v>14.039592150290979</v>
      </c>
      <c r="BG52">
        <v>-8.1738769353794876</v>
      </c>
      <c r="BH52">
        <v>-9.2915639506421233</v>
      </c>
      <c r="BI52">
        <v>13.18109660821292</v>
      </c>
      <c r="BJ52">
        <v>1.9683164780405362</v>
      </c>
      <c r="BK52">
        <v>-6.5405957514933792</v>
      </c>
      <c r="BL52">
        <v>15.568478769579457</v>
      </c>
      <c r="BM52">
        <v>-0.28732223276160179</v>
      </c>
      <c r="BN52">
        <v>6.6829115084866189</v>
      </c>
    </row>
    <row r="53" spans="37:66" x14ac:dyDescent="0.2">
      <c r="AK53">
        <v>34.622089307389899</v>
      </c>
      <c r="AL53">
        <v>30.992772245779953</v>
      </c>
      <c r="AM53">
        <v>9.605973771092307</v>
      </c>
      <c r="AN53">
        <v>1.4277047305324453</v>
      </c>
      <c r="AO53">
        <v>27.574548147589194</v>
      </c>
      <c r="AP53">
        <v>-29.439870681369712</v>
      </c>
      <c r="AQ53">
        <v>23.246621876298633</v>
      </c>
      <c r="AR53">
        <v>6.7246324383711693</v>
      </c>
      <c r="AS53">
        <v>5.3488365940116678</v>
      </c>
      <c r="AT53">
        <v>-7.2480439217343751</v>
      </c>
      <c r="AU53">
        <v>-33.510102939025344</v>
      </c>
      <c r="AV53">
        <v>-3.9032435092318756</v>
      </c>
      <c r="AW53">
        <v>-23.952658093567077</v>
      </c>
      <c r="AX53">
        <v>-23.122336727438316</v>
      </c>
      <c r="AY53">
        <v>-0.34142559362750619</v>
      </c>
      <c r="AZ53">
        <v>-1.9316159170935601</v>
      </c>
      <c r="BA53">
        <v>1.0423799619559824</v>
      </c>
      <c r="BB53">
        <v>13.750810044635566</v>
      </c>
      <c r="BC53">
        <v>-64.331523586727855</v>
      </c>
      <c r="BD53">
        <v>-73.426541653248222</v>
      </c>
      <c r="BE53">
        <v>3.7583756327119251</v>
      </c>
      <c r="BF53">
        <v>13.276936642661989</v>
      </c>
      <c r="BG53">
        <v>-7.5008183288806762</v>
      </c>
      <c r="BH53">
        <v>-9.9473696864427321</v>
      </c>
      <c r="BI53">
        <v>13.320382874449868</v>
      </c>
      <c r="BJ53">
        <v>2.4685803326107125</v>
      </c>
      <c r="BK53">
        <v>-5.3641272884825391</v>
      </c>
      <c r="BL53">
        <v>15.172686382650168</v>
      </c>
      <c r="BM53">
        <v>-0.20368523235347891</v>
      </c>
      <c r="BN53">
        <v>7.3147253510539123</v>
      </c>
    </row>
    <row r="54" spans="37:66" x14ac:dyDescent="0.2">
      <c r="AK54">
        <v>33.100565208551167</v>
      </c>
      <c r="AL54">
        <v>30.501521135010574</v>
      </c>
      <c r="AM54">
        <v>9.7523080214836444</v>
      </c>
      <c r="AN54">
        <v>1.9149743746242367</v>
      </c>
      <c r="AO54">
        <v>30.711740697285212</v>
      </c>
      <c r="AP54">
        <v>-28.384727690460579</v>
      </c>
      <c r="AQ54">
        <v>23.111012273794437</v>
      </c>
      <c r="AR54">
        <v>9.3392591616163205</v>
      </c>
      <c r="AS54">
        <v>7.1387805318080417</v>
      </c>
      <c r="AT54">
        <v>-7.4128683392378196</v>
      </c>
      <c r="AU54">
        <v>-34.73477334484123</v>
      </c>
      <c r="AV54">
        <v>-3.8676044359163972</v>
      </c>
      <c r="AW54">
        <v>-22.15354952575294</v>
      </c>
      <c r="AX54">
        <v>-19.983779426453037</v>
      </c>
      <c r="AY54">
        <v>-4.3025099144679738E-2</v>
      </c>
      <c r="AZ54">
        <v>-1.5511662694742356</v>
      </c>
      <c r="BA54">
        <v>-0.59479741891700089</v>
      </c>
      <c r="BB54">
        <v>11.285584744861147</v>
      </c>
      <c r="BC54">
        <v>-63.960766897635764</v>
      </c>
      <c r="BD54">
        <v>-73.507745772290491</v>
      </c>
      <c r="BE54">
        <v>2.5268150365111222</v>
      </c>
      <c r="BF54">
        <v>11.933764574453438</v>
      </c>
      <c r="BG54">
        <v>-6.5963495329272908</v>
      </c>
      <c r="BH54">
        <v>-10.626425386178063</v>
      </c>
      <c r="BI54">
        <v>13.539276524719346</v>
      </c>
      <c r="BJ54">
        <v>2.9444424709998818</v>
      </c>
      <c r="BK54">
        <v>-4.3556504804177489</v>
      </c>
      <c r="BL54">
        <v>14.744800644358286</v>
      </c>
      <c r="BM54">
        <v>-3.8496066740100032E-2</v>
      </c>
      <c r="BN54">
        <v>7.7807816015224098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111.11106990297691</v>
      </c>
      <c r="C3" s="16">
        <f>Data!$BV$4</f>
        <v>120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1.0800004005432129</v>
      </c>
      <c r="C4" s="16">
        <f>Data!$BX$4</f>
        <v>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16.666688742452841</v>
      </c>
      <c r="C5" s="16">
        <f>Data!$BZ$4</f>
        <v>13.000011444091797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49.074075300506635</v>
      </c>
      <c r="C6" s="16">
        <f>Data!$CB$4</f>
        <v>55.000019073486328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0.55000019073486328</v>
      </c>
      <c r="C7" s="16">
        <f>Data!$CD$4</f>
        <v>0.44999980926513672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0.34999990463256836</v>
      </c>
      <c r="C8" s="16">
        <f>Data!$CF$4</f>
        <v>0.42000007629394531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0.31000041961669922</v>
      </c>
      <c r="C9" s="16">
        <f>Data!$CH$4</f>
        <v>0.25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61.111118469706504</v>
      </c>
      <c r="C10" s="16">
        <f>Data!$CJ$4</f>
        <v>67.000007629394531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0.61938334208212165</v>
      </c>
      <c r="C11" s="16">
        <f>Data!$CL$4</f>
        <v>0.59182484427552751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0.31474614180202137</v>
      </c>
      <c r="C12" s="16">
        <f>Data!$CN$4</f>
        <v>0.28877893097625867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0.57350288182355069</v>
      </c>
      <c r="C13" s="16">
        <f>Data!$CP$4</f>
        <v>0.59182484427552751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2024-11-05T10:07:53Z</dcterms:modified>
</cp:coreProperties>
</file>