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<sst xmlns="http://schemas.openxmlformats.org/spreadsheetml/2006/main" count="512" uniqueCount="258">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</sst>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28960"/>
        <c:axId val="30510182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27.16245338565583</c:v>
                </c:pt>
                <c:pt idx="1">
                  <c:v>25.43283631061658</c:v>
                </c:pt>
                <c:pt idx="2">
                  <c:v>24.089774538552003</c:v>
                </c:pt>
                <c:pt idx="3">
                  <c:v>23.063899716931267</c:v>
                </c:pt>
                <c:pt idx="4">
                  <c:v>22.091117808919893</c:v>
                </c:pt>
                <c:pt idx="5">
                  <c:v>20.803522694704686</c:v>
                </c:pt>
                <c:pt idx="6">
                  <c:v>18.962000183413572</c:v>
                </c:pt>
                <c:pt idx="7">
                  <c:v>16.573248651293014</c:v>
                </c:pt>
                <c:pt idx="8">
                  <c:v>13.876488683677273</c:v>
                </c:pt>
                <c:pt idx="9">
                  <c:v>11.262732645561675</c:v>
                </c:pt>
                <c:pt idx="10">
                  <c:v>9.1175628894278855</c:v>
                </c:pt>
                <c:pt idx="11">
                  <c:v>7.6372404060698473</c:v>
                </c:pt>
                <c:pt idx="12">
                  <c:v>6.7710629803356222</c:v>
                </c:pt>
                <c:pt idx="13">
                  <c:v>6.2744004820731787</c:v>
                </c:pt>
                <c:pt idx="14">
                  <c:v>5.840025536880165</c:v>
                </c:pt>
                <c:pt idx="15">
                  <c:v>5.2560071830406425</c:v>
                </c:pt>
                <c:pt idx="16">
                  <c:v>4.4374945211272054</c:v>
                </c:pt>
                <c:pt idx="17">
                  <c:v>3.4008742041791651</c:v>
                </c:pt>
                <c:pt idx="18">
                  <c:v>2.2369390571670191</c:v>
                </c:pt>
                <c:pt idx="19">
                  <c:v>1.0811242488623156</c:v>
                </c:pt>
                <c:pt idx="20">
                  <c:v>9.7652696373156989E-2</c:v>
                </c:pt>
                <c:pt idx="21">
                  <c:v>-0.50089829204693737</c:v>
                </c:pt>
                <c:pt idx="22">
                  <c:v>-0.44524846689308795</c:v>
                </c:pt>
                <c:pt idx="23">
                  <c:v>0.45657523132090866</c:v>
                </c:pt>
                <c:pt idx="24">
                  <c:v>2.3024457645052427</c:v>
                </c:pt>
                <c:pt idx="25">
                  <c:v>5.0003392295705167</c:v>
                </c:pt>
                <c:pt idx="26">
                  <c:v>8.2544083528264824</c:v>
                </c:pt>
                <c:pt idx="27">
                  <c:v>11.605475676491304</c:v>
                </c:pt>
                <c:pt idx="28">
                  <c:v>14.71966253616363</c:v>
                </c:pt>
                <c:pt idx="29">
                  <c:v>17.458561209756933</c:v>
                </c:pt>
                <c:pt idx="30">
                  <c:v>19.844812902604865</c:v>
                </c:pt>
                <c:pt idx="31">
                  <c:v>21.998689275889483</c:v>
                </c:pt>
                <c:pt idx="32">
                  <c:v>24.011641944213487</c:v>
                </c:pt>
                <c:pt idx="33">
                  <c:v>25.927207152263925</c:v>
                </c:pt>
                <c:pt idx="34">
                  <c:v>27.743839550845408</c:v>
                </c:pt>
                <c:pt idx="35">
                  <c:v>29.433648659172892</c:v>
                </c:pt>
                <c:pt idx="36">
                  <c:v>30.958411556376799</c:v>
                </c:pt>
                <c:pt idx="37">
                  <c:v>32.283063056870198</c:v>
                </c:pt>
                <c:pt idx="38">
                  <c:v>33.379819884076277</c:v>
                </c:pt>
                <c:pt idx="39">
                  <c:v>34.235491669929409</c:v>
                </c:pt>
                <c:pt idx="40">
                  <c:v>34.842930998963844</c:v>
                </c:pt>
                <c:pt idx="41">
                  <c:v>35.18421292723535</c:v>
                </c:pt>
                <c:pt idx="42">
                  <c:v>35.232596340901082</c:v>
                </c:pt>
                <c:pt idx="43">
                  <c:v>34.9664687957819</c:v>
                </c:pt>
                <c:pt idx="44">
                  <c:v>34.404315652199486</c:v>
                </c:pt>
                <c:pt idx="45">
                  <c:v>33.597198976356005</c:v>
                </c:pt>
                <c:pt idx="46">
                  <c:v>32.644511331612208</c:v>
                </c:pt>
                <c:pt idx="47">
                  <c:v>31.683510291801618</c:v>
                </c:pt>
                <c:pt idx="48">
                  <c:v>30.8507725396226</c:v>
                </c:pt>
                <c:pt idx="49">
                  <c:v>30.24480263361994</c:v>
                </c:pt>
                <c:pt idx="50">
                  <c:v>29.8612865229703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21.904652309755814</c:v>
                </c:pt>
                <c:pt idx="1">
                  <c:v>20.850019149470459</c:v>
                </c:pt>
                <c:pt idx="2">
                  <c:v>19.878449348760814</c:v>
                </c:pt>
                <c:pt idx="3">
                  <c:v>18.833061614448905</c:v>
                </c:pt>
                <c:pt idx="4">
                  <c:v>17.585105849599103</c:v>
                </c:pt>
                <c:pt idx="5">
                  <c:v>16.05587139320658</c:v>
                </c:pt>
                <c:pt idx="6">
                  <c:v>14.233537018531541</c:v>
                </c:pt>
                <c:pt idx="7">
                  <c:v>12.24704158371698</c:v>
                </c:pt>
                <c:pt idx="8">
                  <c:v>10.31855060043141</c:v>
                </c:pt>
                <c:pt idx="9">
                  <c:v>8.6877146928500544</c:v>
                </c:pt>
                <c:pt idx="10">
                  <c:v>7.5169560168775007</c:v>
                </c:pt>
                <c:pt idx="11">
                  <c:v>6.8079752396863569</c:v>
                </c:pt>
                <c:pt idx="12">
                  <c:v>6.4042064226108897</c:v>
                </c:pt>
                <c:pt idx="13">
                  <c:v>6.091201993284808</c:v>
                </c:pt>
                <c:pt idx="14">
                  <c:v>5.6615477721084497</c:v>
                </c:pt>
                <c:pt idx="15">
                  <c:v>4.9780904447664245</c:v>
                </c:pt>
                <c:pt idx="16">
                  <c:v>4.008318094918228</c:v>
                </c:pt>
                <c:pt idx="17">
                  <c:v>2.7826581912421546</c:v>
                </c:pt>
                <c:pt idx="18">
                  <c:v>1.370206441765492</c:v>
                </c:pt>
                <c:pt idx="19">
                  <c:v>-0.13827024741320026</c:v>
                </c:pt>
                <c:pt idx="20">
                  <c:v>-1.6712977081273743</c:v>
                </c:pt>
                <c:pt idx="21">
                  <c:v>-3.1678120194382129</c:v>
                </c:pt>
                <c:pt idx="22">
                  <c:v>-4.5721292536207718</c:v>
                </c:pt>
                <c:pt idx="23">
                  <c:v>-5.8212575271029801</c:v>
                </c:pt>
                <c:pt idx="24">
                  <c:v>-6.8209054897710901</c:v>
                </c:pt>
                <c:pt idx="25">
                  <c:v>-7.3949076635422859</c:v>
                </c:pt>
                <c:pt idx="26">
                  <c:v>-7.3656511562247804</c:v>
                </c:pt>
                <c:pt idx="27">
                  <c:v>-6.4886347345448749</c:v>
                </c:pt>
                <c:pt idx="28">
                  <c:v>-4.6733423268828513</c:v>
                </c:pt>
                <c:pt idx="29">
                  <c:v>-1.8947165692711161</c:v>
                </c:pt>
                <c:pt idx="30">
                  <c:v>1.7427224321649721</c:v>
                </c:pt>
                <c:pt idx="31">
                  <c:v>6.0033363325172928</c:v>
                </c:pt>
                <c:pt idx="32">
                  <c:v>10.636447809145087</c:v>
                </c:pt>
                <c:pt idx="33">
                  <c:v>15.31784254853398</c:v>
                </c:pt>
                <c:pt idx="34">
                  <c:v>19.757329043598354</c:v>
                </c:pt>
                <c:pt idx="35">
                  <c:v>23.726818825982839</c:v>
                </c:pt>
                <c:pt idx="36">
                  <c:v>27.072681166899542</c:v>
                </c:pt>
                <c:pt idx="37">
                  <c:v>29.697337561507439</c:v>
                </c:pt>
                <c:pt idx="38">
                  <c:v>31.640400918791681</c:v>
                </c:pt>
                <c:pt idx="39">
                  <c:v>32.932731429595172</c:v>
                </c:pt>
                <c:pt idx="40">
                  <c:v>33.725675964962228</c:v>
                </c:pt>
                <c:pt idx="41">
                  <c:v>34.133641663378576</c:v>
                </c:pt>
                <c:pt idx="42">
                  <c:v>34.274190265531587</c:v>
                </c:pt>
                <c:pt idx="43">
                  <c:v>34.23788975000916</c:v>
                </c:pt>
                <c:pt idx="44">
                  <c:v>34.076252514261611</c:v>
                </c:pt>
                <c:pt idx="45">
                  <c:v>33.832627637689264</c:v>
                </c:pt>
                <c:pt idx="46">
                  <c:v>33.530781747098892</c:v>
                </c:pt>
                <c:pt idx="47">
                  <c:v>33.200480567905402</c:v>
                </c:pt>
                <c:pt idx="48">
                  <c:v>32.853534664570475</c:v>
                </c:pt>
                <c:pt idx="49">
                  <c:v>32.451255712956844</c:v>
                </c:pt>
                <c:pt idx="50">
                  <c:v>31.895634461596369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332352"/>
        <c:axId val="277333888"/>
      </c:lineChart>
      <c:catAx>
        <c:axId val="2773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3388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2352"/>
        <c:crosses val="autoZero"/>
        <c:crossBetween val="between"/>
        <c:majorUnit val="20"/>
        <c:minorUnit val="2"/>
      </c:valAx>
      <c:valAx>
        <c:axId val="305101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28960"/>
        <c:crosses val="max"/>
        <c:crossBetween val="between"/>
      </c:valAx>
      <c:catAx>
        <c:axId val="305128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01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19168"/>
        <c:axId val="305699456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11.62270836814097</c:v>
                </c:pt>
                <c:pt idx="1">
                  <c:v>11.750868659428294</c:v>
                </c:pt>
                <c:pt idx="2">
                  <c:v>12.017183955482041</c:v>
                </c:pt>
                <c:pt idx="3">
                  <c:v>12.387597481641111</c:v>
                </c:pt>
                <c:pt idx="4">
                  <c:v>12.785585745025589</c:v>
                </c:pt>
                <c:pt idx="5">
                  <c:v>13.125556135941411</c:v>
                </c:pt>
                <c:pt idx="6">
                  <c:v>13.37025849050376</c:v>
                </c:pt>
                <c:pt idx="7">
                  <c:v>13.544683616835375</c:v>
                </c:pt>
                <c:pt idx="8">
                  <c:v>13.711064665427534</c:v>
                </c:pt>
                <c:pt idx="9">
                  <c:v>13.931212535409752</c:v>
                </c:pt>
                <c:pt idx="10">
                  <c:v>14.224263298810028</c:v>
                </c:pt>
                <c:pt idx="11">
                  <c:v>14.558413122980943</c:v>
                </c:pt>
                <c:pt idx="12">
                  <c:v>14.873868177832479</c:v>
                </c:pt>
                <c:pt idx="13">
                  <c:v>15.109545011321325</c:v>
                </c:pt>
                <c:pt idx="14">
                  <c:v>15.23285463648013</c:v>
                </c:pt>
                <c:pt idx="15">
                  <c:v>15.246804765897824</c:v>
                </c:pt>
                <c:pt idx="16">
                  <c:v>15.167872644311073</c:v>
                </c:pt>
                <c:pt idx="17">
                  <c:v>15.012751913853954</c:v>
                </c:pt>
                <c:pt idx="18">
                  <c:v>14.797414662480337</c:v>
                </c:pt>
                <c:pt idx="19">
                  <c:v>14.547134995210875</c:v>
                </c:pt>
                <c:pt idx="20">
                  <c:v>14.297664582704444</c:v>
                </c:pt>
                <c:pt idx="21">
                  <c:v>14.090760149809416</c:v>
                </c:pt>
                <c:pt idx="22">
                  <c:v>13.955166973325168</c:v>
                </c:pt>
                <c:pt idx="23">
                  <c:v>13.877598868894134</c:v>
                </c:pt>
                <c:pt idx="24">
                  <c:v>13.811319966056368</c:v>
                </c:pt>
                <c:pt idx="25">
                  <c:v>13.691868927192944</c:v>
                </c:pt>
                <c:pt idx="26">
                  <c:v>13.460253483879427</c:v>
                </c:pt>
                <c:pt idx="27">
                  <c:v>13.112289348596027</c:v>
                </c:pt>
                <c:pt idx="28">
                  <c:v>12.689576388636931</c:v>
                </c:pt>
                <c:pt idx="29">
                  <c:v>12.262478698950531</c:v>
                </c:pt>
                <c:pt idx="30">
                  <c:v>11.900084286511808</c:v>
                </c:pt>
                <c:pt idx="31">
                  <c:v>11.631370061501247</c:v>
                </c:pt>
                <c:pt idx="32">
                  <c:v>11.443969146478736</c:v>
                </c:pt>
                <c:pt idx="33">
                  <c:v>11.298465869528545</c:v>
                </c:pt>
                <c:pt idx="34">
                  <c:v>11.14833554316591</c:v>
                </c:pt>
                <c:pt idx="35">
                  <c:v>10.961936702379401</c:v>
                </c:pt>
                <c:pt idx="36">
                  <c:v>10.733855432370149</c:v>
                </c:pt>
                <c:pt idx="37">
                  <c:v>10.478145041153244</c:v>
                </c:pt>
                <c:pt idx="38">
                  <c:v>10.21904401762292</c:v>
                </c:pt>
                <c:pt idx="39">
                  <c:v>9.9813471233459712</c:v>
                </c:pt>
                <c:pt idx="40">
                  <c:v>9.7805386587751233</c:v>
                </c:pt>
                <c:pt idx="41">
                  <c:v>9.6216824765059972</c:v>
                </c:pt>
                <c:pt idx="42">
                  <c:v>9.503934155092022</c:v>
                </c:pt>
                <c:pt idx="43">
                  <c:v>9.4295883009119681</c:v>
                </c:pt>
                <c:pt idx="44">
                  <c:v>9.4097731687871171</c:v>
                </c:pt>
                <c:pt idx="45">
                  <c:v>9.4683810611175492</c:v>
                </c:pt>
                <c:pt idx="46">
                  <c:v>9.6409217785769581</c:v>
                </c:pt>
                <c:pt idx="47">
                  <c:v>9.9741333227553319</c:v>
                </c:pt>
                <c:pt idx="48">
                  <c:v>10.493747398435101</c:v>
                </c:pt>
                <c:pt idx="49">
                  <c:v>11.201134744747511</c:v>
                </c:pt>
                <c:pt idx="50">
                  <c:v>12.05338680002974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14.276214662575946</c:v>
                </c:pt>
                <c:pt idx="1">
                  <c:v>14.063940836744615</c:v>
                </c:pt>
                <c:pt idx="2">
                  <c:v>13.931246897936919</c:v>
                </c:pt>
                <c:pt idx="3">
                  <c:v>13.857403232222616</c:v>
                </c:pt>
                <c:pt idx="4">
                  <c:v>13.771519502931842</c:v>
                </c:pt>
                <c:pt idx="5">
                  <c:v>13.593601861667507</c:v>
                </c:pt>
                <c:pt idx="6">
                  <c:v>13.273781265132854</c:v>
                </c:pt>
                <c:pt idx="7">
                  <c:v>12.841650881343714</c:v>
                </c:pt>
                <c:pt idx="8">
                  <c:v>12.374036022260785</c:v>
                </c:pt>
                <c:pt idx="9">
                  <c:v>11.961450661779375</c:v>
                </c:pt>
                <c:pt idx="10">
                  <c:v>11.655013447659281</c:v>
                </c:pt>
                <c:pt idx="11">
                  <c:v>11.448285751658656</c:v>
                </c:pt>
                <c:pt idx="12">
                  <c:v>11.290906679352851</c:v>
                </c:pt>
                <c:pt idx="13">
                  <c:v>11.125470508805797</c:v>
                </c:pt>
                <c:pt idx="14">
                  <c:v>10.916904176748099</c:v>
                </c:pt>
                <c:pt idx="15">
                  <c:v>10.660465883142626</c:v>
                </c:pt>
                <c:pt idx="16">
                  <c:v>10.380003570024087</c:v>
                </c:pt>
                <c:pt idx="17">
                  <c:v>10.106811131015879</c:v>
                </c:pt>
                <c:pt idx="18">
                  <c:v>9.8686062280999707</c:v>
                </c:pt>
                <c:pt idx="19">
                  <c:v>9.6770639649679477</c:v>
                </c:pt>
                <c:pt idx="20">
                  <c:v>9.536025689152515</c:v>
                </c:pt>
                <c:pt idx="21">
                  <c:v>9.4417979761396165</c:v>
                </c:pt>
                <c:pt idx="22">
                  <c:v>9.4080369259683305</c:v>
                </c:pt>
                <c:pt idx="23">
                  <c:v>9.4624530786572976</c:v>
                </c:pt>
                <c:pt idx="24">
                  <c:v>9.645893864306597</c:v>
                </c:pt>
                <c:pt idx="25">
                  <c:v>10.017326999621707</c:v>
                </c:pt>
                <c:pt idx="26">
                  <c:v>10.603631356046062</c:v>
                </c:pt>
                <c:pt idx="27">
                  <c:v>11.41153361014425</c:v>
                </c:pt>
                <c:pt idx="28">
                  <c:v>12.361988268735097</c:v>
                </c:pt>
                <c:pt idx="29">
                  <c:v>13.333930585467744</c:v>
                </c:pt>
                <c:pt idx="30">
                  <c:v>14.195066438963174</c:v>
                </c:pt>
                <c:pt idx="31">
                  <c:v>14.87245392273976</c:v>
                </c:pt>
                <c:pt idx="32">
                  <c:v>15.360117087989346</c:v>
                </c:pt>
                <c:pt idx="33">
                  <c:v>15.741539628976966</c:v>
                </c:pt>
                <c:pt idx="34">
                  <c:v>16.100167725837981</c:v>
                </c:pt>
                <c:pt idx="35">
                  <c:v>16.486612672500975</c:v>
                </c:pt>
                <c:pt idx="36">
                  <c:v>16.886530424885994</c:v>
                </c:pt>
                <c:pt idx="37">
                  <c:v>17.224039567149596</c:v>
                </c:pt>
                <c:pt idx="38">
                  <c:v>17.406250965093026</c:v>
                </c:pt>
                <c:pt idx="39">
                  <c:v>17.35024298017067</c:v>
                </c:pt>
                <c:pt idx="40">
                  <c:v>17.078047436024526</c:v>
                </c:pt>
                <c:pt idx="41">
                  <c:v>16.685562288634319</c:v>
                </c:pt>
                <c:pt idx="42">
                  <c:v>16.32777625742758</c:v>
                </c:pt>
                <c:pt idx="43">
                  <c:v>16.132844694174256</c:v>
                </c:pt>
                <c:pt idx="44">
                  <c:v>16.164104499572108</c:v>
                </c:pt>
                <c:pt idx="45">
                  <c:v>16.36931992171014</c:v>
                </c:pt>
                <c:pt idx="46">
                  <c:v>16.65064582103318</c:v>
                </c:pt>
                <c:pt idx="47">
                  <c:v>16.887487190571392</c:v>
                </c:pt>
                <c:pt idx="48">
                  <c:v>16.990110339843898</c:v>
                </c:pt>
                <c:pt idx="49">
                  <c:v>16.915543070485896</c:v>
                </c:pt>
                <c:pt idx="50">
                  <c:v>16.679924717364294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19552"/>
        <c:axId val="278121088"/>
      </c:lineChart>
      <c:catAx>
        <c:axId val="278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210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2108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19552"/>
        <c:crosses val="autoZero"/>
        <c:crossBetween val="between"/>
        <c:majorUnit val="10"/>
        <c:minorUnit val="2"/>
      </c:valAx>
      <c:valAx>
        <c:axId val="305699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19168"/>
        <c:crosses val="max"/>
        <c:crossBetween val="between"/>
      </c:valAx>
      <c:catAx>
        <c:axId val="30571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99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07744"/>
        <c:axId val="30579660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1.3163301718223437</c:v>
                </c:pt>
                <c:pt idx="1">
                  <c:v>1.4500957722290335</c:v>
                </c:pt>
                <c:pt idx="2">
                  <c:v>1.6404196940855538</c:v>
                </c:pt>
                <c:pt idx="3">
                  <c:v>1.8423986967089903</c:v>
                </c:pt>
                <c:pt idx="4">
                  <c:v>2.0017941596073783</c:v>
                </c:pt>
                <c:pt idx="5">
                  <c:v>2.066679710041976</c:v>
                </c:pt>
                <c:pt idx="6">
                  <c:v>2.008753659824452</c:v>
                </c:pt>
                <c:pt idx="7">
                  <c:v>1.8211132548870501</c:v>
                </c:pt>
                <c:pt idx="8">
                  <c:v>1.5197040731738218</c:v>
                </c:pt>
                <c:pt idx="9">
                  <c:v>1.1403515131956605</c:v>
                </c:pt>
                <c:pt idx="10">
                  <c:v>0.73696718541495043</c:v>
                </c:pt>
                <c:pt idx="11">
                  <c:v>0.36340698052549752</c:v>
                </c:pt>
                <c:pt idx="12">
                  <c:v>6.654090915267788E-2</c:v>
                </c:pt>
                <c:pt idx="13">
                  <c:v>-0.11753764074021768</c:v>
                </c:pt>
                <c:pt idx="14">
                  <c:v>-0.17732972657801663</c:v>
                </c:pt>
                <c:pt idx="15">
                  <c:v>-0.12852726764612438</c:v>
                </c:pt>
                <c:pt idx="16">
                  <c:v>-2.4622100737282703E-3</c:v>
                </c:pt>
                <c:pt idx="17">
                  <c:v>0.15878053013505</c:v>
                </c:pt>
                <c:pt idx="18">
                  <c:v>0.30865236117822481</c:v>
                </c:pt>
                <c:pt idx="19">
                  <c:v>0.40601349633206668</c:v>
                </c:pt>
                <c:pt idx="20">
                  <c:v>0.41773351940394676</c:v>
                </c:pt>
                <c:pt idx="21">
                  <c:v>0.32391504945304417</c:v>
                </c:pt>
                <c:pt idx="22">
                  <c:v>0.12752711342240358</c:v>
                </c:pt>
                <c:pt idx="23">
                  <c:v>-0.13014470368145578</c:v>
                </c:pt>
                <c:pt idx="24">
                  <c:v>-0.38741666590896473</c:v>
                </c:pt>
                <c:pt idx="25">
                  <c:v>-0.56867205206340965</c:v>
                </c:pt>
                <c:pt idx="26">
                  <c:v>-0.58807037072972879</c:v>
                </c:pt>
                <c:pt idx="27">
                  <c:v>-0.39296299653095518</c:v>
                </c:pt>
                <c:pt idx="28">
                  <c:v>4.1776739341644026E-2</c:v>
                </c:pt>
                <c:pt idx="29">
                  <c:v>0.70410238212217313</c:v>
                </c:pt>
                <c:pt idx="30">
                  <c:v>1.5539775899195414</c:v>
                </c:pt>
                <c:pt idx="31">
                  <c:v>2.5145628772532</c:v>
                </c:pt>
                <c:pt idx="32">
                  <c:v>3.5078973978021288</c:v>
                </c:pt>
                <c:pt idx="33">
                  <c:v>4.4593634282766788</c:v>
                </c:pt>
                <c:pt idx="34">
                  <c:v>5.2992117268659591</c:v>
                </c:pt>
                <c:pt idx="35">
                  <c:v>5.9805809419798015</c:v>
                </c:pt>
                <c:pt idx="36">
                  <c:v>6.4837136508744502</c:v>
                </c:pt>
                <c:pt idx="37">
                  <c:v>6.8127433931529593</c:v>
                </c:pt>
                <c:pt idx="38">
                  <c:v>6.9932623109459611</c:v>
                </c:pt>
                <c:pt idx="39">
                  <c:v>7.0736904738041462</c:v>
                </c:pt>
                <c:pt idx="40">
                  <c:v>7.1061230950083916</c:v>
                </c:pt>
                <c:pt idx="41">
                  <c:v>7.1269398848593797</c:v>
                </c:pt>
                <c:pt idx="42">
                  <c:v>7.1508631163397069</c:v>
                </c:pt>
                <c:pt idx="43">
                  <c:v>7.1693834279449611</c:v>
                </c:pt>
                <c:pt idx="44">
                  <c:v>7.163158577622335</c:v>
                </c:pt>
                <c:pt idx="45">
                  <c:v>7.1201240427337327</c:v>
                </c:pt>
                <c:pt idx="46">
                  <c:v>7.0471415101438906</c:v>
                </c:pt>
                <c:pt idx="47">
                  <c:v>6.9741322070509231</c:v>
                </c:pt>
                <c:pt idx="48">
                  <c:v>6.940073439495011</c:v>
                </c:pt>
                <c:pt idx="49">
                  <c:v>6.9706760425707266</c:v>
                </c:pt>
                <c:pt idx="50">
                  <c:v>7.065041809528589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-0.41539607038385451</c:v>
                </c:pt>
                <c:pt idx="1">
                  <c:v>-0.29518294772621601</c:v>
                </c:pt>
                <c:pt idx="2">
                  <c:v>-6.7121524468683857E-2</c:v>
                </c:pt>
                <c:pt idx="3">
                  <c:v>0.21868010759995268</c:v>
                </c:pt>
                <c:pt idx="4">
                  <c:v>0.47444805180585614</c:v>
                </c:pt>
                <c:pt idx="5">
                  <c:v>0.60231387765548416</c:v>
                </c:pt>
                <c:pt idx="6">
                  <c:v>0.5049739866684545</c:v>
                </c:pt>
                <c:pt idx="7">
                  <c:v>0.14104951311708236</c:v>
                </c:pt>
                <c:pt idx="8">
                  <c:v>-0.50904820825709929</c:v>
                </c:pt>
                <c:pt idx="9">
                  <c:v>-1.3845213080232994</c:v>
                </c:pt>
                <c:pt idx="10">
                  <c:v>-2.4083012854266257</c:v>
                </c:pt>
                <c:pt idx="11">
                  <c:v>-3.4814318506354351</c:v>
                </c:pt>
                <c:pt idx="12">
                  <c:v>-4.5080375732941844</c:v>
                </c:pt>
                <c:pt idx="13">
                  <c:v>-5.3987890808531001</c:v>
                </c:pt>
                <c:pt idx="14">
                  <c:v>-6.1062640428754786</c:v>
                </c:pt>
                <c:pt idx="15">
                  <c:v>-6.5979079875476083</c:v>
                </c:pt>
                <c:pt idx="16">
                  <c:v>-6.8940041166198736</c:v>
                </c:pt>
                <c:pt idx="17">
                  <c:v>-7.039243362181681</c:v>
                </c:pt>
                <c:pt idx="18">
                  <c:v>-7.0942717634763408</c:v>
                </c:pt>
                <c:pt idx="19">
                  <c:v>-7.1188259759665096</c:v>
                </c:pt>
                <c:pt idx="20">
                  <c:v>-7.1433851511043116</c:v>
                </c:pt>
                <c:pt idx="21">
                  <c:v>-7.1668736157765878</c:v>
                </c:pt>
                <c:pt idx="22">
                  <c:v>-7.1664353090538189</c:v>
                </c:pt>
                <c:pt idx="23">
                  <c:v>-7.1236980565167061</c:v>
                </c:pt>
                <c:pt idx="24">
                  <c:v>-7.0457279170969462</c:v>
                </c:pt>
                <c:pt idx="25">
                  <c:v>-6.9686135628361541</c:v>
                </c:pt>
                <c:pt idx="26">
                  <c:v>-6.9392077220801944</c:v>
                </c:pt>
                <c:pt idx="27">
                  <c:v>-6.9901391368670707</c:v>
                </c:pt>
                <c:pt idx="28">
                  <c:v>-7.1076230915759515</c:v>
                </c:pt>
                <c:pt idx="29">
                  <c:v>-7.2444045647406279</c:v>
                </c:pt>
                <c:pt idx="30">
                  <c:v>-7.3320448676294063</c:v>
                </c:pt>
                <c:pt idx="31">
                  <c:v>-7.3091513523238323</c:v>
                </c:pt>
                <c:pt idx="32">
                  <c:v>-7.1229250758386851</c:v>
                </c:pt>
                <c:pt idx="33">
                  <c:v>-6.7757033837556842</c:v>
                </c:pt>
                <c:pt idx="34">
                  <c:v>-6.2830951322490671</c:v>
                </c:pt>
                <c:pt idx="35">
                  <c:v>-5.688214583395955</c:v>
                </c:pt>
                <c:pt idx="36">
                  <c:v>-5.0372723821758854</c:v>
                </c:pt>
                <c:pt idx="37">
                  <c:v>-4.3811481917210777</c:v>
                </c:pt>
                <c:pt idx="38">
                  <c:v>-3.775710458518446</c:v>
                </c:pt>
                <c:pt idx="39">
                  <c:v>-3.2864670232632012</c:v>
                </c:pt>
                <c:pt idx="40">
                  <c:v>-2.9491631748539664</c:v>
                </c:pt>
                <c:pt idx="41">
                  <c:v>-2.7676514804558026</c:v>
                </c:pt>
                <c:pt idx="42">
                  <c:v>-2.6890796107199759</c:v>
                </c:pt>
                <c:pt idx="43">
                  <c:v>-2.6311238401844577</c:v>
                </c:pt>
                <c:pt idx="44">
                  <c:v>-2.510914389428295</c:v>
                </c:pt>
                <c:pt idx="45">
                  <c:v>-2.2804999316809136</c:v>
                </c:pt>
                <c:pt idx="46">
                  <c:v>-1.9238700952781991</c:v>
                </c:pt>
                <c:pt idx="47">
                  <c:v>-1.4741258073072234</c:v>
                </c:pt>
                <c:pt idx="48">
                  <c:v>-0.97670491883650057</c:v>
                </c:pt>
                <c:pt idx="49">
                  <c:v>-0.46870695591460554</c:v>
                </c:pt>
                <c:pt idx="50">
                  <c:v>3.9991261183471183E-2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49376"/>
        <c:axId val="278167552"/>
      </c:lineChart>
      <c:catAx>
        <c:axId val="2781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6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675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49376"/>
        <c:crosses val="autoZero"/>
        <c:crossBetween val="between"/>
        <c:majorUnit val="10"/>
        <c:minorUnit val="2"/>
      </c:valAx>
      <c:valAx>
        <c:axId val="30579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07744"/>
        <c:crosses val="max"/>
        <c:crossBetween val="between"/>
      </c:valAx>
      <c:catAx>
        <c:axId val="305807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9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35392"/>
        <c:axId val="305832320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-8.7720495170872343</c:v>
                </c:pt>
                <c:pt idx="1">
                  <c:v>-8.5913517568989395</c:v>
                </c:pt>
                <c:pt idx="2">
                  <c:v>-8.4814438361945061</c:v>
                </c:pt>
                <c:pt idx="3">
                  <c:v>-8.3485342254273487</c:v>
                </c:pt>
                <c:pt idx="4">
                  <c:v>-8.1123574492029142</c:v>
                </c:pt>
                <c:pt idx="5">
                  <c:v>-7.732102700729631</c:v>
                </c:pt>
                <c:pt idx="6">
                  <c:v>-7.2411460907247411</c:v>
                </c:pt>
                <c:pt idx="7">
                  <c:v>-6.7214029594786027</c:v>
                </c:pt>
                <c:pt idx="8">
                  <c:v>-6.2796124180490258</c:v>
                </c:pt>
                <c:pt idx="9">
                  <c:v>-6.0269736743209945</c:v>
                </c:pt>
                <c:pt idx="10">
                  <c:v>-6.035930587871416</c:v>
                </c:pt>
                <c:pt idx="11">
                  <c:v>-6.3304789977309337</c:v>
                </c:pt>
                <c:pt idx="12">
                  <c:v>-6.8977815138805196</c:v>
                </c:pt>
                <c:pt idx="13">
                  <c:v>-7.7020644508842713</c:v>
                </c:pt>
                <c:pt idx="14">
                  <c:v>-8.6879802183139248</c:v>
                </c:pt>
                <c:pt idx="15">
                  <c:v>-9.7945355472541245</c:v>
                </c:pt>
                <c:pt idx="16">
                  <c:v>-10.958397119671861</c:v>
                </c:pt>
                <c:pt idx="17">
                  <c:v>-12.098014724724242</c:v>
                </c:pt>
                <c:pt idx="18">
                  <c:v>-13.109685666117736</c:v>
                </c:pt>
                <c:pt idx="19">
                  <c:v>-13.898907095489999</c:v>
                </c:pt>
                <c:pt idx="20">
                  <c:v>-14.396534855613016</c:v>
                </c:pt>
                <c:pt idx="21">
                  <c:v>-14.578316267413841</c:v>
                </c:pt>
                <c:pt idx="22">
                  <c:v>-14.470954920842885</c:v>
                </c:pt>
                <c:pt idx="23">
                  <c:v>-14.163963746366822</c:v>
                </c:pt>
                <c:pt idx="24">
                  <c:v>-13.743718377733989</c:v>
                </c:pt>
                <c:pt idx="25">
                  <c:v>-13.273683765069771</c:v>
                </c:pt>
                <c:pt idx="26">
                  <c:v>-12.768455167269098</c:v>
                </c:pt>
                <c:pt idx="27">
                  <c:v>-12.193847717079953</c:v>
                </c:pt>
                <c:pt idx="28">
                  <c:v>-11.487037584182852</c:v>
                </c:pt>
                <c:pt idx="29">
                  <c:v>-10.588502616762621</c:v>
                </c:pt>
                <c:pt idx="30">
                  <c:v>-9.4567436564124776</c:v>
                </c:pt>
                <c:pt idx="31">
                  <c:v>-8.1018444485888885</c:v>
                </c:pt>
                <c:pt idx="32">
                  <c:v>-6.5505587517150028</c:v>
                </c:pt>
                <c:pt idx="33">
                  <c:v>-4.8351333987206111</c:v>
                </c:pt>
                <c:pt idx="34">
                  <c:v>-2.9847371835800334</c:v>
                </c:pt>
                <c:pt idx="35">
                  <c:v>-1.0373815368436854</c:v>
                </c:pt>
                <c:pt idx="36">
                  <c:v>0.96380174834601429</c:v>
                </c:pt>
                <c:pt idx="37">
                  <c:v>2.9687821836538317</c:v>
                </c:pt>
                <c:pt idx="38">
                  <c:v>4.9213759167579099</c:v>
                </c:pt>
                <c:pt idx="39">
                  <c:v>6.7711657900094382</c:v>
                </c:pt>
                <c:pt idx="40">
                  <c:v>8.485136564075594</c:v>
                </c:pt>
                <c:pt idx="41">
                  <c:v>10.038812255515829</c:v>
                </c:pt>
                <c:pt idx="42">
                  <c:v>11.405457397428235</c:v>
                </c:pt>
                <c:pt idx="43">
                  <c:v>12.546835237509864</c:v>
                </c:pt>
                <c:pt idx="44">
                  <c:v>13.422230047011075</c:v>
                </c:pt>
                <c:pt idx="45">
                  <c:v>13.979639904075777</c:v>
                </c:pt>
                <c:pt idx="46">
                  <c:v>14.171258900850413</c:v>
                </c:pt>
                <c:pt idx="47">
                  <c:v>13.964580652589014</c:v>
                </c:pt>
                <c:pt idx="48">
                  <c:v>13.40011063378382</c:v>
                </c:pt>
                <c:pt idx="49">
                  <c:v>12.554586060803196</c:v>
                </c:pt>
                <c:pt idx="50">
                  <c:v>11.548939763783897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14.430330197234456</c:v>
                </c:pt>
                <c:pt idx="1">
                  <c:v>14.573156935237552</c:v>
                </c:pt>
                <c:pt idx="2">
                  <c:v>14.410848015700703</c:v>
                </c:pt>
                <c:pt idx="3">
                  <c:v>14.034350967817581</c:v>
                </c:pt>
                <c:pt idx="4">
                  <c:v>13.554216636811532</c:v>
                </c:pt>
                <c:pt idx="5">
                  <c:v>13.03107486120256</c:v>
                </c:pt>
                <c:pt idx="6">
                  <c:v>12.452289497960729</c:v>
                </c:pt>
                <c:pt idx="7">
                  <c:v>11.755370230626529</c:v>
                </c:pt>
                <c:pt idx="8">
                  <c:v>10.847308783576551</c:v>
                </c:pt>
                <c:pt idx="9">
                  <c:v>9.6856792960396056</c:v>
                </c:pt>
                <c:pt idx="10">
                  <c:v>8.2586411402435331</c:v>
                </c:pt>
                <c:pt idx="11">
                  <c:v>6.5941418199258193</c:v>
                </c:pt>
                <c:pt idx="12">
                  <c:v>4.739585455431838</c:v>
                </c:pt>
                <c:pt idx="13">
                  <c:v>2.7277185243901099</c:v>
                </c:pt>
                <c:pt idx="14">
                  <c:v>0.61207090389519525</c:v>
                </c:pt>
                <c:pt idx="15">
                  <c:v>-1.5564299054347177</c:v>
                </c:pt>
                <c:pt idx="16">
                  <c:v>-3.7093657433148555</c:v>
                </c:pt>
                <c:pt idx="17">
                  <c:v>-5.7793273312737377</c:v>
                </c:pt>
                <c:pt idx="18">
                  <c:v>-7.7080264155222959</c:v>
                </c:pt>
                <c:pt idx="19">
                  <c:v>-9.4655831599568518</c:v>
                </c:pt>
                <c:pt idx="20">
                  <c:v>-11.008931232263942</c:v>
                </c:pt>
                <c:pt idx="21">
                  <c:v>-12.314672178956403</c:v>
                </c:pt>
                <c:pt idx="22">
                  <c:v>-13.317453598587429</c:v>
                </c:pt>
                <c:pt idx="23">
                  <c:v>-13.952989442944638</c:v>
                </c:pt>
                <c:pt idx="24">
                  <c:v>-14.169704974660339</c:v>
                </c:pt>
                <c:pt idx="25">
                  <c:v>-13.922676597123132</c:v>
                </c:pt>
                <c:pt idx="26">
                  <c:v>-13.271307933235565</c:v>
                </c:pt>
                <c:pt idx="27">
                  <c:v>-12.303430901811749</c:v>
                </c:pt>
                <c:pt idx="28">
                  <c:v>-11.196238929638545</c:v>
                </c:pt>
                <c:pt idx="29">
                  <c:v>-10.117367943734081</c:v>
                </c:pt>
                <c:pt idx="30">
                  <c:v>-9.1906227521357806</c:v>
                </c:pt>
                <c:pt idx="31">
                  <c:v>-8.4524672316223519</c:v>
                </c:pt>
                <c:pt idx="32">
                  <c:v>-7.8830971604345885</c:v>
                </c:pt>
                <c:pt idx="33">
                  <c:v>-7.4003886561983068</c:v>
                </c:pt>
                <c:pt idx="34">
                  <c:v>-6.9230111478209508</c:v>
                </c:pt>
                <c:pt idx="35">
                  <c:v>-6.3731543431938631</c:v>
                </c:pt>
                <c:pt idx="36">
                  <c:v>-5.6917508058158779</c:v>
                </c:pt>
                <c:pt idx="37">
                  <c:v>-4.8356873840585077</c:v>
                </c:pt>
                <c:pt idx="38">
                  <c:v>-3.7986839989407244</c:v>
                </c:pt>
                <c:pt idx="39">
                  <c:v>-2.5750216694911852</c:v>
                </c:pt>
                <c:pt idx="40">
                  <c:v>-1.1970685438872153</c:v>
                </c:pt>
                <c:pt idx="41">
                  <c:v>0.31510605276807252</c:v>
                </c:pt>
                <c:pt idx="42">
                  <c:v>1.9486772108763379</c:v>
                </c:pt>
                <c:pt idx="43">
                  <c:v>3.6998178540125894</c:v>
                </c:pt>
                <c:pt idx="44">
                  <c:v>5.5657868628796496</c:v>
                </c:pt>
                <c:pt idx="45">
                  <c:v>7.5026225969140476</c:v>
                </c:pt>
                <c:pt idx="46">
                  <c:v>9.4330430418041686</c:v>
                </c:pt>
                <c:pt idx="47">
                  <c:v>11.246134348168797</c:v>
                </c:pt>
                <c:pt idx="48">
                  <c:v>12.81704709639178</c:v>
                </c:pt>
                <c:pt idx="49">
                  <c:v>14.030371867607231</c:v>
                </c:pt>
                <c:pt idx="50">
                  <c:v>14.840827981446781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182912"/>
        <c:axId val="278184704"/>
      </c:lineChart>
      <c:catAx>
        <c:axId val="27818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8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184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182912"/>
        <c:crosses val="autoZero"/>
        <c:crossBetween val="between"/>
        <c:majorUnit val="10"/>
        <c:minorUnit val="2"/>
      </c:valAx>
      <c:valAx>
        <c:axId val="305832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35392"/>
        <c:crosses val="max"/>
        <c:crossBetween val="between"/>
      </c:valAx>
      <c:catAx>
        <c:axId val="30583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32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354368"/>
        <c:axId val="31929036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9307648"/>
        <c:axId val="309436416"/>
      </c:lineChart>
      <c:catAx>
        <c:axId val="30930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43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9436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9307648"/>
        <c:crosses val="autoZero"/>
        <c:crossBetween val="between"/>
        <c:majorUnit val="0.1"/>
      </c:valAx>
      <c:valAx>
        <c:axId val="319290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354368"/>
        <c:crosses val="max"/>
        <c:crossBetween val="between"/>
      </c:valAx>
      <c:catAx>
        <c:axId val="319354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290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16672"/>
        <c:axId val="3194936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041984"/>
        <c:axId val="310211712"/>
      </c:lineChart>
      <c:catAx>
        <c:axId val="3100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21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021171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041984"/>
        <c:crosses val="autoZero"/>
        <c:crossBetween val="between"/>
        <c:majorUnit val="0.1"/>
      </c:valAx>
      <c:valAx>
        <c:axId val="31949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16672"/>
        <c:crosses val="max"/>
        <c:crossBetween val="between"/>
      </c:valAx>
      <c:catAx>
        <c:axId val="31951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49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575936"/>
        <c:axId val="31952012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0632832"/>
        <c:axId val="320905216"/>
      </c:lineChart>
      <c:catAx>
        <c:axId val="31063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905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90521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632832"/>
        <c:crosses val="autoZero"/>
        <c:crossBetween val="between"/>
        <c:majorUnit val="0.5"/>
      </c:valAx>
      <c:valAx>
        <c:axId val="31952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575936"/>
        <c:crosses val="max"/>
        <c:crossBetween val="between"/>
      </c:valAx>
      <c:catAx>
        <c:axId val="3195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2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40320"/>
        <c:axId val="3196295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1552512"/>
        <c:axId val="251554048"/>
      </c:lineChart>
      <c:catAx>
        <c:axId val="25155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5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5404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52512"/>
        <c:crosses val="autoZero"/>
        <c:crossBetween val="between"/>
        <c:majorUnit val="0.1"/>
      </c:valAx>
      <c:valAx>
        <c:axId val="31962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40320"/>
        <c:crosses val="max"/>
        <c:crossBetween val="between"/>
      </c:valAx>
      <c:catAx>
        <c:axId val="319640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2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699584"/>
        <c:axId val="31969728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4245120"/>
        <c:axId val="274246656"/>
      </c:lineChart>
      <c:catAx>
        <c:axId val="27424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466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2466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245120"/>
        <c:crosses val="autoZero"/>
        <c:crossBetween val="between"/>
        <c:majorUnit val="0.25"/>
      </c:valAx>
      <c:valAx>
        <c:axId val="3196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699584"/>
        <c:crosses val="max"/>
        <c:crossBetween val="between"/>
      </c:valAx>
      <c:catAx>
        <c:axId val="3196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6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771776"/>
        <c:axId val="319728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5593472"/>
        <c:axId val="275615744"/>
      </c:lineChart>
      <c:catAx>
        <c:axId val="27559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15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6157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593472"/>
        <c:crosses val="autoZero"/>
        <c:crossBetween val="between"/>
        <c:majorUnit val="0.25"/>
        <c:minorUnit val="0.04"/>
      </c:valAx>
      <c:valAx>
        <c:axId val="31972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771776"/>
        <c:crosses val="max"/>
        <c:crossBetween val="between"/>
      </c:valAx>
      <c:catAx>
        <c:axId val="31977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72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852544"/>
        <c:axId val="31983769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876288"/>
        <c:axId val="276882176"/>
      </c:lineChart>
      <c:catAx>
        <c:axId val="27687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8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88217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876288"/>
        <c:crosses val="autoZero"/>
        <c:crossBetween val="between"/>
        <c:majorUnit val="0.2"/>
        <c:minorUnit val="0.01"/>
      </c:valAx>
      <c:valAx>
        <c:axId val="31983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852544"/>
        <c:crosses val="max"/>
        <c:crossBetween val="between"/>
      </c:valAx>
      <c:catAx>
        <c:axId val="31985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3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193728"/>
        <c:axId val="3051584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4.5572776647165121</c:v>
                </c:pt>
                <c:pt idx="1">
                  <c:v>4.698923720526806</c:v>
                </c:pt>
                <c:pt idx="2">
                  <c:v>4.720917238907016</c:v>
                </c:pt>
                <c:pt idx="3">
                  <c:v>4.6532093034808186</c:v>
                </c:pt>
                <c:pt idx="4">
                  <c:v>4.5125457205863961</c:v>
                </c:pt>
                <c:pt idx="5">
                  <c:v>4.3069575689805806</c:v>
                </c:pt>
                <c:pt idx="6">
                  <c:v>4.0395462783850995</c:v>
                </c:pt>
                <c:pt idx="7">
                  <c:v>3.6918813262477448</c:v>
                </c:pt>
                <c:pt idx="8">
                  <c:v>3.2452678994006972</c:v>
                </c:pt>
                <c:pt idx="9">
                  <c:v>2.7195266580447024</c:v>
                </c:pt>
                <c:pt idx="10">
                  <c:v>2.1848848152121034</c:v>
                </c:pt>
                <c:pt idx="11">
                  <c:v>1.7139768378707434</c:v>
                </c:pt>
                <c:pt idx="12">
                  <c:v>1.3554310733103787</c:v>
                </c:pt>
                <c:pt idx="13">
                  <c:v>1.1234590736161254</c:v>
                </c:pt>
                <c:pt idx="14">
                  <c:v>0.97847202408616152</c:v>
                </c:pt>
                <c:pt idx="15">
                  <c:v>0.84940381804243481</c:v>
                </c:pt>
                <c:pt idx="16">
                  <c:v>0.67027409043378861</c:v>
                </c:pt>
                <c:pt idx="17">
                  <c:v>0.38817110133194543</c:v>
                </c:pt>
                <c:pt idx="18">
                  <c:v>-3.6172002733296571E-2</c:v>
                </c:pt>
                <c:pt idx="19">
                  <c:v>-0.61567824635915847</c:v>
                </c:pt>
                <c:pt idx="20">
                  <c:v>-1.3460268677161147</c:v>
                </c:pt>
                <c:pt idx="21">
                  <c:v>-2.2068091473327791</c:v>
                </c:pt>
                <c:pt idx="22">
                  <c:v>-3.1685393218652957</c:v>
                </c:pt>
                <c:pt idx="23">
                  <c:v>-4.1865258873690596</c:v>
                </c:pt>
                <c:pt idx="24">
                  <c:v>-5.2023121681207183</c:v>
                </c:pt>
                <c:pt idx="25">
                  <c:v>-6.121679133254939</c:v>
                </c:pt>
                <c:pt idx="26">
                  <c:v>-6.7887840672921786</c:v>
                </c:pt>
                <c:pt idx="27">
                  <c:v>-7.0589546613831224</c:v>
                </c:pt>
                <c:pt idx="28">
                  <c:v>-6.8329131830016685</c:v>
                </c:pt>
                <c:pt idx="29">
                  <c:v>-6.0935611480408154</c:v>
                </c:pt>
                <c:pt idx="30">
                  <c:v>-4.887957037460918</c:v>
                </c:pt>
                <c:pt idx="31">
                  <c:v>-3.3690243787891014</c:v>
                </c:pt>
                <c:pt idx="32">
                  <c:v>-1.7298487325118097</c:v>
                </c:pt>
                <c:pt idx="33">
                  <c:v>-0.19050196435204372</c:v>
                </c:pt>
                <c:pt idx="34">
                  <c:v>1.0211835590870881</c:v>
                </c:pt>
                <c:pt idx="35">
                  <c:v>1.7485110425291526</c:v>
                </c:pt>
                <c:pt idx="36">
                  <c:v>1.9427158117194909</c:v>
                </c:pt>
                <c:pt idx="37">
                  <c:v>1.6525582927062314</c:v>
                </c:pt>
                <c:pt idx="38">
                  <c:v>1.0008888480049001</c:v>
                </c:pt>
                <c:pt idx="39">
                  <c:v>0.16470808218833929</c:v>
                </c:pt>
                <c:pt idx="40">
                  <c:v>-0.678717021135264</c:v>
                </c:pt>
                <c:pt idx="41">
                  <c:v>-1.3747305841898194</c:v>
                </c:pt>
                <c:pt idx="42">
                  <c:v>-1.7861087682564665</c:v>
                </c:pt>
                <c:pt idx="43">
                  <c:v>-1.8095043752993101</c:v>
                </c:pt>
                <c:pt idx="44">
                  <c:v>-1.4236894196870797</c:v>
                </c:pt>
                <c:pt idx="45">
                  <c:v>-0.67706726914607807</c:v>
                </c:pt>
                <c:pt idx="46">
                  <c:v>0.29494987548359408</c:v>
                </c:pt>
                <c:pt idx="47">
                  <c:v>1.2845954711215277</c:v>
                </c:pt>
                <c:pt idx="48">
                  <c:v>2.0949170918922122</c:v>
                </c:pt>
                <c:pt idx="49">
                  <c:v>2.6327456232834239</c:v>
                </c:pt>
                <c:pt idx="50">
                  <c:v>2.9422075050374068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-4.6589377734361523</c:v>
                </c:pt>
                <c:pt idx="1">
                  <c:v>-3.5785882396025492</c:v>
                </c:pt>
                <c:pt idx="2">
                  <c:v>-2.312286995971176</c:v>
                </c:pt>
                <c:pt idx="3">
                  <c:v>-0.90846529005187926</c:v>
                </c:pt>
                <c:pt idx="4">
                  <c:v>0.5603340348396274</c:v>
                </c:pt>
                <c:pt idx="5">
                  <c:v>2.0196166143931302</c:v>
                </c:pt>
                <c:pt idx="6">
                  <c:v>3.3689204535559569</c:v>
                </c:pt>
                <c:pt idx="7">
                  <c:v>4.4865408929695612</c:v>
                </c:pt>
                <c:pt idx="8">
                  <c:v>5.214347263815986</c:v>
                </c:pt>
                <c:pt idx="9">
                  <c:v>5.4885866549265954</c:v>
                </c:pt>
                <c:pt idx="10">
                  <c:v>5.3178414724395786</c:v>
                </c:pt>
                <c:pt idx="11">
                  <c:v>4.8239000716967393</c:v>
                </c:pt>
                <c:pt idx="12">
                  <c:v>4.1947466619574225</c:v>
                </c:pt>
                <c:pt idx="13">
                  <c:v>3.6153120827482712</c:v>
                </c:pt>
                <c:pt idx="14">
                  <c:v>3.2084327433097415</c:v>
                </c:pt>
                <c:pt idx="15">
                  <c:v>3.0259144440808381</c:v>
                </c:pt>
                <c:pt idx="16">
                  <c:v>3.0245226511812637</c:v>
                </c:pt>
                <c:pt idx="17">
                  <c:v>3.115750176237952</c:v>
                </c:pt>
                <c:pt idx="18">
                  <c:v>3.1884901267351653</c:v>
                </c:pt>
                <c:pt idx="19">
                  <c:v>3.1461740233171587</c:v>
                </c:pt>
                <c:pt idx="20">
                  <c:v>2.9141410195531421</c:v>
                </c:pt>
                <c:pt idx="21">
                  <c:v>2.4975371265975603</c:v>
                </c:pt>
                <c:pt idx="22">
                  <c:v>1.9445974843811664</c:v>
                </c:pt>
                <c:pt idx="23">
                  <c:v>1.3447223561465482</c:v>
                </c:pt>
                <c:pt idx="24">
                  <c:v>0.77096932685088115</c:v>
                </c:pt>
                <c:pt idx="25">
                  <c:v>0.23894436022408924</c:v>
                </c:pt>
                <c:pt idx="26">
                  <c:v>-0.31975456116618994</c:v>
                </c:pt>
                <c:pt idx="27">
                  <c:v>-1.0463205881495239</c:v>
                </c:pt>
                <c:pt idx="28">
                  <c:v>-2.0697561916740157</c:v>
                </c:pt>
                <c:pt idx="29">
                  <c:v>-3.4388992481700296</c:v>
                </c:pt>
                <c:pt idx="30">
                  <c:v>-5.0326368350641877</c:v>
                </c:pt>
                <c:pt idx="31">
                  <c:v>-6.5635681494041123</c:v>
                </c:pt>
                <c:pt idx="32">
                  <c:v>-7.6439724737548849</c:v>
                </c:pt>
                <c:pt idx="33">
                  <c:v>-8.0153499457652604</c:v>
                </c:pt>
                <c:pt idx="34">
                  <c:v>-7.5407139837777306</c:v>
                </c:pt>
                <c:pt idx="35">
                  <c:v>-6.3566930337158825</c:v>
                </c:pt>
                <c:pt idx="36">
                  <c:v>-4.7487007306237476</c:v>
                </c:pt>
                <c:pt idx="37">
                  <c:v>-3.0717749658175708</c:v>
                </c:pt>
                <c:pt idx="38">
                  <c:v>-1.6403268952291594</c:v>
                </c:pt>
                <c:pt idx="39">
                  <c:v>-0.68040873904914856</c:v>
                </c:pt>
                <c:pt idx="40">
                  <c:v>-0.22394842310531429</c:v>
                </c:pt>
                <c:pt idx="41">
                  <c:v>-0.22208769537115997</c:v>
                </c:pt>
                <c:pt idx="42">
                  <c:v>-0.53504605373211489</c:v>
                </c:pt>
                <c:pt idx="43">
                  <c:v>-1.007888044638122</c:v>
                </c:pt>
                <c:pt idx="44">
                  <c:v>-1.5217206516808466</c:v>
                </c:pt>
                <c:pt idx="45">
                  <c:v>-1.9903714669754045</c:v>
                </c:pt>
                <c:pt idx="46">
                  <c:v>-2.3458391010877313</c:v>
                </c:pt>
                <c:pt idx="47">
                  <c:v>-2.5370418205974623</c:v>
                </c:pt>
                <c:pt idx="48">
                  <c:v>-2.5114397824978489</c:v>
                </c:pt>
                <c:pt idx="49">
                  <c:v>-2.2172639429547041</c:v>
                </c:pt>
                <c:pt idx="50">
                  <c:v>-1.6341831634109154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15424"/>
        <c:axId val="277416960"/>
      </c:lineChart>
      <c:catAx>
        <c:axId val="2774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1696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774169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15424"/>
        <c:crosses val="autoZero"/>
        <c:crossBetween val="between"/>
        <c:majorUnit val="10"/>
        <c:minorUnit val="2"/>
      </c:valAx>
      <c:valAx>
        <c:axId val="30515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193728"/>
        <c:crosses val="max"/>
        <c:crossBetween val="between"/>
      </c:valAx>
      <c:catAx>
        <c:axId val="305193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5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56480"/>
        <c:axId val="3198556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22752"/>
        <c:axId val="276924288"/>
      </c:lineChart>
      <c:catAx>
        <c:axId val="27692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4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24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22752"/>
        <c:crosses val="autoZero"/>
        <c:crossBetween val="between"/>
        <c:majorUnit val="1"/>
        <c:minorUnit val="0.1"/>
      </c:valAx>
      <c:valAx>
        <c:axId val="319855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56480"/>
        <c:crosses val="max"/>
        <c:crossBetween val="between"/>
      </c:valAx>
      <c:catAx>
        <c:axId val="319956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855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9978112"/>
        <c:axId val="31997542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976768"/>
        <c:axId val="276978304"/>
      </c:lineChart>
      <c:catAx>
        <c:axId val="27697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783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76768"/>
        <c:crosses val="autoZero"/>
        <c:crossBetween val="between"/>
        <c:majorUnit val="1"/>
        <c:minorUnit val="0.1"/>
      </c:valAx>
      <c:valAx>
        <c:axId val="319975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9978112"/>
        <c:crosses val="max"/>
        <c:crossBetween val="between"/>
      </c:valAx>
      <c:catAx>
        <c:axId val="31997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975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804096"/>
        <c:axId val="31914022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58688"/>
        <c:axId val="277060224"/>
      </c:lineChart>
      <c:catAx>
        <c:axId val="27705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60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06022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58688"/>
        <c:crosses val="autoZero"/>
        <c:crossBetween val="between"/>
        <c:majorUnit val="0.5"/>
      </c:valAx>
      <c:valAx>
        <c:axId val="3191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804096"/>
        <c:crosses val="max"/>
        <c:crossBetween val="between"/>
      </c:valAx>
      <c:catAx>
        <c:axId val="2048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1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395008"/>
        <c:axId val="20481164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092992"/>
        <c:axId val="277115264"/>
      </c:lineChart>
      <c:catAx>
        <c:axId val="27709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115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1152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092992"/>
        <c:crosses val="autoZero"/>
        <c:crossBetween val="between"/>
        <c:majorUnit val="0.5"/>
      </c:valAx>
      <c:valAx>
        <c:axId val="204811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395008"/>
        <c:crosses val="max"/>
        <c:crossBetween val="between"/>
      </c:valAx>
      <c:catAx>
        <c:axId val="328395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811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97376"/>
        <c:axId val="3202529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278080"/>
        <c:axId val="277300352"/>
      </c:lineChart>
      <c:catAx>
        <c:axId val="27727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00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30035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278080"/>
        <c:crosses val="autoZero"/>
        <c:crossBetween val="between"/>
        <c:majorUnit val="0.5"/>
      </c:valAx>
      <c:valAx>
        <c:axId val="3202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97376"/>
        <c:crosses val="max"/>
        <c:crossBetween val="between"/>
      </c:valAx>
      <c:catAx>
        <c:axId val="204997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02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445440"/>
        <c:axId val="208442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258752"/>
        <c:axId val="251569280"/>
      </c:lineChart>
      <c:catAx>
        <c:axId val="2512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569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5692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258752"/>
        <c:crosses val="autoZero"/>
        <c:crossBetween val="between"/>
      </c:valAx>
      <c:valAx>
        <c:axId val="20844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445440"/>
        <c:crosses val="max"/>
        <c:crossBetween val="between"/>
      </c:valAx>
      <c:catAx>
        <c:axId val="20844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44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509952"/>
        <c:axId val="2085076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631104"/>
        <c:axId val="276955904"/>
      </c:lineChart>
      <c:catAx>
        <c:axId val="27563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95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955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631104"/>
        <c:crosses val="autoZero"/>
        <c:crossBetween val="between"/>
      </c:valAx>
      <c:valAx>
        <c:axId val="208507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509952"/>
        <c:crosses val="max"/>
        <c:crossBetween val="between"/>
      </c:valAx>
      <c:catAx>
        <c:axId val="20850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507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648064"/>
        <c:axId val="208643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7330560"/>
        <c:axId val="277502592"/>
      </c:lineChart>
      <c:catAx>
        <c:axId val="277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02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02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330560"/>
        <c:crosses val="autoZero"/>
        <c:crossBetween val="between"/>
      </c:valAx>
      <c:valAx>
        <c:axId val="2086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648064"/>
        <c:crosses val="max"/>
        <c:crossBetween val="between"/>
      </c:valAx>
      <c:catAx>
        <c:axId val="208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6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722944"/>
        <c:axId val="2087206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700416"/>
        <c:axId val="279003136"/>
      </c:lineChart>
      <c:catAx>
        <c:axId val="27870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003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003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700416"/>
        <c:crosses val="autoZero"/>
        <c:crossBetween val="between"/>
      </c:valAx>
      <c:valAx>
        <c:axId val="2087206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722944"/>
        <c:crosses val="max"/>
        <c:crossBetween val="between"/>
      </c:valAx>
      <c:catAx>
        <c:axId val="20872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7206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860672"/>
        <c:axId val="279004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9219584"/>
        <c:axId val="279278720"/>
      </c:lineChart>
      <c:catAx>
        <c:axId val="2792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78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92787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9219584"/>
        <c:crosses val="autoZero"/>
        <c:crossBetween val="between"/>
      </c:valAx>
      <c:valAx>
        <c:axId val="279004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860672"/>
        <c:crosses val="max"/>
        <c:crossBetween val="between"/>
      </c:valAx>
      <c:catAx>
        <c:axId val="20886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004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00128"/>
        <c:axId val="30519564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28.036056778615205</c:v>
                </c:pt>
                <c:pt idx="1">
                  <c:v>29.621517683199574</c:v>
                </c:pt>
                <c:pt idx="2">
                  <c:v>30.037140151264239</c:v>
                </c:pt>
                <c:pt idx="3">
                  <c:v>29.137688514414432</c:v>
                </c:pt>
                <c:pt idx="4">
                  <c:v>27.505393390098256</c:v>
                </c:pt>
                <c:pt idx="5">
                  <c:v>26.180945603820778</c:v>
                </c:pt>
                <c:pt idx="6">
                  <c:v>25.95100578180022</c:v>
                </c:pt>
                <c:pt idx="7">
                  <c:v>26.828901686691797</c:v>
                </c:pt>
                <c:pt idx="8">
                  <c:v>28.101399003833421</c:v>
                </c:pt>
                <c:pt idx="9">
                  <c:v>28.746420328543447</c:v>
                </c:pt>
                <c:pt idx="10">
                  <c:v>28.225773092350938</c:v>
                </c:pt>
                <c:pt idx="11">
                  <c:v>26.926773142759732</c:v>
                </c:pt>
                <c:pt idx="12">
                  <c:v>25.805143063135944</c:v>
                </c:pt>
                <c:pt idx="13">
                  <c:v>25.662585650344027</c:v>
                </c:pt>
                <c:pt idx="14">
                  <c:v>26.508101188690627</c:v>
                </c:pt>
                <c:pt idx="15">
                  <c:v>27.697061528203555</c:v>
                </c:pt>
                <c:pt idx="16">
                  <c:v>28.524405813843359</c:v>
                </c:pt>
                <c:pt idx="17">
                  <c:v>28.596162015271421</c:v>
                </c:pt>
                <c:pt idx="18">
                  <c:v>27.998071161331666</c:v>
                </c:pt>
                <c:pt idx="19">
                  <c:v>27.135663042586334</c:v>
                </c:pt>
                <c:pt idx="20">
                  <c:v>26.343950112763967</c:v>
                </c:pt>
                <c:pt idx="21">
                  <c:v>25.69384705551715</c:v>
                </c:pt>
                <c:pt idx="22">
                  <c:v>24.953954872353993</c:v>
                </c:pt>
                <c:pt idx="23">
                  <c:v>23.82506021766914</c:v>
                </c:pt>
                <c:pt idx="24">
                  <c:v>22.238783320915513</c:v>
                </c:pt>
                <c:pt idx="25">
                  <c:v>20.531970409238227</c:v>
                </c:pt>
                <c:pt idx="26">
                  <c:v>19.412121777986869</c:v>
                </c:pt>
                <c:pt idx="27">
                  <c:v>19.426365809045205</c:v>
                </c:pt>
                <c:pt idx="28">
                  <c:v>20.628924803403269</c:v>
                </c:pt>
                <c:pt idx="29">
                  <c:v>22.584813763024307</c:v>
                </c:pt>
                <c:pt idx="30">
                  <c:v>24.708462606716576</c:v>
                </c:pt>
                <c:pt idx="31">
                  <c:v>26.624680784355913</c:v>
                </c:pt>
                <c:pt idx="32">
                  <c:v>28.264784918888964</c:v>
                </c:pt>
                <c:pt idx="33">
                  <c:v>29.667740799585193</c:v>
                </c:pt>
                <c:pt idx="34">
                  <c:v>30.779128592874518</c:v>
                </c:pt>
                <c:pt idx="35">
                  <c:v>31.404289081123508</c:v>
                </c:pt>
                <c:pt idx="36">
                  <c:v>31.309407276101222</c:v>
                </c:pt>
                <c:pt idx="37">
                  <c:v>30.382449749255489</c:v>
                </c:pt>
                <c:pt idx="38">
                  <c:v>28.748390362871579</c:v>
                </c:pt>
                <c:pt idx="39">
                  <c:v>26.797656678930174</c:v>
                </c:pt>
                <c:pt idx="40">
                  <c:v>24.955322050208942</c:v>
                </c:pt>
                <c:pt idx="41">
                  <c:v>23.45920477208054</c:v>
                </c:pt>
                <c:pt idx="42">
                  <c:v>22.327497544644778</c:v>
                </c:pt>
                <c:pt idx="43">
                  <c:v>21.4625524017906</c:v>
                </c:pt>
                <c:pt idx="44">
                  <c:v>20.810830451422664</c:v>
                </c:pt>
                <c:pt idx="45">
                  <c:v>20.454740366161381</c:v>
                </c:pt>
                <c:pt idx="46">
                  <c:v>20.598904887740257</c:v>
                </c:pt>
                <c:pt idx="47">
                  <c:v>21.488843449935072</c:v>
                </c:pt>
                <c:pt idx="48">
                  <c:v>23.044768066060875</c:v>
                </c:pt>
                <c:pt idx="49">
                  <c:v>24.722572315809686</c:v>
                </c:pt>
                <c:pt idx="50">
                  <c:v>25.752261793763825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-40.420745319430978</c:v>
                </c:pt>
                <c:pt idx="1">
                  <c:v>-39.050962193227562</c:v>
                </c:pt>
                <c:pt idx="2">
                  <c:v>-36.999472717446785</c:v>
                </c:pt>
                <c:pt idx="3">
                  <c:v>-34.888399515387135</c:v>
                </c:pt>
                <c:pt idx="4">
                  <c:v>-33.124646310385721</c:v>
                </c:pt>
                <c:pt idx="5">
                  <c:v>-31.677273490716466</c:v>
                </c:pt>
                <c:pt idx="6">
                  <c:v>-30.257579702637681</c:v>
                </c:pt>
                <c:pt idx="7">
                  <c:v>-28.696724179577551</c:v>
                </c:pt>
                <c:pt idx="8">
                  <c:v>-27.162554166069576</c:v>
                </c:pt>
                <c:pt idx="9">
                  <c:v>-26.021389025773761</c:v>
                </c:pt>
                <c:pt idx="10">
                  <c:v>-25.539431370135016</c:v>
                </c:pt>
                <c:pt idx="11">
                  <c:v>-25.667360387566521</c:v>
                </c:pt>
                <c:pt idx="12">
                  <c:v>-26.110114957941697</c:v>
                </c:pt>
                <c:pt idx="13">
                  <c:v>-26.585900390416509</c:v>
                </c:pt>
                <c:pt idx="14">
                  <c:v>-26.978137352746124</c:v>
                </c:pt>
                <c:pt idx="15">
                  <c:v>-27.329088546463286</c:v>
                </c:pt>
                <c:pt idx="16">
                  <c:v>-27.704852645355597</c:v>
                </c:pt>
                <c:pt idx="17">
                  <c:v>-28.074843808264212</c:v>
                </c:pt>
                <c:pt idx="18">
                  <c:v>-28.313003107422379</c:v>
                </c:pt>
                <c:pt idx="19">
                  <c:v>-28.32284734498792</c:v>
                </c:pt>
                <c:pt idx="20">
                  <c:v>-28.107505548890497</c:v>
                </c:pt>
                <c:pt idx="21">
                  <c:v>-27.826941040101698</c:v>
                </c:pt>
                <c:pt idx="22">
                  <c:v>-27.678567399946633</c:v>
                </c:pt>
                <c:pt idx="23">
                  <c:v>-27.811494584930404</c:v>
                </c:pt>
                <c:pt idx="24">
                  <c:v>-28.269467830539668</c:v>
                </c:pt>
                <c:pt idx="25">
                  <c:v>-29.02334505192653</c:v>
                </c:pt>
                <c:pt idx="26">
                  <c:v>-29.973848255680913</c:v>
                </c:pt>
                <c:pt idx="27">
                  <c:v>-31.053692956301727</c:v>
                </c:pt>
                <c:pt idx="28">
                  <c:v>-32.205058506319403</c:v>
                </c:pt>
                <c:pt idx="29">
                  <c:v>-33.369516150048739</c:v>
                </c:pt>
                <c:pt idx="30">
                  <c:v>-34.403887444376849</c:v>
                </c:pt>
                <c:pt idx="31">
                  <c:v>-35.061893023026627</c:v>
                </c:pt>
                <c:pt idx="32">
                  <c:v>-34.97379391953833</c:v>
                </c:pt>
                <c:pt idx="33">
                  <c:v>-33.920127357848195</c:v>
                </c:pt>
                <c:pt idx="34">
                  <c:v>-31.76489799688617</c:v>
                </c:pt>
                <c:pt idx="35">
                  <c:v>-28.688292506618435</c:v>
                </c:pt>
                <c:pt idx="36">
                  <c:v>-25.088118767979903</c:v>
                </c:pt>
                <c:pt idx="37">
                  <c:v>-21.598129889239424</c:v>
                </c:pt>
                <c:pt idx="38">
                  <c:v>-18.950963678234793</c:v>
                </c:pt>
                <c:pt idx="39">
                  <c:v>-17.855550004591802</c:v>
                </c:pt>
                <c:pt idx="40">
                  <c:v>-18.405596503756197</c:v>
                </c:pt>
                <c:pt idx="41">
                  <c:v>-20.257563507093938</c:v>
                </c:pt>
                <c:pt idx="42">
                  <c:v>-22.627022332716496</c:v>
                </c:pt>
                <c:pt idx="43">
                  <c:v>-24.751844088257599</c:v>
                </c:pt>
                <c:pt idx="44">
                  <c:v>-26.169359795891239</c:v>
                </c:pt>
                <c:pt idx="45">
                  <c:v>-26.890648631575107</c:v>
                </c:pt>
                <c:pt idx="46">
                  <c:v>-27.119125889151576</c:v>
                </c:pt>
                <c:pt idx="47">
                  <c:v>-27.170807181899388</c:v>
                </c:pt>
                <c:pt idx="48">
                  <c:v>-27.224312764262717</c:v>
                </c:pt>
                <c:pt idx="49">
                  <c:v>-27.202658182384855</c:v>
                </c:pt>
                <c:pt idx="50">
                  <c:v>-26.795559529104864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481728"/>
        <c:axId val="277495808"/>
      </c:lineChart>
      <c:catAx>
        <c:axId val="27748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95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4958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481728"/>
        <c:crosses val="autoZero"/>
        <c:crossBetween val="between"/>
        <c:majorUnit val="10"/>
        <c:minorUnit val="2"/>
      </c:valAx>
      <c:valAx>
        <c:axId val="30519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00128"/>
        <c:crosses val="max"/>
        <c:crossBetween val="between"/>
      </c:valAx>
      <c:catAx>
        <c:axId val="30520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19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8986112"/>
        <c:axId val="20897536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0392448"/>
        <c:axId val="300393984"/>
      </c:lineChart>
      <c:catAx>
        <c:axId val="3003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3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939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92448"/>
        <c:crosses val="autoZero"/>
        <c:crossBetween val="between"/>
      </c:valAx>
      <c:valAx>
        <c:axId val="208975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8986112"/>
        <c:crosses val="max"/>
        <c:crossBetween val="between"/>
      </c:valAx>
      <c:catAx>
        <c:axId val="20898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8975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27680"/>
        <c:axId val="209125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225728"/>
        <c:axId val="305391872"/>
      </c:lineChart>
      <c:catAx>
        <c:axId val="305225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91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225728"/>
        <c:crosses val="autoZero"/>
        <c:crossBetween val="between"/>
      </c:valAx>
      <c:valAx>
        <c:axId val="209125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27680"/>
        <c:crosses val="max"/>
        <c:crossBetween val="between"/>
      </c:valAx>
      <c:catAx>
        <c:axId val="209127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25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179392"/>
        <c:axId val="2091768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698496"/>
        <c:axId val="306847744"/>
      </c:lineChart>
      <c:catAx>
        <c:axId val="30669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8477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8477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98496"/>
        <c:crosses val="autoZero"/>
        <c:crossBetween val="between"/>
      </c:valAx>
      <c:valAx>
        <c:axId val="209176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179392"/>
        <c:crosses val="max"/>
        <c:crossBetween val="between"/>
      </c:valAx>
      <c:catAx>
        <c:axId val="20917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176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320960"/>
        <c:axId val="2093186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055040"/>
        <c:axId val="308155136"/>
      </c:lineChart>
      <c:catAx>
        <c:axId val="30805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1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15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055040"/>
        <c:crosses val="autoZero"/>
        <c:crossBetween val="between"/>
      </c:valAx>
      <c:valAx>
        <c:axId val="2093186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320960"/>
        <c:crosses val="max"/>
        <c:crossBetween val="between"/>
      </c:valAx>
      <c:catAx>
        <c:axId val="209320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186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19072"/>
        <c:axId val="30521459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15.587007365250408</c:v>
                </c:pt>
                <c:pt idx="1">
                  <c:v>15.202671894164723</c:v>
                </c:pt>
                <c:pt idx="2">
                  <c:v>14.889730268026357</c:v>
                </c:pt>
                <c:pt idx="3">
                  <c:v>14.637496549661881</c:v>
                </c:pt>
                <c:pt idx="4">
                  <c:v>14.229546188676455</c:v>
                </c:pt>
                <c:pt idx="5">
                  <c:v>13.277061062595854</c:v>
                </c:pt>
                <c:pt idx="6">
                  <c:v>11.498298750089141</c:v>
                </c:pt>
                <c:pt idx="7">
                  <c:v>8.8704080880641314</c:v>
                </c:pt>
                <c:pt idx="8">
                  <c:v>5.6852175715398738</c:v>
                </c:pt>
                <c:pt idx="9">
                  <c:v>2.4839568563025365</c:v>
                </c:pt>
                <c:pt idx="10">
                  <c:v>-0.16378095571326493</c:v>
                </c:pt>
                <c:pt idx="11">
                  <c:v>-1.8960199975873353</c:v>
                </c:pt>
                <c:pt idx="12">
                  <c:v>-2.6162586204291989</c:v>
                </c:pt>
                <c:pt idx="13">
                  <c:v>-2.5081410163927296</c:v>
                </c:pt>
                <c:pt idx="14">
                  <c:v>-1.9852539030217877</c:v>
                </c:pt>
                <c:pt idx="15">
                  <c:v>-1.4518834156732749</c:v>
                </c:pt>
                <c:pt idx="16">
                  <c:v>-1.1386782438828162</c:v>
                </c:pt>
                <c:pt idx="17">
                  <c:v>-1.0635581671772811</c:v>
                </c:pt>
                <c:pt idx="18">
                  <c:v>-1.0687887820058541</c:v>
                </c:pt>
                <c:pt idx="19">
                  <c:v>-0.93286002368428667</c:v>
                </c:pt>
                <c:pt idx="20">
                  <c:v>-0.44260729607668198</c:v>
                </c:pt>
                <c:pt idx="21">
                  <c:v>0.61758378360529576</c:v>
                </c:pt>
                <c:pt idx="22">
                  <c:v>2.5158313067816342</c:v>
                </c:pt>
                <c:pt idx="23">
                  <c:v>5.4939559553638437</c:v>
                </c:pt>
                <c:pt idx="24">
                  <c:v>9.8025288382272802</c:v>
                </c:pt>
                <c:pt idx="25">
                  <c:v>15.51323790711969</c:v>
                </c:pt>
                <c:pt idx="26">
                  <c:v>22.308766506515877</c:v>
                </c:pt>
                <c:pt idx="27">
                  <c:v>29.277819299458159</c:v>
                </c:pt>
                <c:pt idx="28">
                  <c:v>35.440713447307587</c:v>
                </c:pt>
                <c:pt idx="29">
                  <c:v>40.111057500312043</c:v>
                </c:pt>
                <c:pt idx="30">
                  <c:v>43.013461014168136</c:v>
                </c:pt>
                <c:pt idx="31">
                  <c:v>44.359793081349061</c:v>
                </c:pt>
                <c:pt idx="32">
                  <c:v>44.447177984452502</c:v>
                </c:pt>
                <c:pt idx="33">
                  <c:v>43.590182954677623</c:v>
                </c:pt>
                <c:pt idx="34">
                  <c:v>42.105852129665514</c:v>
                </c:pt>
                <c:pt idx="35">
                  <c:v>40.311432031338967</c:v>
                </c:pt>
                <c:pt idx="36">
                  <c:v>38.416952314939437</c:v>
                </c:pt>
                <c:pt idx="37">
                  <c:v>36.533057181610026</c:v>
                </c:pt>
                <c:pt idx="38">
                  <c:v>34.71324115804449</c:v>
                </c:pt>
                <c:pt idx="39">
                  <c:v>32.970566299590985</c:v>
                </c:pt>
                <c:pt idx="40">
                  <c:v>31.288343637831566</c:v>
                </c:pt>
                <c:pt idx="41">
                  <c:v>29.647880107117821</c:v>
                </c:pt>
                <c:pt idx="42">
                  <c:v>28.053904149418436</c:v>
                </c:pt>
                <c:pt idx="43">
                  <c:v>26.56156662506088</c:v>
                </c:pt>
                <c:pt idx="44">
                  <c:v>25.284387147612652</c:v>
                </c:pt>
                <c:pt idx="45">
                  <c:v>24.379112450212087</c:v>
                </c:pt>
                <c:pt idx="46">
                  <c:v>23.955737330792942</c:v>
                </c:pt>
                <c:pt idx="47">
                  <c:v>23.915871793985751</c:v>
                </c:pt>
                <c:pt idx="48">
                  <c:v>23.918465294414116</c:v>
                </c:pt>
                <c:pt idx="49">
                  <c:v>23.732321937409239</c:v>
                </c:pt>
                <c:pt idx="50">
                  <c:v>23.322966704118258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7.276006716196405</c:v>
                </c:pt>
                <c:pt idx="1">
                  <c:v>8.6890039171787095</c:v>
                </c:pt>
                <c:pt idx="2">
                  <c:v>9.9364377705503255</c:v>
                </c:pt>
                <c:pt idx="3">
                  <c:v>10.521886032685625</c:v>
                </c:pt>
                <c:pt idx="4">
                  <c:v>10.37040088359003</c:v>
                </c:pt>
                <c:pt idx="5">
                  <c:v>9.5897085187520155</c:v>
                </c:pt>
                <c:pt idx="6">
                  <c:v>8.3498262941472792</c:v>
                </c:pt>
                <c:pt idx="7">
                  <c:v>6.9385019995867951</c:v>
                </c:pt>
                <c:pt idx="8">
                  <c:v>5.6847751187185578</c:v>
                </c:pt>
                <c:pt idx="9">
                  <c:v>4.8697545614497644</c:v>
                </c:pt>
                <c:pt idx="10">
                  <c:v>4.6545731904144301</c:v>
                </c:pt>
                <c:pt idx="11">
                  <c:v>5.0004113998171187</c:v>
                </c:pt>
                <c:pt idx="12">
                  <c:v>5.6934616504635489</c:v>
                </c:pt>
                <c:pt idx="13">
                  <c:v>6.4616719403055249</c:v>
                </c:pt>
                <c:pt idx="14">
                  <c:v>7.0480705451329833</c:v>
                </c:pt>
                <c:pt idx="15">
                  <c:v>7.2755831135180005</c:v>
                </c:pt>
                <c:pt idx="16">
                  <c:v>7.1089892091134868</c:v>
                </c:pt>
                <c:pt idx="17">
                  <c:v>6.6085224289775972</c:v>
                </c:pt>
                <c:pt idx="18">
                  <c:v>5.8969641030214524</c:v>
                </c:pt>
                <c:pt idx="19">
                  <c:v>5.1227246651502538</c:v>
                </c:pt>
                <c:pt idx="20">
                  <c:v>4.4114771739750616</c:v>
                </c:pt>
                <c:pt idx="21">
                  <c:v>3.8465386457681991</c:v>
                </c:pt>
                <c:pt idx="22">
                  <c:v>3.4859927259805388</c:v>
                </c:pt>
                <c:pt idx="23">
                  <c:v>3.3648524796074346</c:v>
                </c:pt>
                <c:pt idx="24">
                  <c:v>3.5347833706493619</c:v>
                </c:pt>
                <c:pt idx="25">
                  <c:v>4.1311541932643889</c:v>
                </c:pt>
                <c:pt idx="26">
                  <c:v>5.3224970989429039</c:v>
                </c:pt>
                <c:pt idx="27">
                  <c:v>7.4134414597583564</c:v>
                </c:pt>
                <c:pt idx="28">
                  <c:v>10.616896087790025</c:v>
                </c:pt>
                <c:pt idx="29">
                  <c:v>15.098083943616317</c:v>
                </c:pt>
                <c:pt idx="30">
                  <c:v>20.812951122386718</c:v>
                </c:pt>
                <c:pt idx="31">
                  <c:v>27.413565540771128</c:v>
                </c:pt>
                <c:pt idx="32">
                  <c:v>34.352065609495199</c:v>
                </c:pt>
                <c:pt idx="33">
                  <c:v>40.84878519636208</c:v>
                </c:pt>
                <c:pt idx="34">
                  <c:v>46.077167473000181</c:v>
                </c:pt>
                <c:pt idx="35">
                  <c:v>49.481981181362897</c:v>
                </c:pt>
                <c:pt idx="36">
                  <c:v>50.834569982402641</c:v>
                </c:pt>
                <c:pt idx="37">
                  <c:v>50.151483139391679</c:v>
                </c:pt>
                <c:pt idx="38">
                  <c:v>47.823866160855182</c:v>
                </c:pt>
                <c:pt idx="39">
                  <c:v>44.187276068283076</c:v>
                </c:pt>
                <c:pt idx="40">
                  <c:v>39.716985273745792</c:v>
                </c:pt>
                <c:pt idx="41">
                  <c:v>34.633463667796789</c:v>
                </c:pt>
                <c:pt idx="42">
                  <c:v>29.063684777342022</c:v>
                </c:pt>
                <c:pt idx="43">
                  <c:v>23.191160937823287</c:v>
                </c:pt>
                <c:pt idx="44">
                  <c:v>17.391573107874084</c:v>
                </c:pt>
                <c:pt idx="45">
                  <c:v>12.233297813339766</c:v>
                </c:pt>
                <c:pt idx="46">
                  <c:v>8.4680184524361959</c:v>
                </c:pt>
                <c:pt idx="47">
                  <c:v>6.6329147974285156</c:v>
                </c:pt>
                <c:pt idx="48">
                  <c:v>6.9584636981290959</c:v>
                </c:pt>
                <c:pt idx="49">
                  <c:v>9.1086207450804331</c:v>
                </c:pt>
                <c:pt idx="50">
                  <c:v>12.160384274698922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568896"/>
        <c:axId val="277591168"/>
      </c:lineChart>
      <c:catAx>
        <c:axId val="27756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9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5911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568896"/>
        <c:crosses val="autoZero"/>
        <c:crossBetween val="between"/>
        <c:majorUnit val="20"/>
        <c:minorUnit val="2"/>
      </c:valAx>
      <c:valAx>
        <c:axId val="305214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19072"/>
        <c:crosses val="max"/>
        <c:crossBetween val="between"/>
      </c:valAx>
      <c:catAx>
        <c:axId val="3052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14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344512"/>
        <c:axId val="30522099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3.5374920018195941</c:v>
                </c:pt>
                <c:pt idx="1">
                  <c:v>4.0776503669316186</c:v>
                </c:pt>
                <c:pt idx="2">
                  <c:v>4.2120584034401185</c:v>
                </c:pt>
                <c:pt idx="3">
                  <c:v>3.8803824706866048</c:v>
                </c:pt>
                <c:pt idx="4">
                  <c:v>3.2435125834647192</c:v>
                </c:pt>
                <c:pt idx="5">
                  <c:v>2.5508491310443091</c:v>
                </c:pt>
                <c:pt idx="6">
                  <c:v>1.9157563280883911</c:v>
                </c:pt>
                <c:pt idx="7">
                  <c:v>1.2033802342400888</c:v>
                </c:pt>
                <c:pt idx="8">
                  <c:v>0.19719305197982601</c:v>
                </c:pt>
                <c:pt idx="9">
                  <c:v>-1.1068456116763516</c:v>
                </c:pt>
                <c:pt idx="10">
                  <c:v>-2.3552230234592058</c:v>
                </c:pt>
                <c:pt idx="11">
                  <c:v>-3.1769513929310458</c:v>
                </c:pt>
                <c:pt idx="12">
                  <c:v>-3.4947536970498918</c:v>
                </c:pt>
                <c:pt idx="13">
                  <c:v>-3.4771916200622153</c:v>
                </c:pt>
                <c:pt idx="14">
                  <c:v>-3.3374446739946091</c:v>
                </c:pt>
                <c:pt idx="15">
                  <c:v>-3.2334662922689814</c:v>
                </c:pt>
                <c:pt idx="16">
                  <c:v>-3.2700498115788497</c:v>
                </c:pt>
                <c:pt idx="17">
                  <c:v>-3.4592224937478546</c:v>
                </c:pt>
                <c:pt idx="18">
                  <c:v>-3.7188720415113576</c:v>
                </c:pt>
                <c:pt idx="19">
                  <c:v>-3.9532462239069237</c:v>
                </c:pt>
                <c:pt idx="20">
                  <c:v>-4.081985448645014</c:v>
                </c:pt>
                <c:pt idx="21">
                  <c:v>-3.9882833489266964</c:v>
                </c:pt>
                <c:pt idx="22">
                  <c:v>-3.4870737238237264</c:v>
                </c:pt>
                <c:pt idx="23">
                  <c:v>-2.4524232251642446</c:v>
                </c:pt>
                <c:pt idx="24">
                  <c:v>-0.88964674150829004</c:v>
                </c:pt>
                <c:pt idx="25">
                  <c:v>1.0355693762951701</c:v>
                </c:pt>
                <c:pt idx="26">
                  <c:v>3.1454501885171413</c:v>
                </c:pt>
                <c:pt idx="27">
                  <c:v>5.4056269541061202</c:v>
                </c:pt>
                <c:pt idx="28">
                  <c:v>7.8429289271446549</c:v>
                </c:pt>
                <c:pt idx="29">
                  <c:v>10.291452176923475</c:v>
                </c:pt>
                <c:pt idx="30">
                  <c:v>12.379464911654459</c:v>
                </c:pt>
                <c:pt idx="31">
                  <c:v>13.829218013675435</c:v>
                </c:pt>
                <c:pt idx="32">
                  <c:v>14.577356452009287</c:v>
                </c:pt>
                <c:pt idx="33">
                  <c:v>14.704786217703074</c:v>
                </c:pt>
                <c:pt idx="34">
                  <c:v>14.328980702663559</c:v>
                </c:pt>
                <c:pt idx="35">
                  <c:v>13.573745229806024</c:v>
                </c:pt>
                <c:pt idx="36">
                  <c:v>12.518716262007745</c:v>
                </c:pt>
                <c:pt idx="37">
                  <c:v>11.245829519983806</c:v>
                </c:pt>
                <c:pt idx="38">
                  <c:v>9.9015370138869603</c:v>
                </c:pt>
                <c:pt idx="39">
                  <c:v>8.6854953960295074</c:v>
                </c:pt>
                <c:pt idx="40">
                  <c:v>7.7266699757177086</c:v>
                </c:pt>
                <c:pt idx="41">
                  <c:v>7.0165205767350294</c:v>
                </c:pt>
                <c:pt idx="42">
                  <c:v>6.4376696502940636</c:v>
                </c:pt>
                <c:pt idx="43">
                  <c:v>5.8671307454669801</c:v>
                </c:pt>
                <c:pt idx="44">
                  <c:v>5.2949514487816911</c:v>
                </c:pt>
                <c:pt idx="45">
                  <c:v>4.8436876049126871</c:v>
                </c:pt>
                <c:pt idx="46">
                  <c:v>4.7110404268917083</c:v>
                </c:pt>
                <c:pt idx="47">
                  <c:v>5.0532125115849418</c:v>
                </c:pt>
                <c:pt idx="48">
                  <c:v>5.7749886383921654</c:v>
                </c:pt>
                <c:pt idx="49">
                  <c:v>6.566022028237418</c:v>
                </c:pt>
                <c:pt idx="50">
                  <c:v>7.0359067838502556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-4.1193869799510301</c:v>
                </c:pt>
                <c:pt idx="1">
                  <c:v>-3.8601488338923673</c:v>
                </c:pt>
                <c:pt idx="2">
                  <c:v>-3.6668445536053413</c:v>
                </c:pt>
                <c:pt idx="3">
                  <c:v>-3.584155903254246</c:v>
                </c:pt>
                <c:pt idx="4">
                  <c:v>-3.6006026134687121</c:v>
                </c:pt>
                <c:pt idx="5">
                  <c:v>-3.6158561850042803</c:v>
                </c:pt>
                <c:pt idx="6">
                  <c:v>-3.5532372078166636</c:v>
                </c:pt>
                <c:pt idx="7">
                  <c:v>-3.4595170735814227</c:v>
                </c:pt>
                <c:pt idx="8">
                  <c:v>-3.4453534889829864</c:v>
                </c:pt>
                <c:pt idx="9">
                  <c:v>-3.5670799740340788</c:v>
                </c:pt>
                <c:pt idx="10">
                  <c:v>-3.8113925599885818</c:v>
                </c:pt>
                <c:pt idx="11">
                  <c:v>-4.1322257648398102</c:v>
                </c:pt>
                <c:pt idx="12">
                  <c:v>-4.4846781151957478</c:v>
                </c:pt>
                <c:pt idx="13">
                  <c:v>-4.8250506788538647</c:v>
                </c:pt>
                <c:pt idx="14">
                  <c:v>-5.1143623101086844</c:v>
                </c:pt>
                <c:pt idx="15">
                  <c:v>-5.3238120087179848</c:v>
                </c:pt>
                <c:pt idx="16">
                  <c:v>-5.4472487715748512</c:v>
                </c:pt>
                <c:pt idx="17">
                  <c:v>-5.4872685307488585</c:v>
                </c:pt>
                <c:pt idx="18">
                  <c:v>-5.4554949120444975</c:v>
                </c:pt>
                <c:pt idx="19">
                  <c:v>-5.3819125844559315</c:v>
                </c:pt>
                <c:pt idx="20">
                  <c:v>-5.3040496823717502</c:v>
                </c:pt>
                <c:pt idx="21">
                  <c:v>-5.2617278589839964</c:v>
                </c:pt>
                <c:pt idx="22">
                  <c:v>-5.2969052578238589</c:v>
                </c:pt>
                <c:pt idx="23">
                  <c:v>-5.4510007654555181</c:v>
                </c:pt>
                <c:pt idx="24">
                  <c:v>-5.7534474612716986</c:v>
                </c:pt>
                <c:pt idx="25">
                  <c:v>-6.2151028411056757</c:v>
                </c:pt>
                <c:pt idx="26">
                  <c:v>-6.8024504611174184</c:v>
                </c:pt>
                <c:pt idx="27">
                  <c:v>-7.4965247400063637</c:v>
                </c:pt>
                <c:pt idx="28">
                  <c:v>-8.3201115814697584</c:v>
                </c:pt>
                <c:pt idx="29">
                  <c:v>-9.3964837363225318</c:v>
                </c:pt>
                <c:pt idx="30">
                  <c:v>-10.895519201759482</c:v>
                </c:pt>
                <c:pt idx="31">
                  <c:v>-12.851667475601436</c:v>
                </c:pt>
                <c:pt idx="32">
                  <c:v>-15.046365222587085</c:v>
                </c:pt>
                <c:pt idx="33">
                  <c:v>-16.94688161744142</c:v>
                </c:pt>
                <c:pt idx="34">
                  <c:v>-17.946070698546897</c:v>
                </c:pt>
                <c:pt idx="35">
                  <c:v>-17.733025797403446</c:v>
                </c:pt>
                <c:pt idx="36">
                  <c:v>-16.394260627768752</c:v>
                </c:pt>
                <c:pt idx="37">
                  <c:v>-14.398769344693028</c:v>
                </c:pt>
                <c:pt idx="38">
                  <c:v>-12.489627982579234</c:v>
                </c:pt>
                <c:pt idx="39">
                  <c:v>-11.333247950192503</c:v>
                </c:pt>
                <c:pt idx="40">
                  <c:v>-11.064955390936353</c:v>
                </c:pt>
                <c:pt idx="41">
                  <c:v>-11.353588892424883</c:v>
                </c:pt>
                <c:pt idx="42">
                  <c:v>-11.580809034748675</c:v>
                </c:pt>
                <c:pt idx="43">
                  <c:v>-11.289327120359456</c:v>
                </c:pt>
                <c:pt idx="44">
                  <c:v>-10.38509286899864</c:v>
                </c:pt>
                <c:pt idx="45">
                  <c:v>-9.2049950107424348</c:v>
                </c:pt>
                <c:pt idx="46">
                  <c:v>-8.1795055682708018</c:v>
                </c:pt>
                <c:pt idx="47">
                  <c:v>-7.5952279281149169</c:v>
                </c:pt>
                <c:pt idx="48">
                  <c:v>-7.509085135218589</c:v>
                </c:pt>
                <c:pt idx="49">
                  <c:v>-7.793650725226513</c:v>
                </c:pt>
                <c:pt idx="50">
                  <c:v>-8.1902770554740343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35456"/>
        <c:axId val="277636992"/>
      </c:lineChart>
      <c:catAx>
        <c:axId val="27763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3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36992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35456"/>
        <c:crosses val="autoZero"/>
        <c:crossBetween val="between"/>
        <c:majorUnit val="5"/>
        <c:minorUnit val="2"/>
      </c:valAx>
      <c:valAx>
        <c:axId val="305220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344512"/>
        <c:crosses val="max"/>
        <c:crossBetween val="between"/>
      </c:valAx>
      <c:catAx>
        <c:axId val="30534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220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488640"/>
        <c:axId val="30535091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-29.873123240801931</c:v>
                </c:pt>
                <c:pt idx="1">
                  <c:v>-27.946896663004541</c:v>
                </c:pt>
                <c:pt idx="2">
                  <c:v>-27.358854420879968</c:v>
                </c:pt>
                <c:pt idx="3">
                  <c:v>-27.735712322530837</c:v>
                </c:pt>
                <c:pt idx="4">
                  <c:v>-28.351083578597859</c:v>
                </c:pt>
                <c:pt idx="5">
                  <c:v>-28.571088098797446</c:v>
                </c:pt>
                <c:pt idx="6">
                  <c:v>-28.236082059214787</c:v>
                </c:pt>
                <c:pt idx="7">
                  <c:v>-27.592389370830624</c:v>
                </c:pt>
                <c:pt idx="8">
                  <c:v>-27.01591888839161</c:v>
                </c:pt>
                <c:pt idx="9">
                  <c:v>-26.735750535540351</c:v>
                </c:pt>
                <c:pt idx="10">
                  <c:v>-26.666644768323266</c:v>
                </c:pt>
                <c:pt idx="11">
                  <c:v>-26.541109141537547</c:v>
                </c:pt>
                <c:pt idx="12">
                  <c:v>-26.132831160578384</c:v>
                </c:pt>
                <c:pt idx="13">
                  <c:v>-25.36820997480617</c:v>
                </c:pt>
                <c:pt idx="14">
                  <c:v>-24.360964855558965</c:v>
                </c:pt>
                <c:pt idx="15">
                  <c:v>-23.338850814309389</c:v>
                </c:pt>
                <c:pt idx="16">
                  <c:v>-22.503618849763182</c:v>
                </c:pt>
                <c:pt idx="17">
                  <c:v>-21.874947221111828</c:v>
                </c:pt>
                <c:pt idx="18">
                  <c:v>-21.393814234623687</c:v>
                </c:pt>
                <c:pt idx="19">
                  <c:v>-21.078836435273846</c:v>
                </c:pt>
                <c:pt idx="20">
                  <c:v>-20.951429475062358</c:v>
                </c:pt>
                <c:pt idx="21">
                  <c:v>-21.066829108220912</c:v>
                </c:pt>
                <c:pt idx="22">
                  <c:v>-21.695172069500316</c:v>
                </c:pt>
                <c:pt idx="23">
                  <c:v>-23.059673325468292</c:v>
                </c:pt>
                <c:pt idx="24">
                  <c:v>-25.079808145626441</c:v>
                </c:pt>
                <c:pt idx="25">
                  <c:v>-27.299887037040232</c:v>
                </c:pt>
                <c:pt idx="26">
                  <c:v>-29.098104053187726</c:v>
                </c:pt>
                <c:pt idx="27">
                  <c:v>-30.226474328713461</c:v>
                </c:pt>
                <c:pt idx="28">
                  <c:v>-30.831925883677933</c:v>
                </c:pt>
                <c:pt idx="29">
                  <c:v>-31.105467161915158</c:v>
                </c:pt>
                <c:pt idx="30">
                  <c:v>-31.046115575501467</c:v>
                </c:pt>
                <c:pt idx="31">
                  <c:v>-30.586925172957155</c:v>
                </c:pt>
                <c:pt idx="32">
                  <c:v>-29.7886723879732</c:v>
                </c:pt>
                <c:pt idx="33">
                  <c:v>-28.847697713668524</c:v>
                </c:pt>
                <c:pt idx="34">
                  <c:v>-27.929181509194258</c:v>
                </c:pt>
                <c:pt idx="35">
                  <c:v>-27.118833444528608</c:v>
                </c:pt>
                <c:pt idx="36">
                  <c:v>-26.537227970076696</c:v>
                </c:pt>
                <c:pt idx="37">
                  <c:v>-26.374344417678373</c:v>
                </c:pt>
                <c:pt idx="38">
                  <c:v>-26.801745529822288</c:v>
                </c:pt>
                <c:pt idx="39">
                  <c:v>-27.814226300507368</c:v>
                </c:pt>
                <c:pt idx="40">
                  <c:v>-29.180998707437304</c:v>
                </c:pt>
                <c:pt idx="41">
                  <c:v>-30.56990900243413</c:v>
                </c:pt>
                <c:pt idx="42">
                  <c:v>-31.700440974150009</c:v>
                </c:pt>
                <c:pt idx="43">
                  <c:v>-32.397746511375821</c:v>
                </c:pt>
                <c:pt idx="44">
                  <c:v>-32.544654609175765</c:v>
                </c:pt>
                <c:pt idx="45">
                  <c:v>-32.003312924388418</c:v>
                </c:pt>
                <c:pt idx="46">
                  <c:v>-30.705494464769927</c:v>
                </c:pt>
                <c:pt idx="47">
                  <c:v>-28.849461669155481</c:v>
                </c:pt>
                <c:pt idx="48">
                  <c:v>-27.00134882101721</c:v>
                </c:pt>
                <c:pt idx="49">
                  <c:v>-25.605988539857947</c:v>
                </c:pt>
                <c:pt idx="50">
                  <c:v>-24.766090053093475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-12.548093986519147</c:v>
                </c:pt>
                <c:pt idx="1">
                  <c:v>-10.200673018117053</c:v>
                </c:pt>
                <c:pt idx="2">
                  <c:v>-8.3993710213573163</c:v>
                </c:pt>
                <c:pt idx="3">
                  <c:v>-7.4202833845560798</c:v>
                </c:pt>
                <c:pt idx="4">
                  <c:v>-7.0136748047899049</c:v>
                </c:pt>
                <c:pt idx="5">
                  <c:v>-6.8571183345733662</c:v>
                </c:pt>
                <c:pt idx="6">
                  <c:v>-6.7649767943501242</c:v>
                </c:pt>
                <c:pt idx="7">
                  <c:v>-6.6924122606642396</c:v>
                </c:pt>
                <c:pt idx="8">
                  <c:v>-6.6964344869817269</c:v>
                </c:pt>
                <c:pt idx="9">
                  <c:v>-6.8340543429005232</c:v>
                </c:pt>
                <c:pt idx="10">
                  <c:v>-7.0893661335323621</c:v>
                </c:pt>
                <c:pt idx="11">
                  <c:v>-7.3485836568229326</c:v>
                </c:pt>
                <c:pt idx="12">
                  <c:v>-7.4741644478423837</c:v>
                </c:pt>
                <c:pt idx="13">
                  <c:v>-7.3639823461035618</c:v>
                </c:pt>
                <c:pt idx="14">
                  <c:v>-7.0509904183908949</c:v>
                </c:pt>
                <c:pt idx="15">
                  <c:v>-6.6520439451910809</c:v>
                </c:pt>
                <c:pt idx="16">
                  <c:v>-6.3005698425903605</c:v>
                </c:pt>
                <c:pt idx="17">
                  <c:v>-6.0625344692202745</c:v>
                </c:pt>
                <c:pt idx="18">
                  <c:v>-5.9691084283689495</c:v>
                </c:pt>
                <c:pt idx="19">
                  <c:v>-6.0248725405864638</c:v>
                </c:pt>
                <c:pt idx="20">
                  <c:v>-6.2117563780838116</c:v>
                </c:pt>
                <c:pt idx="21">
                  <c:v>-6.4514144872663088</c:v>
                </c:pt>
                <c:pt idx="22">
                  <c:v>-6.6979914148476478</c:v>
                </c:pt>
                <c:pt idx="23">
                  <c:v>-7.0004427128094839</c:v>
                </c:pt>
                <c:pt idx="24">
                  <c:v>-7.4823712295768052</c:v>
                </c:pt>
                <c:pt idx="25">
                  <c:v>-8.3138925867310967</c:v>
                </c:pt>
                <c:pt idx="26">
                  <c:v>-9.6429853157950429</c:v>
                </c:pt>
                <c:pt idx="27">
                  <c:v>-11.703395214302162</c:v>
                </c:pt>
                <c:pt idx="28">
                  <c:v>-14.630629226194367</c:v>
                </c:pt>
                <c:pt idx="29">
                  <c:v>-18.422672731557856</c:v>
                </c:pt>
                <c:pt idx="30">
                  <c:v>-22.664284990731581</c:v>
                </c:pt>
                <c:pt idx="31">
                  <c:v>-26.495208727443295</c:v>
                </c:pt>
                <c:pt idx="32">
                  <c:v>-28.863948893222918</c:v>
                </c:pt>
                <c:pt idx="33">
                  <c:v>-29.294996509454549</c:v>
                </c:pt>
                <c:pt idx="34">
                  <c:v>-27.667645691526097</c:v>
                </c:pt>
                <c:pt idx="35">
                  <c:v>-24.526894442845197</c:v>
                </c:pt>
                <c:pt idx="36">
                  <c:v>-20.738065012799957</c:v>
                </c:pt>
                <c:pt idx="37">
                  <c:v>-17.155033257664865</c:v>
                </c:pt>
                <c:pt idx="38">
                  <c:v>-14.21319800588539</c:v>
                </c:pt>
                <c:pt idx="39">
                  <c:v>-12.027504572114559</c:v>
                </c:pt>
                <c:pt idx="40">
                  <c:v>-10.492642909685923</c:v>
                </c:pt>
                <c:pt idx="41">
                  <c:v>-9.6411350491244665</c:v>
                </c:pt>
                <c:pt idx="42">
                  <c:v>-9.6348145505736174</c:v>
                </c:pt>
                <c:pt idx="43">
                  <c:v>-10.730657874817442</c:v>
                </c:pt>
                <c:pt idx="44">
                  <c:v>-13.193778776328477</c:v>
                </c:pt>
                <c:pt idx="45">
                  <c:v>-16.745558622485039</c:v>
                </c:pt>
                <c:pt idx="46">
                  <c:v>-20.603179386087103</c:v>
                </c:pt>
                <c:pt idx="47">
                  <c:v>-23.464266210007391</c:v>
                </c:pt>
                <c:pt idx="48">
                  <c:v>-24.061108566605768</c:v>
                </c:pt>
                <c:pt idx="49">
                  <c:v>-21.898370605658776</c:v>
                </c:pt>
                <c:pt idx="50">
                  <c:v>-17.903573597739506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7685376"/>
        <c:axId val="277686912"/>
      </c:lineChart>
      <c:catAx>
        <c:axId val="2776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86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6869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685376"/>
        <c:crosses val="autoZero"/>
        <c:crossBetween val="between"/>
        <c:majorUnit val="10"/>
        <c:minorUnit val="2"/>
      </c:valAx>
      <c:valAx>
        <c:axId val="3053509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488640"/>
        <c:crosses val="max"/>
        <c:crossBetween val="between"/>
      </c:valAx>
      <c:catAx>
        <c:axId val="305488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509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04096"/>
        <c:axId val="30550732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2.8247011439999268</c:v>
                </c:pt>
                <c:pt idx="1">
                  <c:v>2.5795624387281073</c:v>
                </c:pt>
                <c:pt idx="2">
                  <c:v>3.1320525059089643</c:v>
                </c:pt>
                <c:pt idx="3">
                  <c:v>4.4885708269568783</c:v>
                </c:pt>
                <c:pt idx="4">
                  <c:v>6.1692431409655999</c:v>
                </c:pt>
                <c:pt idx="5">
                  <c:v>7.4033940517000385</c:v>
                </c:pt>
                <c:pt idx="6">
                  <c:v>7.7570884012459596</c:v>
                </c:pt>
                <c:pt idx="7">
                  <c:v>7.4031739455555128</c:v>
                </c:pt>
                <c:pt idx="8">
                  <c:v>6.9615519760271329</c:v>
                </c:pt>
                <c:pt idx="9">
                  <c:v>7.0923635000566092</c:v>
                </c:pt>
                <c:pt idx="10">
                  <c:v>7.9125777803212456</c:v>
                </c:pt>
                <c:pt idx="11">
                  <c:v>8.9353889177006796</c:v>
                </c:pt>
                <c:pt idx="12">
                  <c:v>9.5570346671177315</c:v>
                </c:pt>
                <c:pt idx="13">
                  <c:v>9.5063490956558176</c:v>
                </c:pt>
                <c:pt idx="14">
                  <c:v>9.0426595183788425</c:v>
                </c:pt>
                <c:pt idx="15">
                  <c:v>8.7205960266247207</c:v>
                </c:pt>
                <c:pt idx="16">
                  <c:v>9.0059567119101018</c:v>
                </c:pt>
                <c:pt idx="17">
                  <c:v>9.9710650995488397</c:v>
                </c:pt>
                <c:pt idx="18">
                  <c:v>11.239705398055619</c:v>
                </c:pt>
                <c:pt idx="19">
                  <c:v>12.32624163148806</c:v>
                </c:pt>
                <c:pt idx="20">
                  <c:v>12.992574695602272</c:v>
                </c:pt>
                <c:pt idx="21">
                  <c:v>13.304250851251114</c:v>
                </c:pt>
                <c:pt idx="22">
                  <c:v>13.472422286931257</c:v>
                </c:pt>
                <c:pt idx="23">
                  <c:v>13.580629293040232</c:v>
                </c:pt>
                <c:pt idx="24">
                  <c:v>13.369971049108186</c:v>
                </c:pt>
                <c:pt idx="25">
                  <c:v>12.377527941244661</c:v>
                </c:pt>
                <c:pt idx="26">
                  <c:v>10.408716983293274</c:v>
                </c:pt>
                <c:pt idx="27">
                  <c:v>8.1138426458110988</c:v>
                </c:pt>
                <c:pt idx="28">
                  <c:v>6.461489623245976</c:v>
                </c:pt>
                <c:pt idx="29">
                  <c:v>5.9893000310067182</c:v>
                </c:pt>
                <c:pt idx="30">
                  <c:v>6.4244993966223864</c:v>
                </c:pt>
                <c:pt idx="31">
                  <c:v>6.9904633023771785</c:v>
                </c:pt>
                <c:pt idx="32">
                  <c:v>7.1977961799105108</c:v>
                </c:pt>
                <c:pt idx="33">
                  <c:v>6.9690885242249854</c:v>
                </c:pt>
                <c:pt idx="34">
                  <c:v>6.4123902105214885</c:v>
                </c:pt>
                <c:pt idx="35">
                  <c:v>5.7052691612094648</c:v>
                </c:pt>
                <c:pt idx="36">
                  <c:v>5.111746074152399</c:v>
                </c:pt>
                <c:pt idx="37">
                  <c:v>4.914828853823999</c:v>
                </c:pt>
                <c:pt idx="38">
                  <c:v>5.22840755173607</c:v>
                </c:pt>
                <c:pt idx="39">
                  <c:v>5.8826338214813454</c:v>
                </c:pt>
                <c:pt idx="40">
                  <c:v>6.5940778436947829</c:v>
                </c:pt>
                <c:pt idx="41">
                  <c:v>7.1400589829621071</c:v>
                </c:pt>
                <c:pt idx="42">
                  <c:v>7.3655313679377041</c:v>
                </c:pt>
                <c:pt idx="43">
                  <c:v>7.1524968887707772</c:v>
                </c:pt>
                <c:pt idx="44">
                  <c:v>6.4539826748641635</c:v>
                </c:pt>
                <c:pt idx="45">
                  <c:v>5.334979047230525</c:v>
                </c:pt>
                <c:pt idx="46">
                  <c:v>4.0944929464458895</c:v>
                </c:pt>
                <c:pt idx="47">
                  <c:v>3.3081381365035698</c:v>
                </c:pt>
                <c:pt idx="48">
                  <c:v>3.3888457411354223</c:v>
                </c:pt>
                <c:pt idx="49">
                  <c:v>4.2469887827037871</c:v>
                </c:pt>
                <c:pt idx="50">
                  <c:v>5.6850430688626234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8.3795083002028719</c:v>
                </c:pt>
                <c:pt idx="1">
                  <c:v>6.4239964014983535</c:v>
                </c:pt>
                <c:pt idx="2">
                  <c:v>4.8015341172439729</c:v>
                </c:pt>
                <c:pt idx="3">
                  <c:v>4.0879354775421977</c:v>
                </c:pt>
                <c:pt idx="4">
                  <c:v>4.1828794591921588</c:v>
                </c:pt>
                <c:pt idx="5">
                  <c:v>4.6829198903106475</c:v>
                </c:pt>
                <c:pt idx="6">
                  <c:v>5.2272242978808068</c:v>
                </c:pt>
                <c:pt idx="7">
                  <c:v>5.6541897499342202</c:v>
                </c:pt>
                <c:pt idx="8">
                  <c:v>6.0206228859339488</c:v>
                </c:pt>
                <c:pt idx="9">
                  <c:v>6.477166962594791</c:v>
                </c:pt>
                <c:pt idx="10">
                  <c:v>7.0921945110562845</c:v>
                </c:pt>
                <c:pt idx="11">
                  <c:v>7.8039528673688423</c:v>
                </c:pt>
                <c:pt idx="12">
                  <c:v>8.5002877444184204</c:v>
                </c:pt>
                <c:pt idx="13">
                  <c:v>9.1236004395600965</c:v>
                </c:pt>
                <c:pt idx="14">
                  <c:v>9.7299762363588655</c:v>
                </c:pt>
                <c:pt idx="15">
                  <c:v>10.436249329719931</c:v>
                </c:pt>
                <c:pt idx="16">
                  <c:v>11.310585637321475</c:v>
                </c:pt>
                <c:pt idx="17">
                  <c:v>12.307788513294863</c:v>
                </c:pt>
                <c:pt idx="18">
                  <c:v>13.293008292306379</c:v>
                </c:pt>
                <c:pt idx="19">
                  <c:v>14.140108296112047</c:v>
                </c:pt>
                <c:pt idx="20">
                  <c:v>14.770261196155518</c:v>
                </c:pt>
                <c:pt idx="21">
                  <c:v>15.179856733876305</c:v>
                </c:pt>
                <c:pt idx="22">
                  <c:v>15.353960504482764</c:v>
                </c:pt>
                <c:pt idx="23">
                  <c:v>15.29287696012439</c:v>
                </c:pt>
                <c:pt idx="24">
                  <c:v>15.023020175160884</c:v>
                </c:pt>
                <c:pt idx="25">
                  <c:v>14.612828612305549</c:v>
                </c:pt>
                <c:pt idx="26">
                  <c:v>14.185920652897279</c:v>
                </c:pt>
                <c:pt idx="27">
                  <c:v>13.832122754317387</c:v>
                </c:pt>
                <c:pt idx="28">
                  <c:v>13.45718753572989</c:v>
                </c:pt>
                <c:pt idx="29">
                  <c:v>12.675011209096159</c:v>
                </c:pt>
                <c:pt idx="30">
                  <c:v>10.996668398585179</c:v>
                </c:pt>
                <c:pt idx="31">
                  <c:v>8.4362593037587121</c:v>
                </c:pt>
                <c:pt idx="32">
                  <c:v>5.7891554100471803</c:v>
                </c:pt>
                <c:pt idx="33">
                  <c:v>4.1740626269838108</c:v>
                </c:pt>
                <c:pt idx="34">
                  <c:v>4.1274993113515128</c:v>
                </c:pt>
                <c:pt idx="35">
                  <c:v>5.0321146686690437</c:v>
                </c:pt>
                <c:pt idx="36">
                  <c:v>5.8185199525277858</c:v>
                </c:pt>
                <c:pt idx="37">
                  <c:v>5.8920914888681581</c:v>
                </c:pt>
                <c:pt idx="38">
                  <c:v>5.5771727797608719</c:v>
                </c:pt>
                <c:pt idx="39">
                  <c:v>5.5476768070784024</c:v>
                </c:pt>
                <c:pt idx="40">
                  <c:v>6.1501786242781842</c:v>
                </c:pt>
                <c:pt idx="41">
                  <c:v>7.3813292921199976</c:v>
                </c:pt>
                <c:pt idx="42">
                  <c:v>9.0837608717362883</c:v>
                </c:pt>
                <c:pt idx="43">
                  <c:v>11.05122659231087</c:v>
                </c:pt>
                <c:pt idx="44">
                  <c:v>12.987456516066699</c:v>
                </c:pt>
                <c:pt idx="45">
                  <c:v>14.521819375263558</c:v>
                </c:pt>
                <c:pt idx="46">
                  <c:v>15.316209163097739</c:v>
                </c:pt>
                <c:pt idx="47">
                  <c:v>15.339979388452811</c:v>
                </c:pt>
                <c:pt idx="48">
                  <c:v>14.708195287149808</c:v>
                </c:pt>
                <c:pt idx="49">
                  <c:v>13.493772565395711</c:v>
                </c:pt>
                <c:pt idx="50">
                  <c:v>11.743466966440433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796352"/>
        <c:axId val="277797888"/>
      </c:lineChart>
      <c:catAx>
        <c:axId val="27779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7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7978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796352"/>
        <c:crosses val="autoZero"/>
        <c:crossBetween val="between"/>
        <c:majorUnit val="10"/>
        <c:minorUnit val="2"/>
      </c:valAx>
      <c:valAx>
        <c:axId val="305507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04096"/>
        <c:crosses val="max"/>
        <c:crossBetween val="between"/>
      </c:valAx>
      <c:catAx>
        <c:axId val="30560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507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70400"/>
        <c:axId val="30566809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-13.343605265376834</c:v>
                </c:pt>
                <c:pt idx="1">
                  <c:v>-12.64885561093781</c:v>
                </c:pt>
                <c:pt idx="2">
                  <c:v>-11.132181769011755</c:v>
                </c:pt>
                <c:pt idx="3">
                  <c:v>-9.0620271346367929</c:v>
                </c:pt>
                <c:pt idx="4">
                  <c:v>-7.0073355651261862</c:v>
                </c:pt>
                <c:pt idx="5">
                  <c:v>-5.6163473354157007</c:v>
                </c:pt>
                <c:pt idx="6">
                  <c:v>-5.1833385369166232</c:v>
                </c:pt>
                <c:pt idx="7">
                  <c:v>-5.5502689944388512</c:v>
                </c:pt>
                <c:pt idx="8">
                  <c:v>-6.2572518101761352</c:v>
                </c:pt>
                <c:pt idx="9">
                  <c:v>-6.8152574070590575</c:v>
                </c:pt>
                <c:pt idx="10">
                  <c:v>-7.0230169202275761</c:v>
                </c:pt>
                <c:pt idx="11">
                  <c:v>-7.0390115791769512</c:v>
                </c:pt>
                <c:pt idx="12">
                  <c:v>-7.1385043299652722</c:v>
                </c:pt>
                <c:pt idx="13">
                  <c:v>-7.4548025154008686</c:v>
                </c:pt>
                <c:pt idx="14">
                  <c:v>-7.8793595702793313</c:v>
                </c:pt>
                <c:pt idx="15">
                  <c:v>-8.2246911067791206</c:v>
                </c:pt>
                <c:pt idx="16">
                  <c:v>-8.4123819138630687</c:v>
                </c:pt>
                <c:pt idx="17">
                  <c:v>-8.5160688375257863</c:v>
                </c:pt>
                <c:pt idx="18">
                  <c:v>-8.6841834115228416</c:v>
                </c:pt>
                <c:pt idx="19">
                  <c:v>-9.0225406966858994</c:v>
                </c:pt>
                <c:pt idx="20">
                  <c:v>-9.5605786412781182</c:v>
                </c:pt>
                <c:pt idx="21">
                  <c:v>-10.292737268683775</c:v>
                </c:pt>
                <c:pt idx="22">
                  <c:v>-11.246838941611074</c:v>
                </c:pt>
                <c:pt idx="23">
                  <c:v>-12.436131968220247</c:v>
                </c:pt>
                <c:pt idx="24">
                  <c:v>-13.810995330912966</c:v>
                </c:pt>
                <c:pt idx="25">
                  <c:v>-15.206758781324774</c:v>
                </c:pt>
                <c:pt idx="26">
                  <c:v>-16.329546399535545</c:v>
                </c:pt>
                <c:pt idx="27">
                  <c:v>-16.904751682524534</c:v>
                </c:pt>
                <c:pt idx="28">
                  <c:v>-16.777547390497865</c:v>
                </c:pt>
                <c:pt idx="29">
                  <c:v>-15.965515207510348</c:v>
                </c:pt>
                <c:pt idx="30">
                  <c:v>-14.643566564744237</c:v>
                </c:pt>
                <c:pt idx="31">
                  <c:v>-13.144091435121494</c:v>
                </c:pt>
                <c:pt idx="32">
                  <c:v>-11.718343607393921</c:v>
                </c:pt>
                <c:pt idx="33">
                  <c:v>-10.394882840033164</c:v>
                </c:pt>
                <c:pt idx="34">
                  <c:v>-8.9833056704102017</c:v>
                </c:pt>
                <c:pt idx="35">
                  <c:v>-7.2758635800576528</c:v>
                </c:pt>
                <c:pt idx="36">
                  <c:v>-5.2632809250500943</c:v>
                </c:pt>
                <c:pt idx="37">
                  <c:v>-3.1458002298126106</c:v>
                </c:pt>
                <c:pt idx="38">
                  <c:v>-1.2128113056565024</c:v>
                </c:pt>
                <c:pt idx="39">
                  <c:v>0.34924158847557574</c:v>
                </c:pt>
                <c:pt idx="40">
                  <c:v>1.5700854279371714</c:v>
                </c:pt>
                <c:pt idx="41">
                  <c:v>2.6028160468918839</c:v>
                </c:pt>
                <c:pt idx="42">
                  <c:v>3.5749356124869069</c:v>
                </c:pt>
                <c:pt idx="43">
                  <c:v>4.4609201503104003</c:v>
                </c:pt>
                <c:pt idx="44">
                  <c:v>5.0850897438463134</c:v>
                </c:pt>
                <c:pt idx="45">
                  <c:v>5.2458252256426672</c:v>
                </c:pt>
                <c:pt idx="46">
                  <c:v>4.9121931474838876</c:v>
                </c:pt>
                <c:pt idx="47">
                  <c:v>4.4426873421480506</c:v>
                </c:pt>
                <c:pt idx="48">
                  <c:v>4.5290301628072385</c:v>
                </c:pt>
                <c:pt idx="49">
                  <c:v>5.7362482331775171</c:v>
                </c:pt>
                <c:pt idx="50">
                  <c:v>8.0830336939947323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-32.560293830108606</c:v>
                </c:pt>
                <c:pt idx="1">
                  <c:v>-32.717492655346547</c:v>
                </c:pt>
                <c:pt idx="2">
                  <c:v>-31.846855085214891</c:v>
                </c:pt>
                <c:pt idx="3">
                  <c:v>-30.14518283942289</c:v>
                </c:pt>
                <c:pt idx="4">
                  <c:v>-28.145890038232363</c:v>
                </c:pt>
                <c:pt idx="5">
                  <c:v>-26.435739949186249</c:v>
                </c:pt>
                <c:pt idx="6">
                  <c:v>-25.386582497500097</c:v>
                </c:pt>
                <c:pt idx="7">
                  <c:v>-24.925926846837029</c:v>
                </c:pt>
                <c:pt idx="8">
                  <c:v>-24.795226487094716</c:v>
                </c:pt>
                <c:pt idx="9">
                  <c:v>-24.719443768037927</c:v>
                </c:pt>
                <c:pt idx="10">
                  <c:v>-24.602175690273519</c:v>
                </c:pt>
                <c:pt idx="11">
                  <c:v>-24.483294234522035</c:v>
                </c:pt>
                <c:pt idx="12">
                  <c:v>-24.455817327545795</c:v>
                </c:pt>
                <c:pt idx="13">
                  <c:v>-24.615041157285294</c:v>
                </c:pt>
                <c:pt idx="14">
                  <c:v>-24.985883354538601</c:v>
                </c:pt>
                <c:pt idx="15">
                  <c:v>-25.550387460921055</c:v>
                </c:pt>
                <c:pt idx="16">
                  <c:v>-26.220295916752033</c:v>
                </c:pt>
                <c:pt idx="17">
                  <c:v>-26.885635128093636</c:v>
                </c:pt>
                <c:pt idx="18">
                  <c:v>-27.430100795380614</c:v>
                </c:pt>
                <c:pt idx="19">
                  <c:v>-27.773721684066341</c:v>
                </c:pt>
                <c:pt idx="20">
                  <c:v>-27.867014428254663</c:v>
                </c:pt>
                <c:pt idx="21">
                  <c:v>-27.759799071175216</c:v>
                </c:pt>
                <c:pt idx="22">
                  <c:v>-27.520545393486351</c:v>
                </c:pt>
                <c:pt idx="23">
                  <c:v>-27.221145916963277</c:v>
                </c:pt>
                <c:pt idx="24">
                  <c:v>-26.921773156746383</c:v>
                </c:pt>
                <c:pt idx="25">
                  <c:v>-26.685074749518837</c:v>
                </c:pt>
                <c:pt idx="26">
                  <c:v>-26.547732859500982</c:v>
                </c:pt>
                <c:pt idx="27">
                  <c:v>-26.482737758597832</c:v>
                </c:pt>
                <c:pt idx="28">
                  <c:v>-26.352857984617909</c:v>
                </c:pt>
                <c:pt idx="29">
                  <c:v>-25.939484666293115</c:v>
                </c:pt>
                <c:pt idx="30">
                  <c:v>-24.989136886291782</c:v>
                </c:pt>
                <c:pt idx="31">
                  <c:v>-23.333500479081625</c:v>
                </c:pt>
                <c:pt idx="32">
                  <c:v>-20.846522656627023</c:v>
                </c:pt>
                <c:pt idx="33">
                  <c:v>-17.645308018092745</c:v>
                </c:pt>
                <c:pt idx="34">
                  <c:v>-14.063265216815385</c:v>
                </c:pt>
                <c:pt idx="35">
                  <c:v>-10.972657877379566</c:v>
                </c:pt>
                <c:pt idx="36">
                  <c:v>-9.4584212543692434</c:v>
                </c:pt>
                <c:pt idx="37">
                  <c:v>-10.126960813055453</c:v>
                </c:pt>
                <c:pt idx="38">
                  <c:v>-12.327606699026868</c:v>
                </c:pt>
                <c:pt idx="39">
                  <c:v>-14.663835140188771</c:v>
                </c:pt>
                <c:pt idx="40">
                  <c:v>-15.729592766358653</c:v>
                </c:pt>
                <c:pt idx="41">
                  <c:v>-14.868437711894382</c:v>
                </c:pt>
                <c:pt idx="42">
                  <c:v>-12.456081167386802</c:v>
                </c:pt>
                <c:pt idx="43">
                  <c:v>-9.5026551523708935</c:v>
                </c:pt>
                <c:pt idx="44">
                  <c:v>-6.974693904254992</c:v>
                </c:pt>
                <c:pt idx="45">
                  <c:v>-5.2455858455330118</c:v>
                </c:pt>
                <c:pt idx="46">
                  <c:v>-4.2276009169461304</c:v>
                </c:pt>
                <c:pt idx="47">
                  <c:v>-3.6283549607749199</c:v>
                </c:pt>
                <c:pt idx="48">
                  <c:v>-3.3391144782130548</c:v>
                </c:pt>
                <c:pt idx="49">
                  <c:v>-3.3450754166462815</c:v>
                </c:pt>
                <c:pt idx="50">
                  <c:v>-3.4810020685153611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7863040"/>
        <c:axId val="277975424"/>
      </c:lineChart>
      <c:catAx>
        <c:axId val="2778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97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797542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7863040"/>
        <c:crosses val="autoZero"/>
        <c:crossBetween val="between"/>
        <c:majorUnit val="10"/>
        <c:minorUnit val="2"/>
      </c:valAx>
      <c:valAx>
        <c:axId val="3056680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70400"/>
        <c:crosses val="max"/>
        <c:crossBetween val="between"/>
      </c:valAx>
      <c:catAx>
        <c:axId val="305670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680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675648"/>
        <c:axId val="30567296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-36.936836578536955</c:v>
                </c:pt>
                <c:pt idx="1">
                  <c:v>-37.627361963391017</c:v>
                </c:pt>
                <c:pt idx="2">
                  <c:v>-37.073503963661778</c:v>
                </c:pt>
                <c:pt idx="3">
                  <c:v>-35.510115523296534</c:v>
                </c:pt>
                <c:pt idx="4">
                  <c:v>-33.688364182482005</c:v>
                </c:pt>
                <c:pt idx="5">
                  <c:v>-32.569675243237796</c:v>
                </c:pt>
                <c:pt idx="6">
                  <c:v>-32.765262809002714</c:v>
                </c:pt>
                <c:pt idx="7">
                  <c:v>-34.215268135293378</c:v>
                </c:pt>
                <c:pt idx="8">
                  <c:v>-36.237355001117585</c:v>
                </c:pt>
                <c:pt idx="9">
                  <c:v>-37.826024246731507</c:v>
                </c:pt>
                <c:pt idx="10">
                  <c:v>-38.265081987918705</c:v>
                </c:pt>
                <c:pt idx="11">
                  <c:v>-37.609422660356657</c:v>
                </c:pt>
                <c:pt idx="12">
                  <c:v>-36.520676313412004</c:v>
                </c:pt>
                <c:pt idx="13">
                  <c:v>-35.697607713602203</c:v>
                </c:pt>
                <c:pt idx="14">
                  <c:v>-35.352078075643462</c:v>
                </c:pt>
                <c:pt idx="15">
                  <c:v>-35.279618157681028</c:v>
                </c:pt>
                <c:pt idx="16">
                  <c:v>-35.241517842449383</c:v>
                </c:pt>
                <c:pt idx="17">
                  <c:v>-35.072104617337018</c:v>
                </c:pt>
                <c:pt idx="18">
                  <c:v>-34.722511450601658</c:v>
                </c:pt>
                <c:pt idx="19">
                  <c:v>-34.304612157584387</c:v>
                </c:pt>
                <c:pt idx="20">
                  <c:v>-34.009872088130095</c:v>
                </c:pt>
                <c:pt idx="21">
                  <c:v>-33.996090623885145</c:v>
                </c:pt>
                <c:pt idx="22">
                  <c:v>-34.240800187262074</c:v>
                </c:pt>
                <c:pt idx="23">
                  <c:v>-34.415525421286482</c:v>
                </c:pt>
                <c:pt idx="24">
                  <c:v>-33.980526462552241</c:v>
                </c:pt>
                <c:pt idx="25">
                  <c:v>-32.469626483971275</c:v>
                </c:pt>
                <c:pt idx="26">
                  <c:v>-29.945159277654238</c:v>
                </c:pt>
                <c:pt idx="27">
                  <c:v>-27.349736990980542</c:v>
                </c:pt>
                <c:pt idx="28">
                  <c:v>-25.740839896502077</c:v>
                </c:pt>
                <c:pt idx="29">
                  <c:v>-25.527932871900468</c:v>
                </c:pt>
                <c:pt idx="30">
                  <c:v>-26.316460264501551</c:v>
                </c:pt>
                <c:pt idx="31">
                  <c:v>-27.437509242748231</c:v>
                </c:pt>
                <c:pt idx="32">
                  <c:v>-28.629875558399654</c:v>
                </c:pt>
                <c:pt idx="33">
                  <c:v>-29.838667904775004</c:v>
                </c:pt>
                <c:pt idx="34">
                  <c:v>-30.818301345907837</c:v>
                </c:pt>
                <c:pt idx="35">
                  <c:v>-31.199659917844979</c:v>
                </c:pt>
                <c:pt idx="36">
                  <c:v>-30.890040602710666</c:v>
                </c:pt>
                <c:pt idx="37">
                  <c:v>-30.141353157517113</c:v>
                </c:pt>
                <c:pt idx="38">
                  <c:v>-29.331939821337997</c:v>
                </c:pt>
                <c:pt idx="39">
                  <c:v>-28.743285501454185</c:v>
                </c:pt>
                <c:pt idx="40">
                  <c:v>-28.460500699858976</c:v>
                </c:pt>
                <c:pt idx="41">
                  <c:v>-28.393121539695567</c:v>
                </c:pt>
                <c:pt idx="42">
                  <c:v>-28.334369410362317</c:v>
                </c:pt>
                <c:pt idx="43">
                  <c:v>-28.116002969502357</c:v>
                </c:pt>
                <c:pt idx="44">
                  <c:v>-27.790482829045523</c:v>
                </c:pt>
                <c:pt idx="45">
                  <c:v>-27.639387375298433</c:v>
                </c:pt>
                <c:pt idx="46">
                  <c:v>-28.073556353206747</c:v>
                </c:pt>
                <c:pt idx="47">
                  <c:v>-29.361764855179956</c:v>
                </c:pt>
                <c:pt idx="48">
                  <c:v>-31.014410188216491</c:v>
                </c:pt>
                <c:pt idx="49">
                  <c:v>-31.859125603093513</c:v>
                </c:pt>
                <c:pt idx="50">
                  <c:v>-31.168789635785757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-15.44256423223028</c:v>
                </c:pt>
                <c:pt idx="1">
                  <c:v>-15.39994278089334</c:v>
                </c:pt>
                <c:pt idx="2">
                  <c:v>-15.087374441661714</c:v>
                </c:pt>
                <c:pt idx="3">
                  <c:v>-14.71406551519348</c:v>
                </c:pt>
                <c:pt idx="4">
                  <c:v>-14.365382154058549</c:v>
                </c:pt>
                <c:pt idx="5">
                  <c:v>-14.276681988322439</c:v>
                </c:pt>
                <c:pt idx="6">
                  <c:v>-14.707702485704143</c:v>
                </c:pt>
                <c:pt idx="7">
                  <c:v>-15.542439692844892</c:v>
                </c:pt>
                <c:pt idx="8">
                  <c:v>-16.362206030614626</c:v>
                </c:pt>
                <c:pt idx="9">
                  <c:v>-16.705336764153884</c:v>
                </c:pt>
                <c:pt idx="10">
                  <c:v>-16.31754782952061</c:v>
                </c:pt>
                <c:pt idx="11">
                  <c:v>-15.259601525258846</c:v>
                </c:pt>
                <c:pt idx="12">
                  <c:v>-13.820585984977139</c:v>
                </c:pt>
                <c:pt idx="13">
                  <c:v>-12.311476253911989</c:v>
                </c:pt>
                <c:pt idx="14">
                  <c:v>-10.956995321615651</c:v>
                </c:pt>
                <c:pt idx="15">
                  <c:v>-9.8588075719861887</c:v>
                </c:pt>
                <c:pt idx="16">
                  <c:v>-8.9997693776966265</c:v>
                </c:pt>
                <c:pt idx="17">
                  <c:v>-8.3181151099333945</c:v>
                </c:pt>
                <c:pt idx="18">
                  <c:v>-7.7496383875643655</c:v>
                </c:pt>
                <c:pt idx="19">
                  <c:v>-7.2318231591152919</c:v>
                </c:pt>
                <c:pt idx="20">
                  <c:v>-6.6943384442733196</c:v>
                </c:pt>
                <c:pt idx="21">
                  <c:v>-6.053061580540489</c:v>
                </c:pt>
                <c:pt idx="22">
                  <c:v>-5.2335564492314672</c:v>
                </c:pt>
                <c:pt idx="23">
                  <c:v>-4.2390413481459834</c:v>
                </c:pt>
                <c:pt idx="24">
                  <c:v>-3.1908702166802252</c:v>
                </c:pt>
                <c:pt idx="25">
                  <c:v>-2.3386030562127922</c:v>
                </c:pt>
                <c:pt idx="26">
                  <c:v>-1.9417337261616825</c:v>
                </c:pt>
                <c:pt idx="27">
                  <c:v>-2.1769029778511491</c:v>
                </c:pt>
                <c:pt idx="28">
                  <c:v>-2.8607046774336777</c:v>
                </c:pt>
                <c:pt idx="29">
                  <c:v>-3.4832916400809268</c:v>
                </c:pt>
                <c:pt idx="30">
                  <c:v>-3.3558145484578641</c:v>
                </c:pt>
                <c:pt idx="31">
                  <c:v>-2.0881548211743208</c:v>
                </c:pt>
                <c:pt idx="32">
                  <c:v>0.18367196432617516</c:v>
                </c:pt>
                <c:pt idx="33">
                  <c:v>2.5957081829841364</c:v>
                </c:pt>
                <c:pt idx="34">
                  <c:v>4.1965990302796268</c:v>
                </c:pt>
                <c:pt idx="35">
                  <c:v>4.3918430040254508</c:v>
                </c:pt>
                <c:pt idx="36">
                  <c:v>2.9778400137332444</c:v>
                </c:pt>
                <c:pt idx="37">
                  <c:v>7.1344079175445899E-2</c:v>
                </c:pt>
                <c:pt idx="38">
                  <c:v>-3.5947006423085677</c:v>
                </c:pt>
                <c:pt idx="39">
                  <c:v>-6.7300349518468909</c:v>
                </c:pt>
                <c:pt idx="40">
                  <c:v>-8.005894407410052</c:v>
                </c:pt>
                <c:pt idx="41">
                  <c:v>-6.8544533797568246</c:v>
                </c:pt>
                <c:pt idx="42">
                  <c:v>-4.1012385692698805</c:v>
                </c:pt>
                <c:pt idx="43">
                  <c:v>-1.3505302508508503</c:v>
                </c:pt>
                <c:pt idx="44">
                  <c:v>3.3709918256327423E-2</c:v>
                </c:pt>
                <c:pt idx="45">
                  <c:v>-0.15117847097939457</c:v>
                </c:pt>
                <c:pt idx="46">
                  <c:v>-1.3507629847439688</c:v>
                </c:pt>
                <c:pt idx="47">
                  <c:v>-2.6784925889216802</c:v>
                </c:pt>
                <c:pt idx="48">
                  <c:v>-3.5783100048153003</c:v>
                </c:pt>
                <c:pt idx="49">
                  <c:v>-3.9110089308621827</c:v>
                </c:pt>
                <c:pt idx="50">
                  <c:v>-3.8715932663916846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8024192"/>
        <c:axId val="278025728"/>
      </c:lineChart>
      <c:catAx>
        <c:axId val="27802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802572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024192"/>
        <c:crosses val="autoZero"/>
        <c:crossBetween val="between"/>
        <c:majorUnit val="5"/>
        <c:minorUnit val="2"/>
      </c:valAx>
      <c:valAx>
        <c:axId val="30567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675648"/>
        <c:crosses val="max"/>
        <c:crossBetween val="between"/>
      </c:valAx>
      <c:catAx>
        <c:axId val="30567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67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4.6599998474121094</v>
      </c>
      <c r="I14" s="9">
        <v>5.7800002098083496</v>
      </c>
      <c r="J14" s="7">
        <v>1</v>
      </c>
      <c r="K14" s="5" t="s">
        <v>247</v>
      </c>
      <c r="L14" s="10">
        <v>56.249992017237659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5.1100001335144043</v>
      </c>
      <c r="I15" s="9">
        <v>6.320000171661377</v>
      </c>
      <c r="J15" s="7">
        <v>1</v>
      </c>
      <c r="K15" s="5" t="s">
        <v>248</v>
      </c>
      <c r="L15" s="10">
        <v>66.115676750130248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27.16245338565583</v>
      </c>
      <c r="AL4">
        <v>21.904652309755814</v>
      </c>
      <c r="AM4">
        <v>4.5572776647165121</v>
      </c>
      <c r="AN4">
        <v>-4.6589377734361523</v>
      </c>
      <c r="AO4">
        <v>28.036056778615205</v>
      </c>
      <c r="AP4">
        <v>-40.420745319430978</v>
      </c>
      <c r="AQ4">
        <v>15.587007365250408</v>
      </c>
      <c r="AR4">
        <v>7.276006716196405</v>
      </c>
      <c r="AS4">
        <v>3.5374920018195941</v>
      </c>
      <c r="AT4">
        <v>-4.1193869799510301</v>
      </c>
      <c r="AU4">
        <v>-36.936836578536955</v>
      </c>
      <c r="AV4">
        <v>-15.44256423223028</v>
      </c>
      <c r="AW4">
        <v>-29.873123240801931</v>
      </c>
      <c r="AX4">
        <v>-12.548093986519147</v>
      </c>
      <c r="AY4">
        <v>-0.66663932295874728</v>
      </c>
      <c r="AZ4">
        <v>-1.1109793604871603</v>
      </c>
      <c r="BA4">
        <v>2.8247011439999268</v>
      </c>
      <c r="BB4">
        <v>8.3795083002028719</v>
      </c>
      <c r="BC4">
        <v>-60.026202275304328</v>
      </c>
      <c r="BD4">
        <v>-74.414009422313583</v>
      </c>
      <c r="BE4">
        <v>6.7882509547347798</v>
      </c>
      <c r="BF4">
        <v>12.058313073968613</v>
      </c>
      <c r="BG4">
        <v>-13.343605265376834</v>
      </c>
      <c r="BH4">
        <v>-32.560293830108606</v>
      </c>
      <c r="BI4">
        <v>11.62270836814097</v>
      </c>
      <c r="BJ4">
        <v>1.3163301718223437</v>
      </c>
      <c r="BK4">
        <v>-8.7720495170872343</v>
      </c>
      <c r="BL4">
        <v>14.276214662575946</v>
      </c>
      <c r="BM4">
        <v>-0.41539607038385451</v>
      </c>
      <c r="BN4">
        <v>14.430330197234456</v>
      </c>
      <c r="BU4">
        <v>107.14282247486069</v>
      </c>
      <c r="BV4">
        <v>99.173550592420895</v>
      </c>
      <c r="BW4">
        <v>1.1200003623962402</v>
      </c>
      <c r="BX4">
        <v>1.2100000381469727</v>
      </c>
      <c r="BY4">
        <v>13.392861324304084</v>
      </c>
      <c r="BZ4">
        <v>14.876018401972924</v>
      </c>
      <c r="CA4">
        <v>40.17858397291225</v>
      </c>
      <c r="CB4">
        <v>55.371905386052866</v>
      </c>
      <c r="CC4">
        <v>0.67000007629394531</v>
      </c>
      <c r="CD4">
        <v>0.53999996185302734</v>
      </c>
      <c r="CE4">
        <v>0.30000019073486328</v>
      </c>
      <c r="CF4">
        <v>0.49000024795532227</v>
      </c>
      <c r="CG4">
        <v>0.32999992370605469</v>
      </c>
      <c r="CH4">
        <v>0.30999946594238281</v>
      </c>
      <c r="CI4">
        <v>56.249992017237659</v>
      </c>
      <c r="CJ4">
        <v>66.115676750130248</v>
      </c>
      <c r="CK4">
        <v>0.5183776493171951</v>
      </c>
      <c r="CL4">
        <v>0.6059551884402733</v>
      </c>
      <c r="CM4">
        <v>0.27881075025431357</v>
      </c>
      <c r="CN4">
        <v>0.28711090000440431</v>
      </c>
      <c r="CO4">
        <v>0.46283703713106517</v>
      </c>
      <c r="CP4">
        <v>0.50078939614601148</v>
      </c>
    </row>
    <row r="5" spans="1:94" x14ac:dyDescent="0.2">
      <c r="AK5">
        <v>25.43283631061658</v>
      </c>
      <c r="AL5">
        <v>20.850019149470459</v>
      </c>
      <c r="AM5">
        <v>4.698923720526806</v>
      </c>
      <c r="AN5">
        <v>-3.5785882396025492</v>
      </c>
      <c r="AO5">
        <v>29.621517683199574</v>
      </c>
      <c r="AP5">
        <v>-39.050962193227562</v>
      </c>
      <c r="AQ5">
        <v>15.202671894164723</v>
      </c>
      <c r="AR5">
        <v>8.6890039171787095</v>
      </c>
      <c r="AS5">
        <v>4.0776503669316186</v>
      </c>
      <c r="AT5">
        <v>-3.8601488338923673</v>
      </c>
      <c r="AU5">
        <v>-37.627361963391017</v>
      </c>
      <c r="AV5">
        <v>-15.39994278089334</v>
      </c>
      <c r="AW5">
        <v>-27.946896663004541</v>
      </c>
      <c r="AX5">
        <v>-10.200673018117053</v>
      </c>
      <c r="AY5">
        <v>-0.62186307036712729</v>
      </c>
      <c r="AZ5">
        <v>-0.81868634753552616</v>
      </c>
      <c r="BA5">
        <v>2.5795624387281073</v>
      </c>
      <c r="BB5">
        <v>6.4239964014983535</v>
      </c>
      <c r="BC5">
        <v>-60.337717365997868</v>
      </c>
      <c r="BD5">
        <v>-74.011841731135135</v>
      </c>
      <c r="BE5">
        <v>6.1555228582953454</v>
      </c>
      <c r="BF5">
        <v>11.193356740496034</v>
      </c>
      <c r="BG5">
        <v>-12.64885561093781</v>
      </c>
      <c r="BH5">
        <v>-32.717492655346547</v>
      </c>
      <c r="BI5">
        <v>11.750868659428294</v>
      </c>
      <c r="BJ5">
        <v>1.4500957722290335</v>
      </c>
      <c r="BK5">
        <v>-8.5913517568989395</v>
      </c>
      <c r="BL5">
        <v>14.063940836744615</v>
      </c>
      <c r="BM5">
        <v>-0.29518294772621601</v>
      </c>
      <c r="BN5">
        <v>14.573156935237552</v>
      </c>
    </row>
    <row r="6" spans="1:94" x14ac:dyDescent="0.2">
      <c r="AK6">
        <v>24.089774538552003</v>
      </c>
      <c r="AL6">
        <v>19.878449348760814</v>
      </c>
      <c r="AM6">
        <v>4.720917238907016</v>
      </c>
      <c r="AN6">
        <v>-2.312286995971176</v>
      </c>
      <c r="AO6">
        <v>30.037140151264239</v>
      </c>
      <c r="AP6">
        <v>-36.999472717446785</v>
      </c>
      <c r="AQ6">
        <v>14.889730268026357</v>
      </c>
      <c r="AR6">
        <v>9.9364377705503255</v>
      </c>
      <c r="AS6">
        <v>4.2120584034401185</v>
      </c>
      <c r="AT6">
        <v>-3.6668445536053413</v>
      </c>
      <c r="AU6">
        <v>-37.073503963661778</v>
      </c>
      <c r="AV6">
        <v>-15.087374441661714</v>
      </c>
      <c r="AW6">
        <v>-27.358854420879968</v>
      </c>
      <c r="AX6">
        <v>-8.3993710213573163</v>
      </c>
      <c r="AY6">
        <v>-0.72281566911353456</v>
      </c>
      <c r="AZ6">
        <v>-0.57784983421810887</v>
      </c>
      <c r="BA6">
        <v>3.1320525059089643</v>
      </c>
      <c r="BB6">
        <v>4.8015341172439729</v>
      </c>
      <c r="BC6">
        <v>-59.680318159000954</v>
      </c>
      <c r="BD6">
        <v>-73.423294814641977</v>
      </c>
      <c r="BE6">
        <v>5.7421861808410162</v>
      </c>
      <c r="BF6">
        <v>10.358275435373438</v>
      </c>
      <c r="BG6">
        <v>-11.132181769011755</v>
      </c>
      <c r="BH6">
        <v>-31.846855085214891</v>
      </c>
      <c r="BI6">
        <v>12.017183955482041</v>
      </c>
      <c r="BJ6">
        <v>1.6404196940855538</v>
      </c>
      <c r="BK6">
        <v>-8.4814438361945061</v>
      </c>
      <c r="BL6">
        <v>13.931246897936919</v>
      </c>
      <c r="BM6">
        <v>-6.7121524468683857E-2</v>
      </c>
      <c r="BN6">
        <v>14.410848015700703</v>
      </c>
    </row>
    <row r="7" spans="1:94" x14ac:dyDescent="0.2">
      <c r="AK7">
        <v>23.063899716931267</v>
      </c>
      <c r="AL7">
        <v>18.833061614448905</v>
      </c>
      <c r="AM7">
        <v>4.6532093034808186</v>
      </c>
      <c r="AN7">
        <v>-0.90846529005187926</v>
      </c>
      <c r="AO7">
        <v>29.137688514414432</v>
      </c>
      <c r="AP7">
        <v>-34.888399515387135</v>
      </c>
      <c r="AQ7">
        <v>14.637496549661881</v>
      </c>
      <c r="AR7">
        <v>10.521886032685625</v>
      </c>
      <c r="AS7">
        <v>3.8803824706866048</v>
      </c>
      <c r="AT7">
        <v>-3.584155903254246</v>
      </c>
      <c r="AU7">
        <v>-35.510115523296534</v>
      </c>
      <c r="AV7">
        <v>-14.71406551519348</v>
      </c>
      <c r="AW7">
        <v>-27.735712322530837</v>
      </c>
      <c r="AX7">
        <v>-7.4202833845560798</v>
      </c>
      <c r="AY7">
        <v>-0.97117802711908441</v>
      </c>
      <c r="AZ7">
        <v>-0.47232010369241784</v>
      </c>
      <c r="BA7">
        <v>4.4885708269568783</v>
      </c>
      <c r="BB7">
        <v>4.0879354775421977</v>
      </c>
      <c r="BC7">
        <v>-58.40002076969337</v>
      </c>
      <c r="BD7">
        <v>-72.685407714646004</v>
      </c>
      <c r="BE7">
        <v>5.606094668494376</v>
      </c>
      <c r="BF7">
        <v>9.829830469281605</v>
      </c>
      <c r="BG7">
        <v>-9.0620271346367929</v>
      </c>
      <c r="BH7">
        <v>-30.14518283942289</v>
      </c>
      <c r="BI7">
        <v>12.387597481641111</v>
      </c>
      <c r="BJ7">
        <v>1.8423986967089903</v>
      </c>
      <c r="BK7">
        <v>-8.3485342254273487</v>
      </c>
      <c r="BL7">
        <v>13.857403232222616</v>
      </c>
      <c r="BM7">
        <v>0.21868010759995268</v>
      </c>
      <c r="BN7">
        <v>14.034350967817581</v>
      </c>
    </row>
    <row r="8" spans="1:94" x14ac:dyDescent="0.2">
      <c r="AK8">
        <v>22.091117808919893</v>
      </c>
      <c r="AL8">
        <v>17.585105849599103</v>
      </c>
      <c r="AM8">
        <v>4.5125457205863961</v>
      </c>
      <c r="AN8">
        <v>0.5603340348396274</v>
      </c>
      <c r="AO8">
        <v>27.505393390098256</v>
      </c>
      <c r="AP8">
        <v>-33.124646310385721</v>
      </c>
      <c r="AQ8">
        <v>14.229546188676455</v>
      </c>
      <c r="AR8">
        <v>10.37040088359003</v>
      </c>
      <c r="AS8">
        <v>3.2435125834647192</v>
      </c>
      <c r="AT8">
        <v>-3.6006026134687121</v>
      </c>
      <c r="AU8">
        <v>-33.688364182482005</v>
      </c>
      <c r="AV8">
        <v>-14.365382154058549</v>
      </c>
      <c r="AW8">
        <v>-28.351083578597859</v>
      </c>
      <c r="AX8">
        <v>-7.0136748047899049</v>
      </c>
      <c r="AY8">
        <v>-1.2801856654107442</v>
      </c>
      <c r="AZ8">
        <v>-0.48634852908876652</v>
      </c>
      <c r="BA8">
        <v>6.1692431409655999</v>
      </c>
      <c r="BB8">
        <v>4.1828794591921588</v>
      </c>
      <c r="BC8">
        <v>-57.12588656827247</v>
      </c>
      <c r="BD8">
        <v>-71.963396055184219</v>
      </c>
      <c r="BE8">
        <v>5.6777073746510736</v>
      </c>
      <c r="BF8">
        <v>9.6153512118152449</v>
      </c>
      <c r="BG8">
        <v>-7.0073355651261862</v>
      </c>
      <c r="BH8">
        <v>-28.145890038232363</v>
      </c>
      <c r="BI8">
        <v>12.785585745025589</v>
      </c>
      <c r="BJ8">
        <v>2.0017941596073783</v>
      </c>
      <c r="BK8">
        <v>-8.1123574492029142</v>
      </c>
      <c r="BL8">
        <v>13.771519502931842</v>
      </c>
      <c r="BM8">
        <v>0.47444805180585614</v>
      </c>
      <c r="BN8">
        <v>13.554216636811532</v>
      </c>
    </row>
    <row r="9" spans="1:94" x14ac:dyDescent="0.2">
      <c r="AK9">
        <v>20.803522694704686</v>
      </c>
      <c r="AL9">
        <v>16.05587139320658</v>
      </c>
      <c r="AM9">
        <v>4.3069575689805806</v>
      </c>
      <c r="AN9">
        <v>2.0196166143931302</v>
      </c>
      <c r="AO9">
        <v>26.180945603820778</v>
      </c>
      <c r="AP9">
        <v>-31.677273490716466</v>
      </c>
      <c r="AQ9">
        <v>13.277061062595854</v>
      </c>
      <c r="AR9">
        <v>9.5897085187520155</v>
      </c>
      <c r="AS9">
        <v>2.5508491310443091</v>
      </c>
      <c r="AT9">
        <v>-3.6158561850042803</v>
      </c>
      <c r="AU9">
        <v>-32.569675243237796</v>
      </c>
      <c r="AV9">
        <v>-14.276681988322439</v>
      </c>
      <c r="AW9">
        <v>-28.571088098797446</v>
      </c>
      <c r="AX9">
        <v>-6.8571183345733662</v>
      </c>
      <c r="AY9">
        <v>-1.5083508523236082</v>
      </c>
      <c r="AZ9">
        <v>-0.56028750359810997</v>
      </c>
      <c r="BA9">
        <v>7.4033940517000385</v>
      </c>
      <c r="BB9">
        <v>4.6829198903106475</v>
      </c>
      <c r="BC9">
        <v>-56.452947902615385</v>
      </c>
      <c r="BD9">
        <v>-71.3830282325181</v>
      </c>
      <c r="BE9">
        <v>5.8028164051051032</v>
      </c>
      <c r="BF9">
        <v>9.6942377678811127</v>
      </c>
      <c r="BG9">
        <v>-5.6163473354157007</v>
      </c>
      <c r="BH9">
        <v>-26.435739949186249</v>
      </c>
      <c r="BI9">
        <v>13.125556135941411</v>
      </c>
      <c r="BJ9">
        <v>2.066679710041976</v>
      </c>
      <c r="BK9">
        <v>-7.732102700729631</v>
      </c>
      <c r="BL9">
        <v>13.593601861667507</v>
      </c>
      <c r="BM9">
        <v>0.60231387765548416</v>
      </c>
      <c r="BN9">
        <v>13.03107486120256</v>
      </c>
    </row>
    <row r="10" spans="1:94" x14ac:dyDescent="0.2">
      <c r="AK10">
        <v>18.962000183413572</v>
      </c>
      <c r="AL10">
        <v>14.233537018531541</v>
      </c>
      <c r="AM10">
        <v>4.0395462783850995</v>
      </c>
      <c r="AN10">
        <v>3.3689204535559569</v>
      </c>
      <c r="AO10">
        <v>25.95100578180022</v>
      </c>
      <c r="AP10">
        <v>-30.257579702637681</v>
      </c>
      <c r="AQ10">
        <v>11.498298750089141</v>
      </c>
      <c r="AR10">
        <v>8.3498262941472792</v>
      </c>
      <c r="AS10">
        <v>1.9157563280883911</v>
      </c>
      <c r="AT10">
        <v>-3.5532372078166636</v>
      </c>
      <c r="AU10">
        <v>-32.765262809002714</v>
      </c>
      <c r="AV10">
        <v>-14.707702485704143</v>
      </c>
      <c r="AW10">
        <v>-28.236082059214787</v>
      </c>
      <c r="AX10">
        <v>-6.7649767943501242</v>
      </c>
      <c r="AY10">
        <v>-1.5739645290170614</v>
      </c>
      <c r="AZ10">
        <v>-0.64089451826132859</v>
      </c>
      <c r="BA10">
        <v>7.7570884012459596</v>
      </c>
      <c r="BB10">
        <v>5.2272242978808068</v>
      </c>
      <c r="BC10">
        <v>-56.57956269064406</v>
      </c>
      <c r="BD10">
        <v>-70.974615385688836</v>
      </c>
      <c r="BE10">
        <v>5.8809967344757901</v>
      </c>
      <c r="BF10">
        <v>10.02746395054853</v>
      </c>
      <c r="BG10">
        <v>-5.1833385369166232</v>
      </c>
      <c r="BH10">
        <v>-25.386582497500097</v>
      </c>
      <c r="BI10">
        <v>13.37025849050376</v>
      </c>
      <c r="BJ10">
        <v>2.008753659824452</v>
      </c>
      <c r="BK10">
        <v>-7.2411460907247411</v>
      </c>
      <c r="BL10">
        <v>13.273781265132854</v>
      </c>
      <c r="BM10">
        <v>0.5049739866684545</v>
      </c>
      <c r="BN10">
        <v>12.452289497960729</v>
      </c>
    </row>
    <row r="11" spans="1:94" x14ac:dyDescent="0.2">
      <c r="AK11">
        <v>16.573248651293014</v>
      </c>
      <c r="AL11">
        <v>12.24704158371698</v>
      </c>
      <c r="AM11">
        <v>3.6918813262477448</v>
      </c>
      <c r="AN11">
        <v>4.4865408929695612</v>
      </c>
      <c r="AO11">
        <v>26.828901686691797</v>
      </c>
      <c r="AP11">
        <v>-28.696724179577551</v>
      </c>
      <c r="AQ11">
        <v>8.8704080880641314</v>
      </c>
      <c r="AR11">
        <v>6.9385019995867951</v>
      </c>
      <c r="AS11">
        <v>1.2033802342400888</v>
      </c>
      <c r="AT11">
        <v>-3.4595170735814227</v>
      </c>
      <c r="AU11">
        <v>-34.215268135293378</v>
      </c>
      <c r="AV11">
        <v>-15.542439692844892</v>
      </c>
      <c r="AW11">
        <v>-27.592389370830624</v>
      </c>
      <c r="AX11">
        <v>-6.6924122606642396</v>
      </c>
      <c r="AY11">
        <v>-1.5083084209529292</v>
      </c>
      <c r="AZ11">
        <v>-0.7042199170999649</v>
      </c>
      <c r="BA11">
        <v>7.4031739455555128</v>
      </c>
      <c r="BB11">
        <v>5.6541897499342202</v>
      </c>
      <c r="BC11">
        <v>-57.326404681598852</v>
      </c>
      <c r="BD11">
        <v>-70.648660678129943</v>
      </c>
      <c r="BE11">
        <v>5.9621037975800446</v>
      </c>
      <c r="BF11">
        <v>10.502752505380023</v>
      </c>
      <c r="BG11">
        <v>-5.5502689944388512</v>
      </c>
      <c r="BH11">
        <v>-24.925926846837029</v>
      </c>
      <c r="BI11">
        <v>13.544683616835375</v>
      </c>
      <c r="BJ11">
        <v>1.8211132548870501</v>
      </c>
      <c r="BK11">
        <v>-6.7214029594786027</v>
      </c>
      <c r="BL11">
        <v>12.841650881343714</v>
      </c>
      <c r="BM11">
        <v>0.14104951311708236</v>
      </c>
      <c r="BN11">
        <v>11.755370230626529</v>
      </c>
    </row>
    <row r="12" spans="1:94" x14ac:dyDescent="0.2">
      <c r="AK12">
        <v>13.876488683677273</v>
      </c>
      <c r="AL12">
        <v>10.31855060043141</v>
      </c>
      <c r="AM12">
        <v>3.2452678994006972</v>
      </c>
      <c r="AN12">
        <v>5.214347263815986</v>
      </c>
      <c r="AO12">
        <v>28.101399003833421</v>
      </c>
      <c r="AP12">
        <v>-27.162554166069576</v>
      </c>
      <c r="AQ12">
        <v>5.6852175715398738</v>
      </c>
      <c r="AR12">
        <v>5.6847751187185578</v>
      </c>
      <c r="AS12">
        <v>0.19719305197982601</v>
      </c>
      <c r="AT12">
        <v>-3.4453534889829864</v>
      </c>
      <c r="AU12">
        <v>-36.237355001117585</v>
      </c>
      <c r="AV12">
        <v>-16.362206030614626</v>
      </c>
      <c r="AW12">
        <v>-27.01591888839161</v>
      </c>
      <c r="AX12">
        <v>-6.6964344869817269</v>
      </c>
      <c r="AY12">
        <v>-1.4265207386252063</v>
      </c>
      <c r="AZ12">
        <v>-0.75864574437617383</v>
      </c>
      <c r="BA12">
        <v>6.9615519760271329</v>
      </c>
      <c r="BB12">
        <v>6.0206228859339488</v>
      </c>
      <c r="BC12">
        <v>-58.314733145780664</v>
      </c>
      <c r="BD12">
        <v>-70.239631570689085</v>
      </c>
      <c r="BE12">
        <v>6.1884898507181694</v>
      </c>
      <c r="BF12">
        <v>11.040519886725408</v>
      </c>
      <c r="BG12">
        <v>-6.2572518101761352</v>
      </c>
      <c r="BH12">
        <v>-24.795226487094716</v>
      </c>
      <c r="BI12">
        <v>13.711064665427534</v>
      </c>
      <c r="BJ12">
        <v>1.5197040731738218</v>
      </c>
      <c r="BK12">
        <v>-6.2796124180490258</v>
      </c>
      <c r="BL12">
        <v>12.374036022260785</v>
      </c>
      <c r="BM12">
        <v>-0.50904820825709929</v>
      </c>
      <c r="BN12">
        <v>10.847308783576551</v>
      </c>
    </row>
    <row r="13" spans="1:94" x14ac:dyDescent="0.2">
      <c r="AK13">
        <v>11.262732645561675</v>
      </c>
      <c r="AL13">
        <v>8.6877146928500544</v>
      </c>
      <c r="AM13">
        <v>2.7195266580447024</v>
      </c>
      <c r="AN13">
        <v>5.4885866549265954</v>
      </c>
      <c r="AO13">
        <v>28.746420328543447</v>
      </c>
      <c r="AP13">
        <v>-26.021389025773761</v>
      </c>
      <c r="AQ13">
        <v>2.4839568563025365</v>
      </c>
      <c r="AR13">
        <v>4.8697545614497644</v>
      </c>
      <c r="AS13">
        <v>-1.1068456116763516</v>
      </c>
      <c r="AT13">
        <v>-3.5670799740340788</v>
      </c>
      <c r="AU13">
        <v>-37.826024246731507</v>
      </c>
      <c r="AV13">
        <v>-16.705336764153884</v>
      </c>
      <c r="AW13">
        <v>-26.735750535540351</v>
      </c>
      <c r="AX13">
        <v>-6.8340543429005232</v>
      </c>
      <c r="AY13">
        <v>-1.4507323449019565</v>
      </c>
      <c r="AZ13">
        <v>-0.82655900132331739</v>
      </c>
      <c r="BA13">
        <v>7.0923635000566092</v>
      </c>
      <c r="BB13">
        <v>6.477166962594791</v>
      </c>
      <c r="BC13">
        <v>-59.176767256011253</v>
      </c>
      <c r="BD13">
        <v>-69.590089379579723</v>
      </c>
      <c r="BE13">
        <v>6.6489978781135086</v>
      </c>
      <c r="BF13">
        <v>11.616616857725683</v>
      </c>
      <c r="BG13">
        <v>-6.8152574070590575</v>
      </c>
      <c r="BH13">
        <v>-24.719443768037927</v>
      </c>
      <c r="BI13">
        <v>13.931212535409752</v>
      </c>
      <c r="BJ13">
        <v>1.1403515131956605</v>
      </c>
      <c r="BK13">
        <v>-6.0269736743209945</v>
      </c>
      <c r="BL13">
        <v>11.961450661779375</v>
      </c>
      <c r="BM13">
        <v>-1.3845213080232994</v>
      </c>
      <c r="BN13">
        <v>9.6856792960396056</v>
      </c>
    </row>
    <row r="14" spans="1:94" x14ac:dyDescent="0.2">
      <c r="AK14">
        <v>9.1175628894278855</v>
      </c>
      <c r="AL14">
        <v>7.5169560168775007</v>
      </c>
      <c r="AM14">
        <v>2.1848848152121034</v>
      </c>
      <c r="AN14">
        <v>5.3178414724395786</v>
      </c>
      <c r="AO14">
        <v>28.225773092350938</v>
      </c>
      <c r="AP14">
        <v>-25.539431370135016</v>
      </c>
      <c r="AQ14">
        <v>-0.16378095571326493</v>
      </c>
      <c r="AR14">
        <v>4.6545731904144301</v>
      </c>
      <c r="AS14">
        <v>-2.3552230234592058</v>
      </c>
      <c r="AT14">
        <v>-3.8113925599885818</v>
      </c>
      <c r="AU14">
        <v>-38.265081987918705</v>
      </c>
      <c r="AV14">
        <v>-16.31754782952061</v>
      </c>
      <c r="AW14">
        <v>-26.666644768323266</v>
      </c>
      <c r="AX14">
        <v>-7.0893661335323621</v>
      </c>
      <c r="AY14">
        <v>-1.6028711398056152</v>
      </c>
      <c r="AZ14">
        <v>-0.91824690393578956</v>
      </c>
      <c r="BA14">
        <v>7.9125777803212456</v>
      </c>
      <c r="BB14">
        <v>7.0921945110562845</v>
      </c>
      <c r="BC14">
        <v>-59.721352273977701</v>
      </c>
      <c r="BD14">
        <v>-68.64052059203965</v>
      </c>
      <c r="BE14">
        <v>7.2311558984470343</v>
      </c>
      <c r="BF14">
        <v>12.238572476047199</v>
      </c>
      <c r="BG14">
        <v>-7.0230169202275761</v>
      </c>
      <c r="BH14">
        <v>-24.602175690273519</v>
      </c>
      <c r="BI14">
        <v>14.224263298810028</v>
      </c>
      <c r="BJ14">
        <v>0.73696718541495043</v>
      </c>
      <c r="BK14">
        <v>-6.035930587871416</v>
      </c>
      <c r="BL14">
        <v>11.655013447659281</v>
      </c>
      <c r="BM14">
        <v>-2.4083012854266257</v>
      </c>
      <c r="BN14">
        <v>8.2586411402435331</v>
      </c>
    </row>
    <row r="15" spans="1:94" x14ac:dyDescent="0.2">
      <c r="AK15">
        <v>7.6372404060698473</v>
      </c>
      <c r="AL15">
        <v>6.8079752396863569</v>
      </c>
      <c r="AM15">
        <v>1.7139768378707434</v>
      </c>
      <c r="AN15">
        <v>4.8239000716967393</v>
      </c>
      <c r="AO15">
        <v>26.926773142759732</v>
      </c>
      <c r="AP15">
        <v>-25.667360387566521</v>
      </c>
      <c r="AQ15">
        <v>-1.8960199975873353</v>
      </c>
      <c r="AR15">
        <v>5.0004113998171187</v>
      </c>
      <c r="AS15">
        <v>-3.1769513929310458</v>
      </c>
      <c r="AT15">
        <v>-4.1322257648398102</v>
      </c>
      <c r="AU15">
        <v>-37.609422660356657</v>
      </c>
      <c r="AV15">
        <v>-15.259601525258846</v>
      </c>
      <c r="AW15">
        <v>-26.541109141537547</v>
      </c>
      <c r="AX15">
        <v>-7.3485836568229326</v>
      </c>
      <c r="AY15">
        <v>-1.7934329826885111</v>
      </c>
      <c r="AZ15">
        <v>-1.0246672520958024</v>
      </c>
      <c r="BA15">
        <v>8.9353889177006796</v>
      </c>
      <c r="BB15">
        <v>7.8039528673688423</v>
      </c>
      <c r="BC15">
        <v>-59.94039694558343</v>
      </c>
      <c r="BD15">
        <v>-67.491006978609619</v>
      </c>
      <c r="BE15">
        <v>7.688690848545817</v>
      </c>
      <c r="BF15">
        <v>12.88663985000635</v>
      </c>
      <c r="BG15">
        <v>-7.0390115791769512</v>
      </c>
      <c r="BH15">
        <v>-24.483294234522035</v>
      </c>
      <c r="BI15">
        <v>14.558413122980943</v>
      </c>
      <c r="BJ15">
        <v>0.36340698052549752</v>
      </c>
      <c r="BK15">
        <v>-6.3304789977309337</v>
      </c>
      <c r="BL15">
        <v>11.448285751658656</v>
      </c>
      <c r="BM15">
        <v>-3.4814318506354351</v>
      </c>
      <c r="BN15">
        <v>6.5941418199258193</v>
      </c>
    </row>
    <row r="16" spans="1:94" x14ac:dyDescent="0.2">
      <c r="AK16">
        <v>6.7710629803356222</v>
      </c>
      <c r="AL16">
        <v>6.4042064226108897</v>
      </c>
      <c r="AM16">
        <v>1.3554310733103787</v>
      </c>
      <c r="AN16">
        <v>4.1947466619574225</v>
      </c>
      <c r="AO16">
        <v>25.805143063135944</v>
      </c>
      <c r="AP16">
        <v>-26.110114957941697</v>
      </c>
      <c r="AQ16">
        <v>-2.6162586204291989</v>
      </c>
      <c r="AR16">
        <v>5.6934616504635489</v>
      </c>
      <c r="AS16">
        <v>-3.4947536970498918</v>
      </c>
      <c r="AT16">
        <v>-4.4846781151957478</v>
      </c>
      <c r="AU16">
        <v>-36.520676313412004</v>
      </c>
      <c r="AV16">
        <v>-13.820585984977139</v>
      </c>
      <c r="AW16">
        <v>-26.132831160578384</v>
      </c>
      <c r="AX16">
        <v>-7.4741644478423837</v>
      </c>
      <c r="AY16">
        <v>-1.9097604516485593</v>
      </c>
      <c r="AZ16">
        <v>-1.1291266998038103</v>
      </c>
      <c r="BA16">
        <v>9.5570346671177315</v>
      </c>
      <c r="BB16">
        <v>8.5002877444184204</v>
      </c>
      <c r="BC16">
        <v>-59.919033165288191</v>
      </c>
      <c r="BD16">
        <v>-66.33531332491863</v>
      </c>
      <c r="BE16">
        <v>7.8026703834577589</v>
      </c>
      <c r="BF16">
        <v>13.51178167218467</v>
      </c>
      <c r="BG16">
        <v>-7.1385043299652722</v>
      </c>
      <c r="BH16">
        <v>-24.455817327545795</v>
      </c>
      <c r="BI16">
        <v>14.873868177832479</v>
      </c>
      <c r="BJ16">
        <v>6.654090915267788E-2</v>
      </c>
      <c r="BK16">
        <v>-6.8977815138805196</v>
      </c>
      <c r="BL16">
        <v>11.290906679352851</v>
      </c>
      <c r="BM16">
        <v>-4.5080375732941844</v>
      </c>
      <c r="BN16">
        <v>4.739585455431838</v>
      </c>
    </row>
    <row r="17" spans="37:66" x14ac:dyDescent="0.2">
      <c r="AK17">
        <v>6.2744004820731787</v>
      </c>
      <c r="AL17">
        <v>6.091201993284808</v>
      </c>
      <c r="AM17">
        <v>1.1234590736161254</v>
      </c>
      <c r="AN17">
        <v>3.6153120827482712</v>
      </c>
      <c r="AO17">
        <v>25.662585650344027</v>
      </c>
      <c r="AP17">
        <v>-26.585900390416509</v>
      </c>
      <c r="AQ17">
        <v>-2.5081410163927296</v>
      </c>
      <c r="AR17">
        <v>6.4616719403055249</v>
      </c>
      <c r="AS17">
        <v>-3.4771916200622153</v>
      </c>
      <c r="AT17">
        <v>-4.8250506788538647</v>
      </c>
      <c r="AU17">
        <v>-35.697607713602203</v>
      </c>
      <c r="AV17">
        <v>-12.311476253911989</v>
      </c>
      <c r="AW17">
        <v>-25.36820997480617</v>
      </c>
      <c r="AX17">
        <v>-7.3639823461035618</v>
      </c>
      <c r="AY17">
        <v>-1.900258503743854</v>
      </c>
      <c r="AZ17">
        <v>-1.2229681444487466</v>
      </c>
      <c r="BA17">
        <v>9.5063490956558176</v>
      </c>
      <c r="BB17">
        <v>9.1236004395600965</v>
      </c>
      <c r="BC17">
        <v>-59.783947142662065</v>
      </c>
      <c r="BD17">
        <v>-65.359999414565294</v>
      </c>
      <c r="BE17">
        <v>7.4901038246642893</v>
      </c>
      <c r="BF17">
        <v>14.068245756372058</v>
      </c>
      <c r="BG17">
        <v>-7.4548025154008686</v>
      </c>
      <c r="BH17">
        <v>-24.615041157285294</v>
      </c>
      <c r="BI17">
        <v>15.109545011321325</v>
      </c>
      <c r="BJ17">
        <v>-0.11753764074021768</v>
      </c>
      <c r="BK17">
        <v>-7.7020644508842713</v>
      </c>
      <c r="BL17">
        <v>11.125470508805797</v>
      </c>
      <c r="BM17">
        <v>-5.3987890808531001</v>
      </c>
      <c r="BN17">
        <v>2.7277185243901099</v>
      </c>
    </row>
    <row r="18" spans="37:66" x14ac:dyDescent="0.2">
      <c r="AK18">
        <v>5.840025536880165</v>
      </c>
      <c r="AL18">
        <v>5.6615477721084497</v>
      </c>
      <c r="AM18">
        <v>0.97847202408616152</v>
      </c>
      <c r="AN18">
        <v>3.2084327433097415</v>
      </c>
      <c r="AO18">
        <v>26.508101188690627</v>
      </c>
      <c r="AP18">
        <v>-26.978137352746124</v>
      </c>
      <c r="AQ18">
        <v>-1.9852539030217877</v>
      </c>
      <c r="AR18">
        <v>7.0480705451329833</v>
      </c>
      <c r="AS18">
        <v>-3.3374446739946091</v>
      </c>
      <c r="AT18">
        <v>-5.1143623101086844</v>
      </c>
      <c r="AU18">
        <v>-35.352078075643462</v>
      </c>
      <c r="AV18">
        <v>-10.956995321615651</v>
      </c>
      <c r="AW18">
        <v>-24.360964855558965</v>
      </c>
      <c r="AX18">
        <v>-7.0509904183908949</v>
      </c>
      <c r="AY18">
        <v>-1.8134649301619878</v>
      </c>
      <c r="AZ18">
        <v>-1.3145696943151732</v>
      </c>
      <c r="BA18">
        <v>9.0426595183788425</v>
      </c>
      <c r="BB18">
        <v>9.7299762363588655</v>
      </c>
      <c r="BC18">
        <v>-59.645972147292845</v>
      </c>
      <c r="BD18">
        <v>-64.619671541444077</v>
      </c>
      <c r="BE18">
        <v>6.873453423981851</v>
      </c>
      <c r="BF18">
        <v>14.568448759034423</v>
      </c>
      <c r="BG18">
        <v>-7.8793595702793313</v>
      </c>
      <c r="BH18">
        <v>-24.985883354538601</v>
      </c>
      <c r="BI18">
        <v>15.23285463648013</v>
      </c>
      <c r="BJ18">
        <v>-0.17732972657801663</v>
      </c>
      <c r="BK18">
        <v>-8.6879802183139248</v>
      </c>
      <c r="BL18">
        <v>10.916904176748099</v>
      </c>
      <c r="BM18">
        <v>-6.1062640428754786</v>
      </c>
      <c r="BN18">
        <v>0.61207090389519525</v>
      </c>
    </row>
    <row r="19" spans="37:66" x14ac:dyDescent="0.2">
      <c r="AK19">
        <v>5.2560071830406425</v>
      </c>
      <c r="AL19">
        <v>4.9780904447664245</v>
      </c>
      <c r="AM19">
        <v>0.84940381804243481</v>
      </c>
      <c r="AN19">
        <v>3.0259144440808381</v>
      </c>
      <c r="AO19">
        <v>27.697061528203555</v>
      </c>
      <c r="AP19">
        <v>-27.329088546463286</v>
      </c>
      <c r="AQ19">
        <v>-1.4518834156732749</v>
      </c>
      <c r="AR19">
        <v>7.2755831135180005</v>
      </c>
      <c r="AS19">
        <v>-3.2334662922689814</v>
      </c>
      <c r="AT19">
        <v>-5.3238120087179848</v>
      </c>
      <c r="AU19">
        <v>-35.279618157681028</v>
      </c>
      <c r="AV19">
        <v>-9.8588075719861887</v>
      </c>
      <c r="AW19">
        <v>-23.338850814309389</v>
      </c>
      <c r="AX19">
        <v>-6.6520439451910809</v>
      </c>
      <c r="AY19">
        <v>-1.7533071543268668</v>
      </c>
      <c r="AZ19">
        <v>-1.4217004410253944</v>
      </c>
      <c r="BA19">
        <v>8.7205960266247207</v>
      </c>
      <c r="BB19">
        <v>10.436249329719931</v>
      </c>
      <c r="BC19">
        <v>-59.524525859292062</v>
      </c>
      <c r="BD19">
        <v>-64.056347697305469</v>
      </c>
      <c r="BE19">
        <v>6.2141982021985811</v>
      </c>
      <c r="BF19">
        <v>15.067941777514894</v>
      </c>
      <c r="BG19">
        <v>-8.2246911067791206</v>
      </c>
      <c r="BH19">
        <v>-25.550387460921055</v>
      </c>
      <c r="BI19">
        <v>15.246804765897824</v>
      </c>
      <c r="BJ19">
        <v>-0.12852726764612438</v>
      </c>
      <c r="BK19">
        <v>-9.7945355472541245</v>
      </c>
      <c r="BL19">
        <v>10.660465883142626</v>
      </c>
      <c r="BM19">
        <v>-6.5979079875476083</v>
      </c>
      <c r="BN19">
        <v>-1.5564299054347177</v>
      </c>
    </row>
    <row r="20" spans="37:66" x14ac:dyDescent="0.2">
      <c r="AK20">
        <v>4.4374945211272054</v>
      </c>
      <c r="AL20">
        <v>4.008318094918228</v>
      </c>
      <c r="AM20">
        <v>0.67027409043378861</v>
      </c>
      <c r="AN20">
        <v>3.0245226511812637</v>
      </c>
      <c r="AO20">
        <v>28.524405813843359</v>
      </c>
      <c r="AP20">
        <v>-27.704852645355597</v>
      </c>
      <c r="AQ20">
        <v>-1.1386782438828162</v>
      </c>
      <c r="AR20">
        <v>7.1089892091134868</v>
      </c>
      <c r="AS20">
        <v>-3.2700498115788497</v>
      </c>
      <c r="AT20">
        <v>-5.4472487715748512</v>
      </c>
      <c r="AU20">
        <v>-35.241517842449383</v>
      </c>
      <c r="AV20">
        <v>-8.9997693776966265</v>
      </c>
      <c r="AW20">
        <v>-22.503618849763182</v>
      </c>
      <c r="AX20">
        <v>-6.3005698425903605</v>
      </c>
      <c r="AY20">
        <v>-1.8066029978579707</v>
      </c>
      <c r="AZ20">
        <v>-1.5550054951552033</v>
      </c>
      <c r="BA20">
        <v>9.0059567119101018</v>
      </c>
      <c r="BB20">
        <v>11.310585637321475</v>
      </c>
      <c r="BC20">
        <v>-59.36589121635766</v>
      </c>
      <c r="BD20">
        <v>-63.554602813377585</v>
      </c>
      <c r="BE20">
        <v>5.7525642594478734</v>
      </c>
      <c r="BF20">
        <v>15.600018737497836</v>
      </c>
      <c r="BG20">
        <v>-8.4123819138630687</v>
      </c>
      <c r="BH20">
        <v>-26.220295916752033</v>
      </c>
      <c r="BI20">
        <v>15.167872644311073</v>
      </c>
      <c r="BJ20">
        <v>-2.4622100737282703E-3</v>
      </c>
      <c r="BK20">
        <v>-10.958397119671861</v>
      </c>
      <c r="BL20">
        <v>10.380003570024087</v>
      </c>
      <c r="BM20">
        <v>-6.8940041166198736</v>
      </c>
      <c r="BN20">
        <v>-3.7093657433148555</v>
      </c>
    </row>
    <row r="21" spans="37:66" x14ac:dyDescent="0.2">
      <c r="AK21">
        <v>3.4008742041791651</v>
      </c>
      <c r="AL21">
        <v>2.7826581912421546</v>
      </c>
      <c r="AM21">
        <v>0.38817110133194543</v>
      </c>
      <c r="AN21">
        <v>3.115750176237952</v>
      </c>
      <c r="AO21">
        <v>28.596162015271421</v>
      </c>
      <c r="AP21">
        <v>-28.074843808264212</v>
      </c>
      <c r="AQ21">
        <v>-1.0635581671772811</v>
      </c>
      <c r="AR21">
        <v>6.6085224289775972</v>
      </c>
      <c r="AS21">
        <v>-3.4592224937478546</v>
      </c>
      <c r="AT21">
        <v>-5.4872685307488585</v>
      </c>
      <c r="AU21">
        <v>-35.072104617337018</v>
      </c>
      <c r="AV21">
        <v>-8.3181151099333945</v>
      </c>
      <c r="AW21">
        <v>-21.874947221111828</v>
      </c>
      <c r="AX21">
        <v>-6.0625344692202745</v>
      </c>
      <c r="AY21">
        <v>-1.9875004208603415</v>
      </c>
      <c r="AZ21">
        <v>-1.7080453878432993</v>
      </c>
      <c r="BA21">
        <v>9.9710650995488397</v>
      </c>
      <c r="BB21">
        <v>12.307788513294863</v>
      </c>
      <c r="BC21">
        <v>-59.141199348267079</v>
      </c>
      <c r="BD21">
        <v>-63.038611405180959</v>
      </c>
      <c r="BE21">
        <v>5.5415956773479769</v>
      </c>
      <c r="BF21">
        <v>16.127721684519774</v>
      </c>
      <c r="BG21">
        <v>-8.5160688375257863</v>
      </c>
      <c r="BH21">
        <v>-26.885635128093636</v>
      </c>
      <c r="BI21">
        <v>15.012751913853954</v>
      </c>
      <c r="BJ21">
        <v>0.15878053013505</v>
      </c>
      <c r="BK21">
        <v>-12.098014724724242</v>
      </c>
      <c r="BL21">
        <v>10.106811131015879</v>
      </c>
      <c r="BM21">
        <v>-7.039243362181681</v>
      </c>
      <c r="BN21">
        <v>-5.7793273312737377</v>
      </c>
    </row>
    <row r="22" spans="37:66" x14ac:dyDescent="0.2">
      <c r="AK22">
        <v>2.2369390571670191</v>
      </c>
      <c r="AL22">
        <v>1.370206441765492</v>
      </c>
      <c r="AM22">
        <v>-3.6172002733296571E-2</v>
      </c>
      <c r="AN22">
        <v>3.1884901267351653</v>
      </c>
      <c r="AO22">
        <v>27.998071161331666</v>
      </c>
      <c r="AP22">
        <v>-28.313003107422379</v>
      </c>
      <c r="AQ22">
        <v>-1.0687887820058541</v>
      </c>
      <c r="AR22">
        <v>5.8969641030214524</v>
      </c>
      <c r="AS22">
        <v>-3.7188720415113576</v>
      </c>
      <c r="AT22">
        <v>-5.4554949120444975</v>
      </c>
      <c r="AU22">
        <v>-34.722511450601658</v>
      </c>
      <c r="AV22">
        <v>-7.7496383875643655</v>
      </c>
      <c r="AW22">
        <v>-21.393814234623687</v>
      </c>
      <c r="AX22">
        <v>-5.9691084283689495</v>
      </c>
      <c r="AY22">
        <v>-2.2269905667897918</v>
      </c>
      <c r="AZ22">
        <v>-1.8604197994037095</v>
      </c>
      <c r="BA22">
        <v>11.239705398055619</v>
      </c>
      <c r="BB22">
        <v>13.293008292306379</v>
      </c>
      <c r="BC22">
        <v>-58.770429715330565</v>
      </c>
      <c r="BD22">
        <v>-62.445761130448247</v>
      </c>
      <c r="BE22">
        <v>5.4347937620782512</v>
      </c>
      <c r="BF22">
        <v>16.580595035687139</v>
      </c>
      <c r="BG22">
        <v>-8.6841834115228416</v>
      </c>
      <c r="BH22">
        <v>-27.430100795380614</v>
      </c>
      <c r="BI22">
        <v>14.797414662480337</v>
      </c>
      <c r="BJ22">
        <v>0.30865236117822481</v>
      </c>
      <c r="BK22">
        <v>-13.109685666117736</v>
      </c>
      <c r="BL22">
        <v>9.8686062280999707</v>
      </c>
      <c r="BM22">
        <v>-7.0942717634763408</v>
      </c>
      <c r="BN22">
        <v>-7.7080264155222959</v>
      </c>
    </row>
    <row r="23" spans="37:66" x14ac:dyDescent="0.2">
      <c r="AK23">
        <v>1.0811242488623156</v>
      </c>
      <c r="AL23">
        <v>-0.13827024741320026</v>
      </c>
      <c r="AM23">
        <v>-0.61567824635915847</v>
      </c>
      <c r="AN23">
        <v>3.1461740233171587</v>
      </c>
      <c r="AO23">
        <v>27.135663042586334</v>
      </c>
      <c r="AP23">
        <v>-28.32284734498792</v>
      </c>
      <c r="AQ23">
        <v>-0.93286002368428667</v>
      </c>
      <c r="AR23">
        <v>5.1227246651502538</v>
      </c>
      <c r="AS23">
        <v>-3.9532462239069237</v>
      </c>
      <c r="AT23">
        <v>-5.3819125844559315</v>
      </c>
      <c r="AU23">
        <v>-34.304612157584387</v>
      </c>
      <c r="AV23">
        <v>-7.2318231591152919</v>
      </c>
      <c r="AW23">
        <v>-21.078836435273846</v>
      </c>
      <c r="AX23">
        <v>-6.0248725405864638</v>
      </c>
      <c r="AY23">
        <v>-2.4337643118498486</v>
      </c>
      <c r="AZ23">
        <v>-1.9924019366664443</v>
      </c>
      <c r="BA23">
        <v>12.32624163148806</v>
      </c>
      <c r="BB23">
        <v>14.140108296112047</v>
      </c>
      <c r="BC23">
        <v>-58.083933558533744</v>
      </c>
      <c r="BD23">
        <v>-61.723923984035707</v>
      </c>
      <c r="BE23">
        <v>5.2629642876335696</v>
      </c>
      <c r="BF23">
        <v>16.909702075402429</v>
      </c>
      <c r="BG23">
        <v>-9.0225406966858994</v>
      </c>
      <c r="BH23">
        <v>-27.773721684066341</v>
      </c>
      <c r="BI23">
        <v>14.547134995210875</v>
      </c>
      <c r="BJ23">
        <v>0.40601349633206668</v>
      </c>
      <c r="BK23">
        <v>-13.898907095489999</v>
      </c>
      <c r="BL23">
        <v>9.6770639649679477</v>
      </c>
      <c r="BM23">
        <v>-7.1188259759665096</v>
      </c>
      <c r="BN23">
        <v>-9.4655831599568518</v>
      </c>
    </row>
    <row r="24" spans="37:66" x14ac:dyDescent="0.2">
      <c r="AK24">
        <v>9.7652696373156989E-2</v>
      </c>
      <c r="AL24">
        <v>-1.6712977081273743</v>
      </c>
      <c r="AM24">
        <v>-1.3460268677161147</v>
      </c>
      <c r="AN24">
        <v>2.9141410195531421</v>
      </c>
      <c r="AO24">
        <v>26.343950112763967</v>
      </c>
      <c r="AP24">
        <v>-28.107505548890497</v>
      </c>
      <c r="AQ24">
        <v>-0.44260729607668198</v>
      </c>
      <c r="AR24">
        <v>4.4114771739750616</v>
      </c>
      <c r="AS24">
        <v>-4.081985448645014</v>
      </c>
      <c r="AT24">
        <v>-5.3040496823717502</v>
      </c>
      <c r="AU24">
        <v>-34.009872088130095</v>
      </c>
      <c r="AV24">
        <v>-6.6943384442733196</v>
      </c>
      <c r="AW24">
        <v>-20.951429475062358</v>
      </c>
      <c r="AX24">
        <v>-6.2117563780838116</v>
      </c>
      <c r="AY24">
        <v>-2.5614124103655396</v>
      </c>
      <c r="AZ24">
        <v>-2.0912495354291183</v>
      </c>
      <c r="BA24">
        <v>12.992574695602272</v>
      </c>
      <c r="BB24">
        <v>14.770261196155518</v>
      </c>
      <c r="BC24">
        <v>-56.964868447083511</v>
      </c>
      <c r="BD24">
        <v>-60.836630162127477</v>
      </c>
      <c r="BE24">
        <v>4.9687170392874975</v>
      </c>
      <c r="BF24">
        <v>17.065948860219514</v>
      </c>
      <c r="BG24">
        <v>-9.5605786412781182</v>
      </c>
      <c r="BH24">
        <v>-27.867014428254663</v>
      </c>
      <c r="BI24">
        <v>14.297664582704444</v>
      </c>
      <c r="BJ24">
        <v>0.41773351940394676</v>
      </c>
      <c r="BK24">
        <v>-14.396534855613016</v>
      </c>
      <c r="BL24">
        <v>9.536025689152515</v>
      </c>
      <c r="BM24">
        <v>-7.1433851511043116</v>
      </c>
      <c r="BN24">
        <v>-11.008931232263942</v>
      </c>
    </row>
    <row r="25" spans="37:66" x14ac:dyDescent="0.2">
      <c r="AK25">
        <v>-0.50089829204693737</v>
      </c>
      <c r="AL25">
        <v>-3.1678120194382129</v>
      </c>
      <c r="AM25">
        <v>-2.2068091473327791</v>
      </c>
      <c r="AN25">
        <v>2.4975371265975603</v>
      </c>
      <c r="AO25">
        <v>25.69384705551715</v>
      </c>
      <c r="AP25">
        <v>-27.826941040101698</v>
      </c>
      <c r="AQ25">
        <v>0.61758378360529576</v>
      </c>
      <c r="AR25">
        <v>3.8465386457681991</v>
      </c>
      <c r="AS25">
        <v>-3.9882833489266964</v>
      </c>
      <c r="AT25">
        <v>-5.2617278589839964</v>
      </c>
      <c r="AU25">
        <v>-33.996090623885145</v>
      </c>
      <c r="AV25">
        <v>-6.053061580540489</v>
      </c>
      <c r="AW25">
        <v>-21.066829108220912</v>
      </c>
      <c r="AX25">
        <v>-6.4514144872663088</v>
      </c>
      <c r="AY25">
        <v>-2.6213615118308344</v>
      </c>
      <c r="AZ25">
        <v>-2.1557998302005146</v>
      </c>
      <c r="BA25">
        <v>13.304250851251114</v>
      </c>
      <c r="BB25">
        <v>15.179856733876305</v>
      </c>
      <c r="BC25">
        <v>-55.309169265395511</v>
      </c>
      <c r="BD25">
        <v>-59.808034853450998</v>
      </c>
      <c r="BE25">
        <v>4.6788252757708175</v>
      </c>
      <c r="BF25">
        <v>17.027851791686853</v>
      </c>
      <c r="BG25">
        <v>-10.292737268683775</v>
      </c>
      <c r="BH25">
        <v>-27.759799071175216</v>
      </c>
      <c r="BI25">
        <v>14.090760149809416</v>
      </c>
      <c r="BJ25">
        <v>0.32391504945304417</v>
      </c>
      <c r="BK25">
        <v>-14.578316267413841</v>
      </c>
      <c r="BL25">
        <v>9.4417979761396165</v>
      </c>
      <c r="BM25">
        <v>-7.1668736157765878</v>
      </c>
      <c r="BN25">
        <v>-12.314672178956403</v>
      </c>
    </row>
    <row r="26" spans="37:66" x14ac:dyDescent="0.2">
      <c r="AK26">
        <v>-0.44524846689308795</v>
      </c>
      <c r="AL26">
        <v>-4.5721292536207718</v>
      </c>
      <c r="AM26">
        <v>-3.1685393218652957</v>
      </c>
      <c r="AN26">
        <v>1.9445974843811664</v>
      </c>
      <c r="AO26">
        <v>24.953954872353993</v>
      </c>
      <c r="AP26">
        <v>-27.678567399946633</v>
      </c>
      <c r="AQ26">
        <v>2.5158313067816342</v>
      </c>
      <c r="AR26">
        <v>3.4859927259805388</v>
      </c>
      <c r="AS26">
        <v>-3.4870737238237264</v>
      </c>
      <c r="AT26">
        <v>-5.2969052578238589</v>
      </c>
      <c r="AU26">
        <v>-34.240800187262074</v>
      </c>
      <c r="AV26">
        <v>-5.2335564492314672</v>
      </c>
      <c r="AW26">
        <v>-21.695172069500316</v>
      </c>
      <c r="AX26">
        <v>-6.6979914148476478</v>
      </c>
      <c r="AY26">
        <v>-2.6537772771852857</v>
      </c>
      <c r="AZ26">
        <v>-2.1833144973955907</v>
      </c>
      <c r="BA26">
        <v>13.472422286931257</v>
      </c>
      <c r="BB26">
        <v>15.353960504482764</v>
      </c>
      <c r="BC26">
        <v>-52.792064498329637</v>
      </c>
      <c r="BD26">
        <v>-58.623453023970583</v>
      </c>
      <c r="BE26">
        <v>4.7446342013198102</v>
      </c>
      <c r="BF26">
        <v>16.795251154788691</v>
      </c>
      <c r="BG26">
        <v>-11.246838941611074</v>
      </c>
      <c r="BH26">
        <v>-27.520545393486351</v>
      </c>
      <c r="BI26">
        <v>13.955166973325168</v>
      </c>
      <c r="BJ26">
        <v>0.12752711342240358</v>
      </c>
      <c r="BK26">
        <v>-14.470954920842885</v>
      </c>
      <c r="BL26">
        <v>9.4080369259683305</v>
      </c>
      <c r="BM26">
        <v>-7.1664353090538189</v>
      </c>
      <c r="BN26">
        <v>-13.317453598587429</v>
      </c>
    </row>
    <row r="27" spans="37:66" x14ac:dyDescent="0.2">
      <c r="AK27">
        <v>0.45657523132090866</v>
      </c>
      <c r="AL27">
        <v>-5.8212575271029801</v>
      </c>
      <c r="AM27">
        <v>-4.1865258873690596</v>
      </c>
      <c r="AN27">
        <v>1.3447223561465482</v>
      </c>
      <c r="AO27">
        <v>23.82506021766914</v>
      </c>
      <c r="AP27">
        <v>-27.811494584930404</v>
      </c>
      <c r="AQ27">
        <v>5.4939559553638437</v>
      </c>
      <c r="AR27">
        <v>3.3648524796074346</v>
      </c>
      <c r="AS27">
        <v>-2.4524232251642446</v>
      </c>
      <c r="AT27">
        <v>-5.4510007654555181</v>
      </c>
      <c r="AU27">
        <v>-34.415525421286482</v>
      </c>
      <c r="AV27">
        <v>-4.2390413481459834</v>
      </c>
      <c r="AW27">
        <v>-23.059673325468292</v>
      </c>
      <c r="AX27">
        <v>-7.0004427128094839</v>
      </c>
      <c r="AY27">
        <v>-2.6746582028879025</v>
      </c>
      <c r="AZ27">
        <v>-2.1736559311159671</v>
      </c>
      <c r="BA27">
        <v>13.580629293040232</v>
      </c>
      <c r="BB27">
        <v>15.29287696012439</v>
      </c>
      <c r="BC27">
        <v>-49.111754003224533</v>
      </c>
      <c r="BD27">
        <v>-57.183566586286602</v>
      </c>
      <c r="BE27">
        <v>5.4629603914278446</v>
      </c>
      <c r="BF27">
        <v>16.460765657271509</v>
      </c>
      <c r="BG27">
        <v>-12.436131968220247</v>
      </c>
      <c r="BH27">
        <v>-27.221145916963277</v>
      </c>
      <c r="BI27">
        <v>13.877598868894134</v>
      </c>
      <c r="BJ27">
        <v>-0.13014470368145578</v>
      </c>
      <c r="BK27">
        <v>-14.163963746366822</v>
      </c>
      <c r="BL27">
        <v>9.4624530786572976</v>
      </c>
      <c r="BM27">
        <v>-7.1236980565167061</v>
      </c>
      <c r="BN27">
        <v>-13.952989442944638</v>
      </c>
    </row>
    <row r="28" spans="37:66" x14ac:dyDescent="0.2">
      <c r="AK28">
        <v>2.3024457645052427</v>
      </c>
      <c r="AL28">
        <v>-6.8209054897710901</v>
      </c>
      <c r="AM28">
        <v>-5.2023121681207183</v>
      </c>
      <c r="AN28">
        <v>0.77096932685088115</v>
      </c>
      <c r="AO28">
        <v>22.238783320915513</v>
      </c>
      <c r="AP28">
        <v>-28.269467830539668</v>
      </c>
      <c r="AQ28">
        <v>9.8025288382272802</v>
      </c>
      <c r="AR28">
        <v>3.5347833706493619</v>
      </c>
      <c r="AS28">
        <v>-0.88964674150829004</v>
      </c>
      <c r="AT28">
        <v>-5.7534474612716986</v>
      </c>
      <c r="AU28">
        <v>-33.980526462552241</v>
      </c>
      <c r="AV28">
        <v>-3.1908702166802252</v>
      </c>
      <c r="AW28">
        <v>-25.079808145626441</v>
      </c>
      <c r="AX28">
        <v>-7.4823712295768052</v>
      </c>
      <c r="AY28">
        <v>-2.6340293769145253</v>
      </c>
      <c r="AZ28">
        <v>-2.1310503783390069</v>
      </c>
      <c r="BA28">
        <v>13.369971049108186</v>
      </c>
      <c r="BB28">
        <v>15.023020175160884</v>
      </c>
      <c r="BC28">
        <v>-44.203329018384835</v>
      </c>
      <c r="BD28">
        <v>-55.326413212209715</v>
      </c>
      <c r="BE28">
        <v>6.7973150949689263</v>
      </c>
      <c r="BF28">
        <v>16.187909644044652</v>
      </c>
      <c r="BG28">
        <v>-13.810995330912966</v>
      </c>
      <c r="BH28">
        <v>-26.921773156746383</v>
      </c>
      <c r="BI28">
        <v>13.811319966056368</v>
      </c>
      <c r="BJ28">
        <v>-0.38741666590896473</v>
      </c>
      <c r="BK28">
        <v>-13.743718377733989</v>
      </c>
      <c r="BL28">
        <v>9.645893864306597</v>
      </c>
      <c r="BM28">
        <v>-7.0457279170969462</v>
      </c>
      <c r="BN28">
        <v>-14.169704974660339</v>
      </c>
    </row>
    <row r="29" spans="37:66" x14ac:dyDescent="0.2">
      <c r="AK29">
        <v>5.0003392295705167</v>
      </c>
      <c r="AL29">
        <v>-7.3949076635422859</v>
      </c>
      <c r="AM29">
        <v>-6.121679133254939</v>
      </c>
      <c r="AN29">
        <v>0.23894436022408924</v>
      </c>
      <c r="AO29">
        <v>20.531970409238227</v>
      </c>
      <c r="AP29">
        <v>-29.02334505192653</v>
      </c>
      <c r="AQ29">
        <v>15.51323790711969</v>
      </c>
      <c r="AR29">
        <v>4.1311541932643889</v>
      </c>
      <c r="AS29">
        <v>1.0355693762951701</v>
      </c>
      <c r="AT29">
        <v>-6.2151028411056757</v>
      </c>
      <c r="AU29">
        <v>-32.469626483971275</v>
      </c>
      <c r="AV29">
        <v>-2.3386030562127922</v>
      </c>
      <c r="AW29">
        <v>-27.299887037040232</v>
      </c>
      <c r="AX29">
        <v>-8.3138925867310967</v>
      </c>
      <c r="AY29">
        <v>-2.4435375281689242</v>
      </c>
      <c r="AZ29">
        <v>-2.0665004675444067</v>
      </c>
      <c r="BA29">
        <v>12.377527941244661</v>
      </c>
      <c r="BB29">
        <v>14.612828612305549</v>
      </c>
      <c r="BC29">
        <v>-38.416402401828776</v>
      </c>
      <c r="BD29">
        <v>-52.835923225843558</v>
      </c>
      <c r="BE29">
        <v>8.2567937064798453</v>
      </c>
      <c r="BF29">
        <v>16.206702933724014</v>
      </c>
      <c r="BG29">
        <v>-15.206758781324774</v>
      </c>
      <c r="BH29">
        <v>-26.685074749518837</v>
      </c>
      <c r="BI29">
        <v>13.691868927192944</v>
      </c>
      <c r="BJ29">
        <v>-0.56867205206340965</v>
      </c>
      <c r="BK29">
        <v>-13.273683765069771</v>
      </c>
      <c r="BL29">
        <v>10.017326999621707</v>
      </c>
      <c r="BM29">
        <v>-6.9686135628361541</v>
      </c>
      <c r="BN29">
        <v>-13.922676597123132</v>
      </c>
    </row>
    <row r="30" spans="37:66" x14ac:dyDescent="0.2">
      <c r="AK30">
        <v>8.2544083528264824</v>
      </c>
      <c r="AL30">
        <v>-7.3656511562247804</v>
      </c>
      <c r="AM30">
        <v>-6.7887840672921786</v>
      </c>
      <c r="AN30">
        <v>-0.31975456116618994</v>
      </c>
      <c r="AO30">
        <v>19.412121777986869</v>
      </c>
      <c r="AP30">
        <v>-29.973848255680913</v>
      </c>
      <c r="AQ30">
        <v>22.308766506515877</v>
      </c>
      <c r="AR30">
        <v>5.3224970989429039</v>
      </c>
      <c r="AS30">
        <v>3.1454501885171413</v>
      </c>
      <c r="AT30">
        <v>-6.8024504611174184</v>
      </c>
      <c r="AU30">
        <v>-29.945159277654238</v>
      </c>
      <c r="AV30">
        <v>-1.9417337261616825</v>
      </c>
      <c r="AW30">
        <v>-29.098104053187726</v>
      </c>
      <c r="AX30">
        <v>-9.6429853157950429</v>
      </c>
      <c r="AY30">
        <v>-2.0699872841058373</v>
      </c>
      <c r="AZ30">
        <v>-1.9995687032252707</v>
      </c>
      <c r="BA30">
        <v>10.408716983293274</v>
      </c>
      <c r="BB30">
        <v>14.185920652897279</v>
      </c>
      <c r="BC30">
        <v>-32.527744842142262</v>
      </c>
      <c r="BD30">
        <v>-49.548647229860734</v>
      </c>
      <c r="BE30">
        <v>9.125650878334266</v>
      </c>
      <c r="BF30">
        <v>16.756637183211105</v>
      </c>
      <c r="BG30">
        <v>-16.329546399535545</v>
      </c>
      <c r="BH30">
        <v>-26.547732859500982</v>
      </c>
      <c r="BI30">
        <v>13.460253483879427</v>
      </c>
      <c r="BJ30">
        <v>-0.58807037072972879</v>
      </c>
      <c r="BK30">
        <v>-12.768455167269098</v>
      </c>
      <c r="BL30">
        <v>10.603631356046062</v>
      </c>
      <c r="BM30">
        <v>-6.9392077220801944</v>
      </c>
      <c r="BN30">
        <v>-13.271307933235565</v>
      </c>
    </row>
    <row r="31" spans="37:66" x14ac:dyDescent="0.2">
      <c r="AK31">
        <v>11.605475676491304</v>
      </c>
      <c r="AL31">
        <v>-6.4886347345448749</v>
      </c>
      <c r="AM31">
        <v>-7.0589546613831224</v>
      </c>
      <c r="AN31">
        <v>-1.0463205881495239</v>
      </c>
      <c r="AO31">
        <v>19.426365809045205</v>
      </c>
      <c r="AP31">
        <v>-31.053692956301727</v>
      </c>
      <c r="AQ31">
        <v>29.277819299458159</v>
      </c>
      <c r="AR31">
        <v>7.4134414597583564</v>
      </c>
      <c r="AS31">
        <v>5.4056269541061202</v>
      </c>
      <c r="AT31">
        <v>-7.4965247400063637</v>
      </c>
      <c r="AU31">
        <v>-27.349736990980542</v>
      </c>
      <c r="AV31">
        <v>-2.1769029778511491</v>
      </c>
      <c r="AW31">
        <v>-30.226474328713461</v>
      </c>
      <c r="AX31">
        <v>-11.703395214302162</v>
      </c>
      <c r="AY31">
        <v>-1.6403722055285859</v>
      </c>
      <c r="AZ31">
        <v>-1.9442975028344078</v>
      </c>
      <c r="BA31">
        <v>8.1138426458110988</v>
      </c>
      <c r="BB31">
        <v>13.832122754317387</v>
      </c>
      <c r="BC31">
        <v>-27.43687031468275</v>
      </c>
      <c r="BD31">
        <v>-45.170173009959782</v>
      </c>
      <c r="BE31">
        <v>9.1987961380426881</v>
      </c>
      <c r="BF31">
        <v>18.157275316313154</v>
      </c>
      <c r="BG31">
        <v>-16.904751682524534</v>
      </c>
      <c r="BH31">
        <v>-26.482737758597832</v>
      </c>
      <c r="BI31">
        <v>13.112289348596027</v>
      </c>
      <c r="BJ31">
        <v>-0.39296299653095518</v>
      </c>
      <c r="BK31">
        <v>-12.193847717079953</v>
      </c>
      <c r="BL31">
        <v>11.41153361014425</v>
      </c>
      <c r="BM31">
        <v>-6.9901391368670707</v>
      </c>
      <c r="BN31">
        <v>-12.303430901811749</v>
      </c>
    </row>
    <row r="32" spans="37:66" x14ac:dyDescent="0.2">
      <c r="AK32">
        <v>14.71966253616363</v>
      </c>
      <c r="AL32">
        <v>-4.6733423268828513</v>
      </c>
      <c r="AM32">
        <v>-6.8329131830016685</v>
      </c>
      <c r="AN32">
        <v>-2.0697561916740157</v>
      </c>
      <c r="AO32">
        <v>20.628924803403269</v>
      </c>
      <c r="AP32">
        <v>-32.205058506319403</v>
      </c>
      <c r="AQ32">
        <v>35.440713447307587</v>
      </c>
      <c r="AR32">
        <v>10.616896087790025</v>
      </c>
      <c r="AS32">
        <v>7.8429289271446549</v>
      </c>
      <c r="AT32">
        <v>-8.3201115814697584</v>
      </c>
      <c r="AU32">
        <v>-25.740839896502077</v>
      </c>
      <c r="AV32">
        <v>-2.8607046774336777</v>
      </c>
      <c r="AW32">
        <v>-30.831925883677933</v>
      </c>
      <c r="AX32">
        <v>-14.630629226194367</v>
      </c>
      <c r="AY32">
        <v>-1.3341240064293072</v>
      </c>
      <c r="AZ32">
        <v>-1.8859096045976014</v>
      </c>
      <c r="BA32">
        <v>6.461489623245976</v>
      </c>
      <c r="BB32">
        <v>13.45718753572989</v>
      </c>
      <c r="BC32">
        <v>-23.769777629223995</v>
      </c>
      <c r="BD32">
        <v>-39.530504731229399</v>
      </c>
      <c r="BE32">
        <v>8.8094337430387277</v>
      </c>
      <c r="BF32">
        <v>20.537686342349762</v>
      </c>
      <c r="BG32">
        <v>-16.777547390497865</v>
      </c>
      <c r="BH32">
        <v>-26.352857984617909</v>
      </c>
      <c r="BI32">
        <v>12.689576388636931</v>
      </c>
      <c r="BJ32">
        <v>4.1776739341644026E-2</v>
      </c>
      <c r="BK32">
        <v>-11.487037584182852</v>
      </c>
      <c r="BL32">
        <v>12.361988268735097</v>
      </c>
      <c r="BM32">
        <v>-7.1076230915759515</v>
      </c>
      <c r="BN32">
        <v>-11.196238929638545</v>
      </c>
    </row>
    <row r="33" spans="37:66" x14ac:dyDescent="0.2">
      <c r="AK33">
        <v>17.458561209756933</v>
      </c>
      <c r="AL33">
        <v>-1.8947165692711161</v>
      </c>
      <c r="AM33">
        <v>-6.0935611480408154</v>
      </c>
      <c r="AN33">
        <v>-3.4388992481700296</v>
      </c>
      <c r="AO33">
        <v>22.584813763024307</v>
      </c>
      <c r="AP33">
        <v>-33.369516150048739</v>
      </c>
      <c r="AQ33">
        <v>40.111057500312043</v>
      </c>
      <c r="AR33">
        <v>15.098083943616317</v>
      </c>
      <c r="AS33">
        <v>10.291452176923475</v>
      </c>
      <c r="AT33">
        <v>-9.3964837363225318</v>
      </c>
      <c r="AU33">
        <v>-25.527932871900468</v>
      </c>
      <c r="AV33">
        <v>-3.4832916400809268</v>
      </c>
      <c r="AW33">
        <v>-31.105467161915158</v>
      </c>
      <c r="AX33">
        <v>-18.422672731557856</v>
      </c>
      <c r="AY33">
        <v>-1.2470066099049133</v>
      </c>
      <c r="AZ33">
        <v>-1.7647085357279673</v>
      </c>
      <c r="BA33">
        <v>5.9893000310067182</v>
      </c>
      <c r="BB33">
        <v>12.675011209096159</v>
      </c>
      <c r="BC33">
        <v>-21.863265918854196</v>
      </c>
      <c r="BD33">
        <v>-32.596452340836159</v>
      </c>
      <c r="BE33">
        <v>8.2424616969071796</v>
      </c>
      <c r="BF33">
        <v>23.713778532432396</v>
      </c>
      <c r="BG33">
        <v>-15.965515207510348</v>
      </c>
      <c r="BH33">
        <v>-25.939484666293115</v>
      </c>
      <c r="BI33">
        <v>12.262478698950531</v>
      </c>
      <c r="BJ33">
        <v>0.70410238212217313</v>
      </c>
      <c r="BK33">
        <v>-10.588502616762621</v>
      </c>
      <c r="BL33">
        <v>13.333930585467744</v>
      </c>
      <c r="BM33">
        <v>-7.2444045647406279</v>
      </c>
      <c r="BN33">
        <v>-10.117367943734081</v>
      </c>
    </row>
    <row r="34" spans="37:66" x14ac:dyDescent="0.2">
      <c r="AK34">
        <v>19.844812902604865</v>
      </c>
      <c r="AL34">
        <v>1.7427224321649721</v>
      </c>
      <c r="AM34">
        <v>-4.887957037460918</v>
      </c>
      <c r="AN34">
        <v>-5.0326368350641877</v>
      </c>
      <c r="AO34">
        <v>24.708462606716576</v>
      </c>
      <c r="AP34">
        <v>-34.403887444376849</v>
      </c>
      <c r="AQ34">
        <v>43.013461014168136</v>
      </c>
      <c r="AR34">
        <v>20.812951122386718</v>
      </c>
      <c r="AS34">
        <v>12.379464911654459</v>
      </c>
      <c r="AT34">
        <v>-10.895519201759482</v>
      </c>
      <c r="AU34">
        <v>-26.316460264501551</v>
      </c>
      <c r="AV34">
        <v>-3.3558145484578641</v>
      </c>
      <c r="AW34">
        <v>-31.046115575501467</v>
      </c>
      <c r="AX34">
        <v>-22.664284990731581</v>
      </c>
      <c r="AY34">
        <v>-1.3272783657697032</v>
      </c>
      <c r="AZ34">
        <v>-1.5071379695430889</v>
      </c>
      <c r="BA34">
        <v>6.4244993966223864</v>
      </c>
      <c r="BB34">
        <v>10.996668398585179</v>
      </c>
      <c r="BC34">
        <v>-21.907657171754757</v>
      </c>
      <c r="BD34">
        <v>-24.883177488493867</v>
      </c>
      <c r="BE34">
        <v>7.3152746769969355</v>
      </c>
      <c r="BF34">
        <v>26.850524341052928</v>
      </c>
      <c r="BG34">
        <v>-14.643566564744237</v>
      </c>
      <c r="BH34">
        <v>-24.989136886291782</v>
      </c>
      <c r="BI34">
        <v>11.900084286511808</v>
      </c>
      <c r="BJ34">
        <v>1.5539775899195414</v>
      </c>
      <c r="BK34">
        <v>-9.4567436564124776</v>
      </c>
      <c r="BL34">
        <v>14.195066438963174</v>
      </c>
      <c r="BM34">
        <v>-7.3320448676294063</v>
      </c>
      <c r="BN34">
        <v>-9.1906227521357806</v>
      </c>
    </row>
    <row r="35" spans="37:66" x14ac:dyDescent="0.2">
      <c r="AK35">
        <v>21.998689275889483</v>
      </c>
      <c r="AL35">
        <v>6.0033363325172928</v>
      </c>
      <c r="AM35">
        <v>-3.3690243787891014</v>
      </c>
      <c r="AN35">
        <v>-6.5635681494041123</v>
      </c>
      <c r="AO35">
        <v>26.624680784355913</v>
      </c>
      <c r="AP35">
        <v>-35.061893023026627</v>
      </c>
      <c r="AQ35">
        <v>44.359793081349061</v>
      </c>
      <c r="AR35">
        <v>27.413565540771128</v>
      </c>
      <c r="AS35">
        <v>13.829218013675435</v>
      </c>
      <c r="AT35">
        <v>-12.851667475601436</v>
      </c>
      <c r="AU35">
        <v>-27.437509242748231</v>
      </c>
      <c r="AV35">
        <v>-2.0881548211743208</v>
      </c>
      <c r="AW35">
        <v>-30.586925172957155</v>
      </c>
      <c r="AX35">
        <v>-26.495208727443295</v>
      </c>
      <c r="AY35">
        <v>-1.4318727215068372</v>
      </c>
      <c r="AZ35">
        <v>-1.1195143384647512</v>
      </c>
      <c r="BA35">
        <v>6.9904633023771785</v>
      </c>
      <c r="BB35">
        <v>8.4362593037587121</v>
      </c>
      <c r="BC35">
        <v>-23.728262580580402</v>
      </c>
      <c r="BD35">
        <v>-17.668254781969516</v>
      </c>
      <c r="BE35">
        <v>5.7059792352164775</v>
      </c>
      <c r="BF35">
        <v>28.655769799703467</v>
      </c>
      <c r="BG35">
        <v>-13.144091435121494</v>
      </c>
      <c r="BH35">
        <v>-23.333500479081625</v>
      </c>
      <c r="BI35">
        <v>11.631370061501247</v>
      </c>
      <c r="BJ35">
        <v>2.5145628772532</v>
      </c>
      <c r="BK35">
        <v>-8.1018444485888885</v>
      </c>
      <c r="BL35">
        <v>14.87245392273976</v>
      </c>
      <c r="BM35">
        <v>-7.3091513523238323</v>
      </c>
      <c r="BN35">
        <v>-8.4524672316223519</v>
      </c>
    </row>
    <row r="36" spans="37:66" x14ac:dyDescent="0.2">
      <c r="AK36">
        <v>24.011641944213487</v>
      </c>
      <c r="AL36">
        <v>10.636447809145087</v>
      </c>
      <c r="AM36">
        <v>-1.7298487325118097</v>
      </c>
      <c r="AN36">
        <v>-7.6439724737548849</v>
      </c>
      <c r="AO36">
        <v>28.264784918888964</v>
      </c>
      <c r="AP36">
        <v>-34.97379391953833</v>
      </c>
      <c r="AQ36">
        <v>44.447177984452502</v>
      </c>
      <c r="AR36">
        <v>34.352065609495199</v>
      </c>
      <c r="AS36">
        <v>14.577356452009287</v>
      </c>
      <c r="AT36">
        <v>-15.046365222587085</v>
      </c>
      <c r="AU36">
        <v>-28.629875558399654</v>
      </c>
      <c r="AV36">
        <v>0.18367196432617516</v>
      </c>
      <c r="AW36">
        <v>-29.7886723879732</v>
      </c>
      <c r="AX36">
        <v>-28.863948893222918</v>
      </c>
      <c r="AY36">
        <v>-1.4702496695506859</v>
      </c>
      <c r="AZ36">
        <v>-0.72431427599121334</v>
      </c>
      <c r="BA36">
        <v>7.1977961799105108</v>
      </c>
      <c r="BB36">
        <v>5.7891554100471803</v>
      </c>
      <c r="BC36">
        <v>-26.968255788537277</v>
      </c>
      <c r="BD36">
        <v>-12.819290836781081</v>
      </c>
      <c r="BE36">
        <v>3.3860969174609905</v>
      </c>
      <c r="BF36">
        <v>27.994022903719248</v>
      </c>
      <c r="BG36">
        <v>-11.718343607393921</v>
      </c>
      <c r="BH36">
        <v>-20.846522656627023</v>
      </c>
      <c r="BI36">
        <v>11.443969146478736</v>
      </c>
      <c r="BJ36">
        <v>3.5078973978021288</v>
      </c>
      <c r="BK36">
        <v>-6.5505587517150028</v>
      </c>
      <c r="BL36">
        <v>15.360117087989346</v>
      </c>
      <c r="BM36">
        <v>-7.1229250758386851</v>
      </c>
      <c r="BN36">
        <v>-7.8830971604345885</v>
      </c>
    </row>
    <row r="37" spans="37:66" x14ac:dyDescent="0.2">
      <c r="AK37">
        <v>25.927207152263925</v>
      </c>
      <c r="AL37">
        <v>15.31784254853398</v>
      </c>
      <c r="AM37">
        <v>-0.19050196435204372</v>
      </c>
      <c r="AN37">
        <v>-8.0153499457652604</v>
      </c>
      <c r="AO37">
        <v>29.667740799585193</v>
      </c>
      <c r="AP37">
        <v>-33.920127357848195</v>
      </c>
      <c r="AQ37">
        <v>43.590182954677623</v>
      </c>
      <c r="AR37">
        <v>40.84878519636208</v>
      </c>
      <c r="AS37">
        <v>14.704786217703074</v>
      </c>
      <c r="AT37">
        <v>-16.94688161744142</v>
      </c>
      <c r="AU37">
        <v>-29.838667904775004</v>
      </c>
      <c r="AV37">
        <v>2.5957081829841364</v>
      </c>
      <c r="AW37">
        <v>-28.847697713668524</v>
      </c>
      <c r="AX37">
        <v>-29.294996509454549</v>
      </c>
      <c r="AY37">
        <v>-1.4279150744485389</v>
      </c>
      <c r="AZ37">
        <v>-0.48504948109452689</v>
      </c>
      <c r="BA37">
        <v>6.9690885242249854</v>
      </c>
      <c r="BB37">
        <v>4.1740626269838108</v>
      </c>
      <c r="BC37">
        <v>-31.155261498205743</v>
      </c>
      <c r="BD37">
        <v>-11.405669403571041</v>
      </c>
      <c r="BE37">
        <v>0.59850461207719785</v>
      </c>
      <c r="BF37">
        <v>25.226658412793807</v>
      </c>
      <c r="BG37">
        <v>-10.394882840033164</v>
      </c>
      <c r="BH37">
        <v>-17.645308018092745</v>
      </c>
      <c r="BI37">
        <v>11.298465869528545</v>
      </c>
      <c r="BJ37">
        <v>4.4593634282766788</v>
      </c>
      <c r="BK37">
        <v>-4.8351333987206111</v>
      </c>
      <c r="BL37">
        <v>15.741539628976966</v>
      </c>
      <c r="BM37">
        <v>-6.7757033837556842</v>
      </c>
      <c r="BN37">
        <v>-7.4003886561983068</v>
      </c>
    </row>
    <row r="38" spans="37:66" x14ac:dyDescent="0.2">
      <c r="AK38">
        <v>27.743839550845408</v>
      </c>
      <c r="AL38">
        <v>19.757329043598354</v>
      </c>
      <c r="AM38">
        <v>1.0211835590870881</v>
      </c>
      <c r="AN38">
        <v>-7.5407139837777306</v>
      </c>
      <c r="AO38">
        <v>30.779128592874518</v>
      </c>
      <c r="AP38">
        <v>-31.76489799688617</v>
      </c>
      <c r="AQ38">
        <v>42.105852129665514</v>
      </c>
      <c r="AR38">
        <v>46.077167473000181</v>
      </c>
      <c r="AS38">
        <v>14.328980702663559</v>
      </c>
      <c r="AT38">
        <v>-17.946070698546897</v>
      </c>
      <c r="AU38">
        <v>-30.818301345907837</v>
      </c>
      <c r="AV38">
        <v>4.1965990302796268</v>
      </c>
      <c r="AW38">
        <v>-27.929181509194258</v>
      </c>
      <c r="AX38">
        <v>-27.667645691526097</v>
      </c>
      <c r="AY38">
        <v>-1.3250430553794181</v>
      </c>
      <c r="AZ38">
        <v>-0.47816817193717503</v>
      </c>
      <c r="BA38">
        <v>6.4123902105214885</v>
      </c>
      <c r="BB38">
        <v>4.1274993113515128</v>
      </c>
      <c r="BC38">
        <v>-35.823606768304117</v>
      </c>
      <c r="BD38">
        <v>-13.677175333150524</v>
      </c>
      <c r="BE38">
        <v>-2.3791684784770766</v>
      </c>
      <c r="BF38">
        <v>21.433676224496025</v>
      </c>
      <c r="BG38">
        <v>-8.9833056704102017</v>
      </c>
      <c r="BH38">
        <v>-14.063265216815385</v>
      </c>
      <c r="BI38">
        <v>11.14833554316591</v>
      </c>
      <c r="BJ38">
        <v>5.2992117268659591</v>
      </c>
      <c r="BK38">
        <v>-2.9847371835800334</v>
      </c>
      <c r="BL38">
        <v>16.100167725837981</v>
      </c>
      <c r="BM38">
        <v>-6.2830951322490671</v>
      </c>
      <c r="BN38">
        <v>-6.9230111478209508</v>
      </c>
    </row>
    <row r="39" spans="37:66" x14ac:dyDescent="0.2">
      <c r="AK39">
        <v>29.433648659172892</v>
      </c>
      <c r="AL39">
        <v>23.726818825982839</v>
      </c>
      <c r="AM39">
        <v>1.7485110425291526</v>
      </c>
      <c r="AN39">
        <v>-6.3566930337158825</v>
      </c>
      <c r="AO39">
        <v>31.404289081123508</v>
      </c>
      <c r="AP39">
        <v>-28.688292506618435</v>
      </c>
      <c r="AQ39">
        <v>40.311432031338967</v>
      </c>
      <c r="AR39">
        <v>49.481981181362897</v>
      </c>
      <c r="AS39">
        <v>13.573745229806024</v>
      </c>
      <c r="AT39">
        <v>-17.733025797403446</v>
      </c>
      <c r="AU39">
        <v>-31.199659917844979</v>
      </c>
      <c r="AV39">
        <v>4.3918430040254508</v>
      </c>
      <c r="AW39">
        <v>-27.118833444528608</v>
      </c>
      <c r="AX39">
        <v>-24.526894442845197</v>
      </c>
      <c r="AY39">
        <v>-1.1946989491916999</v>
      </c>
      <c r="AZ39">
        <v>-0.61199154954041202</v>
      </c>
      <c r="BA39">
        <v>5.7052691612094648</v>
      </c>
      <c r="BB39">
        <v>5.0321146686690437</v>
      </c>
      <c r="BC39">
        <v>-40.525276302595977</v>
      </c>
      <c r="BD39">
        <v>-18.666529600354338</v>
      </c>
      <c r="BE39">
        <v>-5.27063492520523</v>
      </c>
      <c r="BF39">
        <v>17.756057214765928</v>
      </c>
      <c r="BG39">
        <v>-7.2758635800576528</v>
      </c>
      <c r="BH39">
        <v>-10.972657877379566</v>
      </c>
      <c r="BI39">
        <v>10.961936702379401</v>
      </c>
      <c r="BJ39">
        <v>5.9805809419798015</v>
      </c>
      <c r="BK39">
        <v>-1.0373815368436854</v>
      </c>
      <c r="BL39">
        <v>16.486612672500975</v>
      </c>
      <c r="BM39">
        <v>-5.688214583395955</v>
      </c>
      <c r="BN39">
        <v>-6.3731543431938631</v>
      </c>
    </row>
    <row r="40" spans="37:66" x14ac:dyDescent="0.2">
      <c r="AK40">
        <v>30.958411556376799</v>
      </c>
      <c r="AL40">
        <v>27.072681166899542</v>
      </c>
      <c r="AM40">
        <v>1.9427158117194909</v>
      </c>
      <c r="AN40">
        <v>-4.7487007306237476</v>
      </c>
      <c r="AO40">
        <v>31.309407276101222</v>
      </c>
      <c r="AP40">
        <v>-25.088118767979903</v>
      </c>
      <c r="AQ40">
        <v>38.416952314939437</v>
      </c>
      <c r="AR40">
        <v>50.834569982402641</v>
      </c>
      <c r="AS40">
        <v>12.518716262007745</v>
      </c>
      <c r="AT40">
        <v>-16.394260627768752</v>
      </c>
      <c r="AU40">
        <v>-30.890040602710666</v>
      </c>
      <c r="AV40">
        <v>2.9778400137332444</v>
      </c>
      <c r="AW40">
        <v>-26.537227970076696</v>
      </c>
      <c r="AX40">
        <v>-20.738065012799957</v>
      </c>
      <c r="AY40">
        <v>-1.0855407814392035</v>
      </c>
      <c r="AZ40">
        <v>-0.7286183427983729</v>
      </c>
      <c r="BA40">
        <v>5.111746074152399</v>
      </c>
      <c r="BB40">
        <v>5.8185199525277858</v>
      </c>
      <c r="BC40">
        <v>-44.864069760811759</v>
      </c>
      <c r="BD40">
        <v>-25.172742866474959</v>
      </c>
      <c r="BE40">
        <v>-7.7457730514216276</v>
      </c>
      <c r="BF40">
        <v>14.737208714588979</v>
      </c>
      <c r="BG40">
        <v>-5.2632809250500943</v>
      </c>
      <c r="BH40">
        <v>-9.4584212543692434</v>
      </c>
      <c r="BI40">
        <v>10.733855432370149</v>
      </c>
      <c r="BJ40">
        <v>6.4837136508744502</v>
      </c>
      <c r="BK40">
        <v>0.96380174834601429</v>
      </c>
      <c r="BL40">
        <v>16.886530424885994</v>
      </c>
      <c r="BM40">
        <v>-5.0372723821758854</v>
      </c>
      <c r="BN40">
        <v>-5.6917508058158779</v>
      </c>
    </row>
    <row r="41" spans="37:66" x14ac:dyDescent="0.2">
      <c r="AK41">
        <v>32.283063056870198</v>
      </c>
      <c r="AL41">
        <v>29.697337561507439</v>
      </c>
      <c r="AM41">
        <v>1.6525582927062314</v>
      </c>
      <c r="AN41">
        <v>-3.0717749658175708</v>
      </c>
      <c r="AO41">
        <v>30.382449749255489</v>
      </c>
      <c r="AP41">
        <v>-21.598129889239424</v>
      </c>
      <c r="AQ41">
        <v>36.533057181610026</v>
      </c>
      <c r="AR41">
        <v>50.151483139391679</v>
      </c>
      <c r="AS41">
        <v>11.245829519983806</v>
      </c>
      <c r="AT41">
        <v>-14.398769344693028</v>
      </c>
      <c r="AU41">
        <v>-30.141353157517113</v>
      </c>
      <c r="AV41">
        <v>7.1344079175445899E-2</v>
      </c>
      <c r="AW41">
        <v>-26.374344417678373</v>
      </c>
      <c r="AX41">
        <v>-17.155033257664865</v>
      </c>
      <c r="AY41">
        <v>-1.0493699998056822</v>
      </c>
      <c r="AZ41">
        <v>-0.73954627227596514</v>
      </c>
      <c r="BA41">
        <v>4.914828853823999</v>
      </c>
      <c r="BB41">
        <v>5.8920914888681581</v>
      </c>
      <c r="BC41">
        <v>-48.504967712600575</v>
      </c>
      <c r="BD41">
        <v>-32.269527850546559</v>
      </c>
      <c r="BE41">
        <v>-9.4951129594681767</v>
      </c>
      <c r="BF41">
        <v>12.526254511397296</v>
      </c>
      <c r="BG41">
        <v>-3.1458002298126106</v>
      </c>
      <c r="BH41">
        <v>-10.126960813055453</v>
      </c>
      <c r="BI41">
        <v>10.478145041153244</v>
      </c>
      <c r="BJ41">
        <v>6.8127433931529593</v>
      </c>
      <c r="BK41">
        <v>2.9687821836538317</v>
      </c>
      <c r="BL41">
        <v>17.224039567149596</v>
      </c>
      <c r="BM41">
        <v>-4.3811481917210777</v>
      </c>
      <c r="BN41">
        <v>-4.8356873840585077</v>
      </c>
    </row>
    <row r="42" spans="37:66" x14ac:dyDescent="0.2">
      <c r="AK42">
        <v>33.379819884076277</v>
      </c>
      <c r="AL42">
        <v>31.640400918791681</v>
      </c>
      <c r="AM42">
        <v>1.0008888480049001</v>
      </c>
      <c r="AN42">
        <v>-1.6403268952291594</v>
      </c>
      <c r="AO42">
        <v>28.748390362871579</v>
      </c>
      <c r="AP42">
        <v>-18.950963678234793</v>
      </c>
      <c r="AQ42">
        <v>34.71324115804449</v>
      </c>
      <c r="AR42">
        <v>47.823866160855182</v>
      </c>
      <c r="AS42">
        <v>9.9015370138869603</v>
      </c>
      <c r="AT42">
        <v>-12.489627982579234</v>
      </c>
      <c r="AU42">
        <v>-29.331939821337997</v>
      </c>
      <c r="AV42">
        <v>-3.5947006423085677</v>
      </c>
      <c r="AW42">
        <v>-26.801745529822288</v>
      </c>
      <c r="AX42">
        <v>-14.21319800588539</v>
      </c>
      <c r="AY42">
        <v>-1.1069780781083325</v>
      </c>
      <c r="AZ42">
        <v>-0.69278979605526647</v>
      </c>
      <c r="BA42">
        <v>5.22840755173607</v>
      </c>
      <c r="BB42">
        <v>5.5771727797608719</v>
      </c>
      <c r="BC42">
        <v>-51.218345465141006</v>
      </c>
      <c r="BD42">
        <v>-39.47128122702474</v>
      </c>
      <c r="BE42">
        <v>-10.385571815034741</v>
      </c>
      <c r="BF42">
        <v>10.99033618953538</v>
      </c>
      <c r="BG42">
        <v>-1.2128113056565024</v>
      </c>
      <c r="BH42">
        <v>-12.327606699026868</v>
      </c>
      <c r="BI42">
        <v>10.21904401762292</v>
      </c>
      <c r="BJ42">
        <v>6.9932623109459611</v>
      </c>
      <c r="BK42">
        <v>4.9213759167579099</v>
      </c>
      <c r="BL42">
        <v>17.406250965093026</v>
      </c>
      <c r="BM42">
        <v>-3.775710458518446</v>
      </c>
      <c r="BN42">
        <v>-3.7986839989407244</v>
      </c>
    </row>
    <row r="43" spans="37:66" x14ac:dyDescent="0.2">
      <c r="AK43">
        <v>34.235491669929409</v>
      </c>
      <c r="AL43">
        <v>32.932731429595172</v>
      </c>
      <c r="AM43">
        <v>0.16470808218833929</v>
      </c>
      <c r="AN43">
        <v>-0.68040873904914856</v>
      </c>
      <c r="AO43">
        <v>26.797656678930174</v>
      </c>
      <c r="AP43">
        <v>-17.855550004591802</v>
      </c>
      <c r="AQ43">
        <v>32.970566299590985</v>
      </c>
      <c r="AR43">
        <v>44.187276068283076</v>
      </c>
      <c r="AS43">
        <v>8.6854953960295074</v>
      </c>
      <c r="AT43">
        <v>-11.333247950192503</v>
      </c>
      <c r="AU43">
        <v>-28.743285501454185</v>
      </c>
      <c r="AV43">
        <v>-6.7300349518468909</v>
      </c>
      <c r="AW43">
        <v>-27.814226300507368</v>
      </c>
      <c r="AX43">
        <v>-12.027504572114559</v>
      </c>
      <c r="AY43">
        <v>-1.2273618539992754</v>
      </c>
      <c r="AZ43">
        <v>-0.68841392912492816</v>
      </c>
      <c r="BA43">
        <v>5.8826338214813454</v>
      </c>
      <c r="BB43">
        <v>5.5476768070784024</v>
      </c>
      <c r="BC43">
        <v>-52.998280866901396</v>
      </c>
      <c r="BD43">
        <v>-46.641662881249985</v>
      </c>
      <c r="BE43">
        <v>-10.562319317151255</v>
      </c>
      <c r="BF43">
        <v>9.9008547780142333</v>
      </c>
      <c r="BG43">
        <v>0.34924158847557574</v>
      </c>
      <c r="BH43">
        <v>-14.663835140188771</v>
      </c>
      <c r="BI43">
        <v>9.9813471233459712</v>
      </c>
      <c r="BJ43">
        <v>7.0736904738041462</v>
      </c>
      <c r="BK43">
        <v>6.7711657900094382</v>
      </c>
      <c r="BL43">
        <v>17.35024298017067</v>
      </c>
      <c r="BM43">
        <v>-3.2864670232632012</v>
      </c>
      <c r="BN43">
        <v>-2.5750216694911852</v>
      </c>
    </row>
    <row r="44" spans="37:66" x14ac:dyDescent="0.2">
      <c r="AK44">
        <v>34.842930998963844</v>
      </c>
      <c r="AL44">
        <v>33.725675964962228</v>
      </c>
      <c r="AM44">
        <v>-0.678717021135264</v>
      </c>
      <c r="AN44">
        <v>-0.22394842310531429</v>
      </c>
      <c r="AO44">
        <v>24.955322050208942</v>
      </c>
      <c r="AP44">
        <v>-18.405596503756197</v>
      </c>
      <c r="AQ44">
        <v>31.288343637831566</v>
      </c>
      <c r="AR44">
        <v>39.716985273745792</v>
      </c>
      <c r="AS44">
        <v>7.7266699757177086</v>
      </c>
      <c r="AT44">
        <v>-11.064955390936353</v>
      </c>
      <c r="AU44">
        <v>-28.460500699858976</v>
      </c>
      <c r="AV44">
        <v>-8.005894407410052</v>
      </c>
      <c r="AW44">
        <v>-29.180998707437304</v>
      </c>
      <c r="AX44">
        <v>-10.492642909685923</v>
      </c>
      <c r="AY44">
        <v>-1.3585956706526212</v>
      </c>
      <c r="AZ44">
        <v>-0.77790951678716125</v>
      </c>
      <c r="BA44">
        <v>6.5940778436947829</v>
      </c>
      <c r="BB44">
        <v>6.1501786242781842</v>
      </c>
      <c r="BC44">
        <v>-54.075563472769453</v>
      </c>
      <c r="BD44">
        <v>-53.711255968457721</v>
      </c>
      <c r="BE44">
        <v>-10.325647018402243</v>
      </c>
      <c r="BF44">
        <v>8.9338988898508589</v>
      </c>
      <c r="BG44">
        <v>1.5700854279371714</v>
      </c>
      <c r="BH44">
        <v>-15.729592766358653</v>
      </c>
      <c r="BI44">
        <v>9.7805386587751233</v>
      </c>
      <c r="BJ44">
        <v>7.1061230950083916</v>
      </c>
      <c r="BK44">
        <v>8.485136564075594</v>
      </c>
      <c r="BL44">
        <v>17.078047436024526</v>
      </c>
      <c r="BM44">
        <v>-2.9491631748539664</v>
      </c>
      <c r="BN44">
        <v>-1.1970685438872153</v>
      </c>
    </row>
    <row r="45" spans="37:66" x14ac:dyDescent="0.2">
      <c r="AK45">
        <v>35.18421292723535</v>
      </c>
      <c r="AL45">
        <v>34.133641663378576</v>
      </c>
      <c r="AM45">
        <v>-1.3747305841898194</v>
      </c>
      <c r="AN45">
        <v>-0.22208769537115997</v>
      </c>
      <c r="AO45">
        <v>23.45920477208054</v>
      </c>
      <c r="AP45">
        <v>-20.257563507093938</v>
      </c>
      <c r="AQ45">
        <v>29.647880107117821</v>
      </c>
      <c r="AR45">
        <v>34.633463667796789</v>
      </c>
      <c r="AS45">
        <v>7.0165205767350294</v>
      </c>
      <c r="AT45">
        <v>-11.353588892424883</v>
      </c>
      <c r="AU45">
        <v>-28.393121539695567</v>
      </c>
      <c r="AV45">
        <v>-6.8544533797568246</v>
      </c>
      <c r="AW45">
        <v>-30.56990900243413</v>
      </c>
      <c r="AX45">
        <v>-9.6411350491244665</v>
      </c>
      <c r="AY45">
        <v>-1.4595603951488458</v>
      </c>
      <c r="AZ45">
        <v>-0.96145441757146799</v>
      </c>
      <c r="BA45">
        <v>7.1400589829621071</v>
      </c>
      <c r="BB45">
        <v>7.3813292921199976</v>
      </c>
      <c r="BC45">
        <v>-54.764323892056083</v>
      </c>
      <c r="BD45">
        <v>-60.48811637924095</v>
      </c>
      <c r="BE45">
        <v>-9.9673403446852777</v>
      </c>
      <c r="BF45">
        <v>7.9770750048730052</v>
      </c>
      <c r="BG45">
        <v>2.6028160468918839</v>
      </c>
      <c r="BH45">
        <v>-14.868437711894382</v>
      </c>
      <c r="BI45">
        <v>9.6216824765059972</v>
      </c>
      <c r="BJ45">
        <v>7.1269398848593797</v>
      </c>
      <c r="BK45">
        <v>10.038812255515829</v>
      </c>
      <c r="BL45">
        <v>16.685562288634319</v>
      </c>
      <c r="BM45">
        <v>-2.7676514804558026</v>
      </c>
      <c r="BN45">
        <v>0.31510605276807252</v>
      </c>
    </row>
    <row r="46" spans="37:66" x14ac:dyDescent="0.2">
      <c r="AK46">
        <v>35.232596340901082</v>
      </c>
      <c r="AL46">
        <v>34.274190265531587</v>
      </c>
      <c r="AM46">
        <v>-1.7861087682564665</v>
      </c>
      <c r="AN46">
        <v>-0.53504605373211489</v>
      </c>
      <c r="AO46">
        <v>22.327497544644778</v>
      </c>
      <c r="AP46">
        <v>-22.627022332716496</v>
      </c>
      <c r="AQ46">
        <v>28.053904149418436</v>
      </c>
      <c r="AR46">
        <v>29.063684777342022</v>
      </c>
      <c r="AS46">
        <v>6.4376696502940636</v>
      </c>
      <c r="AT46">
        <v>-11.580809034748675</v>
      </c>
      <c r="AU46">
        <v>-28.334369410362317</v>
      </c>
      <c r="AV46">
        <v>-4.1012385692698805</v>
      </c>
      <c r="AW46">
        <v>-31.700440974150009</v>
      </c>
      <c r="AX46">
        <v>-9.6348145505736174</v>
      </c>
      <c r="AY46">
        <v>-1.5013261814564944</v>
      </c>
      <c r="AZ46">
        <v>-1.2170117883033915</v>
      </c>
      <c r="BA46">
        <v>7.3655313679377041</v>
      </c>
      <c r="BB46">
        <v>9.0837608717362883</v>
      </c>
      <c r="BC46">
        <v>-55.308792904499178</v>
      </c>
      <c r="BD46">
        <v>-66.617511305166275</v>
      </c>
      <c r="BE46">
        <v>-9.7063261373271281</v>
      </c>
      <c r="BF46">
        <v>7.1659540191548574</v>
      </c>
      <c r="BG46">
        <v>3.5749356124869069</v>
      </c>
      <c r="BH46">
        <v>-12.456081167386802</v>
      </c>
      <c r="BI46">
        <v>9.503934155092022</v>
      </c>
      <c r="BJ46">
        <v>7.1508631163397069</v>
      </c>
      <c r="BK46">
        <v>11.405457397428235</v>
      </c>
      <c r="BL46">
        <v>16.32777625742758</v>
      </c>
      <c r="BM46">
        <v>-2.6890796107199759</v>
      </c>
      <c r="BN46">
        <v>1.9486772108763379</v>
      </c>
    </row>
    <row r="47" spans="37:66" x14ac:dyDescent="0.2">
      <c r="AK47">
        <v>34.9664687957819</v>
      </c>
      <c r="AL47">
        <v>34.23788975000916</v>
      </c>
      <c r="AM47">
        <v>-1.8095043752993101</v>
      </c>
      <c r="AN47">
        <v>-1.007888044638122</v>
      </c>
      <c r="AO47">
        <v>21.4625524017906</v>
      </c>
      <c r="AP47">
        <v>-24.751844088257599</v>
      </c>
      <c r="AQ47">
        <v>26.56156662506088</v>
      </c>
      <c r="AR47">
        <v>23.191160937823287</v>
      </c>
      <c r="AS47">
        <v>5.8671307454669801</v>
      </c>
      <c r="AT47">
        <v>-11.289327120359456</v>
      </c>
      <c r="AU47">
        <v>-28.116002969502357</v>
      </c>
      <c r="AV47">
        <v>-1.3505302508508503</v>
      </c>
      <c r="AW47">
        <v>-32.397746511375821</v>
      </c>
      <c r="AX47">
        <v>-10.730657874817442</v>
      </c>
      <c r="AY47">
        <v>-1.4618652927582667</v>
      </c>
      <c r="AZ47">
        <v>-1.5153854498584554</v>
      </c>
      <c r="BA47">
        <v>7.1524968887707772</v>
      </c>
      <c r="BB47">
        <v>11.05122659231087</v>
      </c>
      <c r="BC47">
        <v>-55.827770785352833</v>
      </c>
      <c r="BD47">
        <v>-71.646828004723048</v>
      </c>
      <c r="BE47">
        <v>-9.62743738449924</v>
      </c>
      <c r="BF47">
        <v>6.7468379728341583</v>
      </c>
      <c r="BG47">
        <v>4.4609201503104003</v>
      </c>
      <c r="BH47">
        <v>-9.5026551523708935</v>
      </c>
      <c r="BI47">
        <v>9.4295883009119681</v>
      </c>
      <c r="BJ47">
        <v>7.1693834279449611</v>
      </c>
      <c r="BK47">
        <v>12.546835237509864</v>
      </c>
      <c r="BL47">
        <v>16.132844694174256</v>
      </c>
      <c r="BM47">
        <v>-2.6311238401844577</v>
      </c>
      <c r="BN47">
        <v>3.6998178540125894</v>
      </c>
    </row>
    <row r="48" spans="37:66" x14ac:dyDescent="0.2">
      <c r="AK48">
        <v>34.404315652199486</v>
      </c>
      <c r="AL48">
        <v>34.076252514261611</v>
      </c>
      <c r="AM48">
        <v>-1.4236894196870797</v>
      </c>
      <c r="AN48">
        <v>-1.5217206516808466</v>
      </c>
      <c r="AO48">
        <v>20.810830451422664</v>
      </c>
      <c r="AP48">
        <v>-26.169359795891239</v>
      </c>
      <c r="AQ48">
        <v>25.284387147612652</v>
      </c>
      <c r="AR48">
        <v>17.391573107874084</v>
      </c>
      <c r="AS48">
        <v>5.2949514487816911</v>
      </c>
      <c r="AT48">
        <v>-10.38509286899864</v>
      </c>
      <c r="AU48">
        <v>-27.790482829045523</v>
      </c>
      <c r="AV48">
        <v>3.3709918256327423E-2</v>
      </c>
      <c r="AW48">
        <v>-32.544654609175765</v>
      </c>
      <c r="AX48">
        <v>-13.193778776328477</v>
      </c>
      <c r="AY48">
        <v>-1.332732117101503</v>
      </c>
      <c r="AZ48">
        <v>-1.8131000731945213</v>
      </c>
      <c r="BA48">
        <v>6.4539826748641635</v>
      </c>
      <c r="BB48">
        <v>12.987456516066699</v>
      </c>
      <c r="BC48">
        <v>-56.374053904256812</v>
      </c>
      <c r="BD48">
        <v>-75.020010490926651</v>
      </c>
      <c r="BE48">
        <v>-9.6523094558980986</v>
      </c>
      <c r="BF48">
        <v>6.9655391691188981</v>
      </c>
      <c r="BG48">
        <v>5.0850897438463134</v>
      </c>
      <c r="BH48">
        <v>-6.974693904254992</v>
      </c>
      <c r="BI48">
        <v>9.4097731687871171</v>
      </c>
      <c r="BJ48">
        <v>7.163158577622335</v>
      </c>
      <c r="BK48">
        <v>13.422230047011075</v>
      </c>
      <c r="BL48">
        <v>16.164104499572108</v>
      </c>
      <c r="BM48">
        <v>-2.510914389428295</v>
      </c>
      <c r="BN48">
        <v>5.5657868628796496</v>
      </c>
    </row>
    <row r="49" spans="37:66" x14ac:dyDescent="0.2">
      <c r="AK49">
        <v>33.597198976356005</v>
      </c>
      <c r="AL49">
        <v>33.832627637689264</v>
      </c>
      <c r="AM49">
        <v>-0.67706726914607807</v>
      </c>
      <c r="AN49">
        <v>-1.9903714669754045</v>
      </c>
      <c r="AO49">
        <v>20.454740366161381</v>
      </c>
      <c r="AP49">
        <v>-26.890648631575107</v>
      </c>
      <c r="AQ49">
        <v>24.379112450212087</v>
      </c>
      <c r="AR49">
        <v>12.233297813339766</v>
      </c>
      <c r="AS49">
        <v>4.8436876049126871</v>
      </c>
      <c r="AT49">
        <v>-9.2049950107424348</v>
      </c>
      <c r="AU49">
        <v>-27.639387375298433</v>
      </c>
      <c r="AV49">
        <v>-0.15117847097939457</v>
      </c>
      <c r="AW49">
        <v>-32.003312924388418</v>
      </c>
      <c r="AX49">
        <v>-16.745558622485039</v>
      </c>
      <c r="AY49">
        <v>-1.1265818642739165</v>
      </c>
      <c r="AZ49">
        <v>-2.052224010588219</v>
      </c>
      <c r="BA49">
        <v>5.334979047230525</v>
      </c>
      <c r="BB49">
        <v>14.521819375263558</v>
      </c>
      <c r="BC49">
        <v>-56.981910765874055</v>
      </c>
      <c r="BD49">
        <v>-76.56347697214612</v>
      </c>
      <c r="BE49">
        <v>-9.6021841135486738</v>
      </c>
      <c r="BF49">
        <v>7.813385380978815</v>
      </c>
      <c r="BG49">
        <v>5.2458252256426672</v>
      </c>
      <c r="BH49">
        <v>-5.2455858455330118</v>
      </c>
      <c r="BI49">
        <v>9.4683810611175492</v>
      </c>
      <c r="BJ49">
        <v>7.1201240427337327</v>
      </c>
      <c r="BK49">
        <v>13.979639904075777</v>
      </c>
      <c r="BL49">
        <v>16.36931992171014</v>
      </c>
      <c r="BM49">
        <v>-2.2804999316809136</v>
      </c>
      <c r="BN49">
        <v>7.5026225969140476</v>
      </c>
    </row>
    <row r="50" spans="37:66" x14ac:dyDescent="0.2">
      <c r="AK50">
        <v>32.644511331612208</v>
      </c>
      <c r="AL50">
        <v>33.530781747098892</v>
      </c>
      <c r="AM50">
        <v>0.29494987548359408</v>
      </c>
      <c r="AN50">
        <v>-2.3458391010877313</v>
      </c>
      <c r="AO50">
        <v>20.598904887740257</v>
      </c>
      <c r="AP50">
        <v>-27.119125889151576</v>
      </c>
      <c r="AQ50">
        <v>23.955737330792942</v>
      </c>
      <c r="AR50">
        <v>8.4680184524361959</v>
      </c>
      <c r="AS50">
        <v>4.7110404268917083</v>
      </c>
      <c r="AT50">
        <v>-8.1795055682708018</v>
      </c>
      <c r="AU50">
        <v>-28.073556353206747</v>
      </c>
      <c r="AV50">
        <v>-1.3507629847439688</v>
      </c>
      <c r="AW50">
        <v>-30.705494464769927</v>
      </c>
      <c r="AX50">
        <v>-20.603179386087103</v>
      </c>
      <c r="AY50">
        <v>-0.89892360551298034</v>
      </c>
      <c r="AZ50">
        <v>-2.1773472550372039</v>
      </c>
      <c r="BA50">
        <v>4.0944929464458895</v>
      </c>
      <c r="BB50">
        <v>15.316209163097739</v>
      </c>
      <c r="BC50">
        <v>-57.639167833165359</v>
      </c>
      <c r="BD50">
        <v>-76.318177890532041</v>
      </c>
      <c r="BE50">
        <v>-9.2849071688906513</v>
      </c>
      <c r="BF50">
        <v>9.0025219613895846</v>
      </c>
      <c r="BG50">
        <v>4.9121931474838876</v>
      </c>
      <c r="BH50">
        <v>-4.2276009169461304</v>
      </c>
      <c r="BI50">
        <v>9.6409217785769581</v>
      </c>
      <c r="BJ50">
        <v>7.0471415101438906</v>
      </c>
      <c r="BK50">
        <v>14.171258900850413</v>
      </c>
      <c r="BL50">
        <v>16.65064582103318</v>
      </c>
      <c r="BM50">
        <v>-1.9238700952781991</v>
      </c>
      <c r="BN50">
        <v>9.4330430418041686</v>
      </c>
    </row>
    <row r="51" spans="37:66" x14ac:dyDescent="0.2">
      <c r="AK51">
        <v>31.683510291801618</v>
      </c>
      <c r="AL51">
        <v>33.200480567905402</v>
      </c>
      <c r="AM51">
        <v>1.2845954711215277</v>
      </c>
      <c r="AN51">
        <v>-2.5370418205974623</v>
      </c>
      <c r="AO51">
        <v>21.488843449935072</v>
      </c>
      <c r="AP51">
        <v>-27.170807181899388</v>
      </c>
      <c r="AQ51">
        <v>23.915871793985751</v>
      </c>
      <c r="AR51">
        <v>6.6329147974285156</v>
      </c>
      <c r="AS51">
        <v>5.0532125115849418</v>
      </c>
      <c r="AT51">
        <v>-7.5952279281149169</v>
      </c>
      <c r="AU51">
        <v>-29.361764855179956</v>
      </c>
      <c r="AV51">
        <v>-2.6784925889216802</v>
      </c>
      <c r="AW51">
        <v>-28.849461669155481</v>
      </c>
      <c r="AX51">
        <v>-23.464266210007391</v>
      </c>
      <c r="AY51">
        <v>-0.75500147729267741</v>
      </c>
      <c r="AZ51">
        <v>-2.1811049016697939</v>
      </c>
      <c r="BA51">
        <v>3.3081381365035698</v>
      </c>
      <c r="BB51">
        <v>15.339979388452811</v>
      </c>
      <c r="BC51">
        <v>-58.218239868189265</v>
      </c>
      <c r="BD51">
        <v>-75.010151679855625</v>
      </c>
      <c r="BE51">
        <v>-8.6357822473806625</v>
      </c>
      <c r="BF51">
        <v>9.9279155161766894</v>
      </c>
      <c r="BG51">
        <v>4.4426873421480506</v>
      </c>
      <c r="BH51">
        <v>-3.6283549607749199</v>
      </c>
      <c r="BI51">
        <v>9.9741333227553319</v>
      </c>
      <c r="BJ51">
        <v>6.9741322070509231</v>
      </c>
      <c r="BK51">
        <v>13.964580652589014</v>
      </c>
      <c r="BL51">
        <v>16.887487190571392</v>
      </c>
      <c r="BM51">
        <v>-1.4741258073072234</v>
      </c>
      <c r="BN51">
        <v>11.246134348168797</v>
      </c>
    </row>
    <row r="52" spans="37:66" x14ac:dyDescent="0.2">
      <c r="AK52">
        <v>30.8507725396226</v>
      </c>
      <c r="AL52">
        <v>32.853534664570475</v>
      </c>
      <c r="AM52">
        <v>2.0949170918922122</v>
      </c>
      <c r="AN52">
        <v>-2.5114397824978489</v>
      </c>
      <c r="AO52">
        <v>23.044768066060875</v>
      </c>
      <c r="AP52">
        <v>-27.224312764262717</v>
      </c>
      <c r="AQ52">
        <v>23.918465294414116</v>
      </c>
      <c r="AR52">
        <v>6.9584636981290959</v>
      </c>
      <c r="AS52">
        <v>5.7749886383921654</v>
      </c>
      <c r="AT52">
        <v>-7.509085135218589</v>
      </c>
      <c r="AU52">
        <v>-31.014410188216491</v>
      </c>
      <c r="AV52">
        <v>-3.5783100048153003</v>
      </c>
      <c r="AW52">
        <v>-27.00134882101721</v>
      </c>
      <c r="AX52">
        <v>-24.061108566605768</v>
      </c>
      <c r="AY52">
        <v>-0.76976304657930983</v>
      </c>
      <c r="AZ52">
        <v>-2.0814974935857937</v>
      </c>
      <c r="BA52">
        <v>3.3888457411354223</v>
      </c>
      <c r="BB52">
        <v>14.708195287149808</v>
      </c>
      <c r="BC52">
        <v>-58.487274546222011</v>
      </c>
      <c r="BD52">
        <v>-73.652094872416626</v>
      </c>
      <c r="BE52">
        <v>-7.8955364304913882</v>
      </c>
      <c r="BF52">
        <v>10.03392051763211</v>
      </c>
      <c r="BG52">
        <v>4.5290301628072385</v>
      </c>
      <c r="BH52">
        <v>-3.3391144782130548</v>
      </c>
      <c r="BI52">
        <v>10.493747398435101</v>
      </c>
      <c r="BJ52">
        <v>6.940073439495011</v>
      </c>
      <c r="BK52">
        <v>13.40011063378382</v>
      </c>
      <c r="BL52">
        <v>16.990110339843898</v>
      </c>
      <c r="BM52">
        <v>-0.97670491883650057</v>
      </c>
      <c r="BN52">
        <v>12.81704709639178</v>
      </c>
    </row>
    <row r="53" spans="37:66" x14ac:dyDescent="0.2">
      <c r="AK53">
        <v>30.24480263361994</v>
      </c>
      <c r="AL53">
        <v>32.451255712956844</v>
      </c>
      <c r="AM53">
        <v>2.6327456232834239</v>
      </c>
      <c r="AN53">
        <v>-2.2172639429547041</v>
      </c>
      <c r="AO53">
        <v>24.722572315809686</v>
      </c>
      <c r="AP53">
        <v>-27.202658182384855</v>
      </c>
      <c r="AQ53">
        <v>23.732321937409239</v>
      </c>
      <c r="AR53">
        <v>9.1086207450804331</v>
      </c>
      <c r="AS53">
        <v>6.566022028237418</v>
      </c>
      <c r="AT53">
        <v>-7.793650725226513</v>
      </c>
      <c r="AU53">
        <v>-31.859125603093513</v>
      </c>
      <c r="AV53">
        <v>-3.9110089308621827</v>
      </c>
      <c r="AW53">
        <v>-25.605988539857947</v>
      </c>
      <c r="AX53">
        <v>-21.898370605658776</v>
      </c>
      <c r="AY53">
        <v>-0.9268742294195973</v>
      </c>
      <c r="AZ53">
        <v>-1.8916543422306602</v>
      </c>
      <c r="BA53">
        <v>4.2469887827037871</v>
      </c>
      <c r="BB53">
        <v>13.493772565395711</v>
      </c>
      <c r="BC53">
        <v>-58.302932247587101</v>
      </c>
      <c r="BD53">
        <v>-73.094225002342398</v>
      </c>
      <c r="BE53">
        <v>-7.4448299825491722</v>
      </c>
      <c r="BF53">
        <v>9.1193086404368362</v>
      </c>
      <c r="BG53">
        <v>5.7362482331775171</v>
      </c>
      <c r="BH53">
        <v>-3.3450754166462815</v>
      </c>
      <c r="BI53">
        <v>11.201134744747511</v>
      </c>
      <c r="BJ53">
        <v>6.9706760425707266</v>
      </c>
      <c r="BK53">
        <v>12.554586060803196</v>
      </c>
      <c r="BL53">
        <v>16.915543070485896</v>
      </c>
      <c r="BM53">
        <v>-0.46870695591460554</v>
      </c>
      <c r="BN53">
        <v>14.030371867607231</v>
      </c>
    </row>
    <row r="54" spans="37:66" x14ac:dyDescent="0.2">
      <c r="AK54">
        <v>29.8612865229703</v>
      </c>
      <c r="AL54">
        <v>31.895634461596369</v>
      </c>
      <c r="AM54">
        <v>2.9422075050374068</v>
      </c>
      <c r="AN54">
        <v>-1.6341831634109154</v>
      </c>
      <c r="AO54">
        <v>25.752261793763825</v>
      </c>
      <c r="AP54">
        <v>-26.795559529104864</v>
      </c>
      <c r="AQ54">
        <v>23.322966704118258</v>
      </c>
      <c r="AR54">
        <v>12.160384274698922</v>
      </c>
      <c r="AS54">
        <v>7.0359067838502556</v>
      </c>
      <c r="AT54">
        <v>-8.1902770554740343</v>
      </c>
      <c r="AU54">
        <v>-31.168789635785757</v>
      </c>
      <c r="AV54">
        <v>-3.8715932663916846</v>
      </c>
      <c r="AW54">
        <v>-24.766090053093475</v>
      </c>
      <c r="AX54">
        <v>-17.903573597739506</v>
      </c>
      <c r="AY54">
        <v>-1.1909679193005858</v>
      </c>
      <c r="AZ54">
        <v>-1.6212864855974627</v>
      </c>
      <c r="BA54">
        <v>5.6850430688626234</v>
      </c>
      <c r="BB54">
        <v>11.743466966440433</v>
      </c>
      <c r="BC54">
        <v>-57.731374827396081</v>
      </c>
      <c r="BD54">
        <v>-73.3835661029905</v>
      </c>
      <c r="BE54">
        <v>-7.3357512346401492</v>
      </c>
      <c r="BF54">
        <v>7.5034264023484276</v>
      </c>
      <c r="BG54">
        <v>8.0830336939947323</v>
      </c>
      <c r="BH54">
        <v>-3.4810020685153611</v>
      </c>
      <c r="BI54">
        <v>12.05338680002974</v>
      </c>
      <c r="BJ54">
        <v>7.065041809528589</v>
      </c>
      <c r="BK54">
        <v>11.548939763783897</v>
      </c>
      <c r="BL54">
        <v>16.679924717364294</v>
      </c>
      <c r="BM54">
        <v>3.9991261183471183E-2</v>
      </c>
      <c r="BN54">
        <v>14.840827981446781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107.14282247486069</v>
      </c>
      <c r="C3" s="16">
        <f>Data!$BV$4</f>
        <v>99.173550592420895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1.1200003623962402</v>
      </c>
      <c r="C4" s="16">
        <f>Data!$BX$4</f>
        <v>1.2100000381469727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13.392861324304084</v>
      </c>
      <c r="C5" s="16">
        <f>Data!$BZ$4</f>
        <v>14.876018401972924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40.17858397291225</v>
      </c>
      <c r="C6" s="16">
        <f>Data!$CB$4</f>
        <v>55.371905386052866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0.67000007629394531</v>
      </c>
      <c r="C7" s="16">
        <f>Data!$CD$4</f>
        <v>0.53999996185302734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0.30000019073486328</v>
      </c>
      <c r="C8" s="16">
        <f>Data!$CF$4</f>
        <v>0.49000024795532227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0.32999992370605469</v>
      </c>
      <c r="C9" s="16">
        <f>Data!$CH$4</f>
        <v>0.30999946594238281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56.249992017237659</v>
      </c>
      <c r="C10" s="16">
        <f>Data!$CJ$4</f>
        <v>66.115676750130248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0.5183776493171951</v>
      </c>
      <c r="C11" s="16">
        <f>Data!$CL$4</f>
        <v>0.6059551884402733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0.27881075025431357</v>
      </c>
      <c r="C12" s="16">
        <f>Data!$CN$4</f>
        <v>0.28711090000440431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0.46283703713106517</v>
      </c>
      <c r="C13" s="16">
        <f>Data!$CP$4</f>
        <v>0.50078939614601148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2024-11-05T10:08:01Z</dcterms:modified>
</cp:coreProperties>
</file>