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<sst xmlns="http://schemas.openxmlformats.org/spreadsheetml/2006/main" count="512" uniqueCount="258">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</sst>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04928"/>
        <c:axId val="308594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33.072288225387311</c:v>
                </c:pt>
                <c:pt idx="1">
                  <c:v>32.0714227716363</c:v>
                </c:pt>
                <c:pt idx="2">
                  <c:v>31.062970611636523</c:v>
                </c:pt>
                <c:pt idx="3">
                  <c:v>29.808397834190668</c:v>
                </c:pt>
                <c:pt idx="4">
                  <c:v>28.171293530617255</c:v>
                </c:pt>
                <c:pt idx="5">
                  <c:v>26.189824669028766</c:v>
                </c:pt>
                <c:pt idx="6">
                  <c:v>24.034140688697015</c:v>
                </c:pt>
                <c:pt idx="7">
                  <c:v>21.886792525479418</c:v>
                </c:pt>
                <c:pt idx="8">
                  <c:v>19.84525854406721</c:v>
                </c:pt>
                <c:pt idx="9">
                  <c:v>17.901654742930617</c:v>
                </c:pt>
                <c:pt idx="10">
                  <c:v>15.987116844260633</c:v>
                </c:pt>
                <c:pt idx="11">
                  <c:v>14.042211227464357</c:v>
                </c:pt>
                <c:pt idx="12">
                  <c:v>12.06618213821508</c:v>
                </c:pt>
                <c:pt idx="13">
                  <c:v>10.109788206400998</c:v>
                </c:pt>
                <c:pt idx="14">
                  <c:v>8.2264986078113367</c:v>
                </c:pt>
                <c:pt idx="15">
                  <c:v>6.4333409292942179</c:v>
                </c:pt>
                <c:pt idx="16">
                  <c:v>4.7035059011300611</c:v>
                </c:pt>
                <c:pt idx="17">
                  <c:v>2.9889868614840291</c:v>
                </c:pt>
                <c:pt idx="18">
                  <c:v>1.2709733902361735</c:v>
                </c:pt>
                <c:pt idx="19">
                  <c:v>-0.39154524805786256</c:v>
                </c:pt>
                <c:pt idx="20">
                  <c:v>-1.8499300867144854</c:v>
                </c:pt>
                <c:pt idx="21">
                  <c:v>-2.9017399487921578</c:v>
                </c:pt>
                <c:pt idx="22">
                  <c:v>-3.3489098086825999</c:v>
                </c:pt>
                <c:pt idx="23">
                  <c:v>-3.0416347933799024</c:v>
                </c:pt>
                <c:pt idx="24">
                  <c:v>-1.89956381805293</c:v>
                </c:pt>
                <c:pt idx="25">
                  <c:v>7.6651564576014172E-2</c:v>
                </c:pt>
                <c:pt idx="26">
                  <c:v>2.7932266250470725</c:v>
                </c:pt>
                <c:pt idx="27">
                  <c:v>6.0566447638055898</c:v>
                </c:pt>
                <c:pt idx="28">
                  <c:v>9.5891671686735567</c:v>
                </c:pt>
                <c:pt idx="29">
                  <c:v>13.081796305649318</c:v>
                </c:pt>
                <c:pt idx="30">
                  <c:v>16.275085692716438</c:v>
                </c:pt>
                <c:pt idx="31">
                  <c:v>19.029391573890848</c:v>
                </c:pt>
                <c:pt idx="32">
                  <c:v>21.347175786697214</c:v>
                </c:pt>
                <c:pt idx="33">
                  <c:v>23.338623217625479</c:v>
                </c:pt>
                <c:pt idx="34">
                  <c:v>25.156612583739228</c:v>
                </c:pt>
                <c:pt idx="35">
                  <c:v>26.936713228850671</c:v>
                </c:pt>
                <c:pt idx="36">
                  <c:v>28.766320324174767</c:v>
                </c:pt>
                <c:pt idx="37">
                  <c:v>30.674958309968872</c:v>
                </c:pt>
                <c:pt idx="38">
                  <c:v>32.626586116578032</c:v>
                </c:pt>
                <c:pt idx="39">
                  <c:v>34.508711746596738</c:v>
                </c:pt>
                <c:pt idx="40">
                  <c:v>36.14982309697352</c:v>
                </c:pt>
                <c:pt idx="41">
                  <c:v>37.387632745285401</c:v>
                </c:pt>
                <c:pt idx="42">
                  <c:v>38.150181248186726</c:v>
                </c:pt>
                <c:pt idx="43">
                  <c:v>38.476171548973781</c:v>
                </c:pt>
                <c:pt idx="44">
                  <c:v>38.463349083832547</c:v>
                </c:pt>
                <c:pt idx="45">
                  <c:v>38.197259944279189</c:v>
                </c:pt>
                <c:pt idx="46">
                  <c:v>37.703386774661162</c:v>
                </c:pt>
                <c:pt idx="47">
                  <c:v>36.946059215960517</c:v>
                </c:pt>
                <c:pt idx="48">
                  <c:v>35.885334797729485</c:v>
                </c:pt>
                <c:pt idx="49">
                  <c:v>34.564275718319863</c:v>
                </c:pt>
                <c:pt idx="50">
                  <c:v>33.143940324875331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27.100653834045559</c:v>
                </c:pt>
                <c:pt idx="1">
                  <c:v>25.868141050760698</c:v>
                </c:pt>
                <c:pt idx="2">
                  <c:v>24.2460892012224</c:v>
                </c:pt>
                <c:pt idx="3">
                  <c:v>22.272207317336989</c:v>
                </c:pt>
                <c:pt idx="4">
                  <c:v>20.057158232353164</c:v>
                </c:pt>
                <c:pt idx="5">
                  <c:v>17.747263987488708</c:v>
                </c:pt>
                <c:pt idx="6">
                  <c:v>15.487776676842778</c:v>
                </c:pt>
                <c:pt idx="7">
                  <c:v>13.400098317648546</c:v>
                </c:pt>
                <c:pt idx="8">
                  <c:v>11.57034741502512</c:v>
                </c:pt>
                <c:pt idx="9">
                  <c:v>10.042978503405925</c:v>
                </c:pt>
                <c:pt idx="10">
                  <c:v>8.8205657231029555</c:v>
                </c:pt>
                <c:pt idx="11">
                  <c:v>7.8726396340165259</c:v>
                </c:pt>
                <c:pt idx="12">
                  <c:v>7.1498741713153633</c:v>
                </c:pt>
                <c:pt idx="13">
                  <c:v>6.5966289582150264</c:v>
                </c:pt>
                <c:pt idx="14">
                  <c:v>6.1567491181039795</c:v>
                </c:pt>
                <c:pt idx="15">
                  <c:v>5.772240346740098</c:v>
                </c:pt>
                <c:pt idx="16">
                  <c:v>5.3805636211815662</c:v>
                </c:pt>
                <c:pt idx="17">
                  <c:v>4.91956084941953</c:v>
                </c:pt>
                <c:pt idx="18">
                  <c:v>4.3409308162441436</c:v>
                </c:pt>
                <c:pt idx="19">
                  <c:v>3.6230294603381274</c:v>
                </c:pt>
                <c:pt idx="20">
                  <c:v>2.7743490122025385</c:v>
                </c:pt>
                <c:pt idx="21">
                  <c:v>1.8262581669177851</c:v>
                </c:pt>
                <c:pt idx="22">
                  <c:v>0.82391243317003193</c:v>
                </c:pt>
                <c:pt idx="23">
                  <c:v>-0.17607511845988402</c:v>
                </c:pt>
                <c:pt idx="24">
                  <c:v>-1.0981003887150367</c:v>
                </c:pt>
                <c:pt idx="25">
                  <c:v>-1.8365541742148277</c:v>
                </c:pt>
                <c:pt idx="26">
                  <c:v>-2.2508936595291313</c:v>
                </c:pt>
                <c:pt idx="27">
                  <c:v>-2.1759981810905646</c:v>
                </c:pt>
                <c:pt idx="28">
                  <c:v>-1.452303244978733</c:v>
                </c:pt>
                <c:pt idx="29">
                  <c:v>2.9681441193838119E-2</c:v>
                </c:pt>
                <c:pt idx="30">
                  <c:v>2.2862530206115226</c:v>
                </c:pt>
                <c:pt idx="31">
                  <c:v>5.2181217893128977</c:v>
                </c:pt>
                <c:pt idx="32">
                  <c:v>8.6251141316020092</c:v>
                </c:pt>
                <c:pt idx="33">
                  <c:v>12.256824146085362</c:v>
                </c:pt>
                <c:pt idx="34">
                  <c:v>15.876866326983</c:v>
                </c:pt>
                <c:pt idx="35">
                  <c:v>19.306607477465892</c:v>
                </c:pt>
                <c:pt idx="36">
                  <c:v>22.431226246336838</c:v>
                </c:pt>
                <c:pt idx="37">
                  <c:v>25.178650384711574</c:v>
                </c:pt>
                <c:pt idx="38">
                  <c:v>27.4987975383535</c:v>
                </c:pt>
                <c:pt idx="39">
                  <c:v>29.361564854013086</c:v>
                </c:pt>
                <c:pt idx="40">
                  <c:v>30.767107890938654</c:v>
                </c:pt>
                <c:pt idx="41">
                  <c:v>31.749900599329493</c:v>
                </c:pt>
                <c:pt idx="42">
                  <c:v>32.368109176526616</c:v>
                </c:pt>
                <c:pt idx="43">
                  <c:v>32.68485173335781</c:v>
                </c:pt>
                <c:pt idx="44">
                  <c:v>32.756814817634393</c:v>
                </c:pt>
                <c:pt idx="45">
                  <c:v>32.636340320491712</c:v>
                </c:pt>
                <c:pt idx="46">
                  <c:v>32.373954492702438</c:v>
                </c:pt>
                <c:pt idx="47">
                  <c:v>31.996030238808636</c:v>
                </c:pt>
                <c:pt idx="48">
                  <c:v>31.464292551862396</c:v>
                </c:pt>
                <c:pt idx="49">
                  <c:v>30.667917720743002</c:v>
                </c:pt>
                <c:pt idx="50">
                  <c:v>29.484461571366136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860096"/>
        <c:axId val="207861632"/>
      </c:lineChart>
      <c:catAx>
        <c:axId val="2078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61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60096"/>
        <c:crosses val="autoZero"/>
        <c:crossBetween val="between"/>
        <c:majorUnit val="20"/>
        <c:minorUnit val="2"/>
      </c:valAx>
      <c:valAx>
        <c:axId val="3085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04928"/>
        <c:crosses val="max"/>
        <c:crossBetween val="between"/>
      </c:valAx>
      <c:catAx>
        <c:axId val="3086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40512"/>
        <c:axId val="3206360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16.960092246929026</c:v>
                </c:pt>
                <c:pt idx="1">
                  <c:v>17.180542111772429</c:v>
                </c:pt>
                <c:pt idx="2">
                  <c:v>17.404659527720302</c:v>
                </c:pt>
                <c:pt idx="3">
                  <c:v>17.608443757530729</c:v>
                </c:pt>
                <c:pt idx="4">
                  <c:v>17.775108157611971</c:v>
                </c:pt>
                <c:pt idx="5">
                  <c:v>17.899348264963969</c:v>
                </c:pt>
                <c:pt idx="6">
                  <c:v>17.984488956452619</c:v>
                </c:pt>
                <c:pt idx="7">
                  <c:v>18.036159881329734</c:v>
                </c:pt>
                <c:pt idx="8">
                  <c:v>18.058065225252253</c:v>
                </c:pt>
                <c:pt idx="9">
                  <c:v>18.051302027697655</c:v>
                </c:pt>
                <c:pt idx="10">
                  <c:v>18.015871376502115</c:v>
                </c:pt>
                <c:pt idx="11">
                  <c:v>17.951416765518527</c:v>
                </c:pt>
                <c:pt idx="12">
                  <c:v>17.856627229878729</c:v>
                </c:pt>
                <c:pt idx="13">
                  <c:v>17.727755428945908</c:v>
                </c:pt>
                <c:pt idx="14">
                  <c:v>17.558155567465601</c:v>
                </c:pt>
                <c:pt idx="15">
                  <c:v>17.339989597761551</c:v>
                </c:pt>
                <c:pt idx="16">
                  <c:v>17.067440554405934</c:v>
                </c:pt>
                <c:pt idx="17">
                  <c:v>16.739667999521082</c:v>
                </c:pt>
                <c:pt idx="18">
                  <c:v>16.361301030384556</c:v>
                </c:pt>
                <c:pt idx="19">
                  <c:v>15.939707750810475</c:v>
                </c:pt>
                <c:pt idx="20">
                  <c:v>15.480395137777604</c:v>
                </c:pt>
                <c:pt idx="21">
                  <c:v>14.984709492730994</c:v>
                </c:pt>
                <c:pt idx="22">
                  <c:v>14.451493740326754</c:v>
                </c:pt>
                <c:pt idx="23">
                  <c:v>13.88192892711122</c:v>
                </c:pt>
                <c:pt idx="24">
                  <c:v>13.285380778667516</c:v>
                </c:pt>
                <c:pt idx="25">
                  <c:v>12.682184249083654</c:v>
                </c:pt>
                <c:pt idx="26">
                  <c:v>12.101827735861635</c:v>
                </c:pt>
                <c:pt idx="27">
                  <c:v>11.578481866348136</c:v>
                </c:pt>
                <c:pt idx="28">
                  <c:v>11.145978661063833</c:v>
                </c:pt>
                <c:pt idx="29">
                  <c:v>10.832632360828169</c:v>
                </c:pt>
                <c:pt idx="30">
                  <c:v>10.65566301058265</c:v>
                </c:pt>
                <c:pt idx="31">
                  <c:v>10.61716320238612</c:v>
                </c:pt>
                <c:pt idx="32">
                  <c:v>10.703853018469443</c:v>
                </c:pt>
                <c:pt idx="33">
                  <c:v>10.891062335822793</c:v>
                </c:pt>
                <c:pt idx="34">
                  <c:v>11.149252956838275</c:v>
                </c:pt>
                <c:pt idx="35">
                  <c:v>11.450143394109331</c:v>
                </c:pt>
                <c:pt idx="36">
                  <c:v>11.770825236542489</c:v>
                </c:pt>
                <c:pt idx="37">
                  <c:v>12.094794274607073</c:v>
                </c:pt>
                <c:pt idx="38">
                  <c:v>12.411348637974603</c:v>
                </c:pt>
                <c:pt idx="39">
                  <c:v>12.715024078397761</c:v>
                </c:pt>
                <c:pt idx="40">
                  <c:v>13.004947831779017</c:v>
                </c:pt>
                <c:pt idx="41">
                  <c:v>13.283099460247094</c:v>
                </c:pt>
                <c:pt idx="42">
                  <c:v>13.551925737951045</c:v>
                </c:pt>
                <c:pt idx="43">
                  <c:v>13.812217098030056</c:v>
                </c:pt>
                <c:pt idx="44">
                  <c:v>14.062707545998883</c:v>
                </c:pt>
                <c:pt idx="45">
                  <c:v>14.302151125264967</c:v>
                </c:pt>
                <c:pt idx="46">
                  <c:v>14.53282756052835</c:v>
                </c:pt>
                <c:pt idx="47">
                  <c:v>14.763656268991332</c:v>
                </c:pt>
                <c:pt idx="48">
                  <c:v>15.010284802074787</c:v>
                </c:pt>
                <c:pt idx="49">
                  <c:v>15.291068868928484</c:v>
                </c:pt>
                <c:pt idx="50">
                  <c:v>15.620555546906216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14.041539607978077</c:v>
                </c:pt>
                <c:pt idx="1">
                  <c:v>13.450211736007224</c:v>
                </c:pt>
                <c:pt idx="2">
                  <c:v>12.845409641547887</c:v>
                </c:pt>
                <c:pt idx="3">
                  <c:v>12.254725131261177</c:v>
                </c:pt>
                <c:pt idx="4">
                  <c:v>11.711670449202909</c:v>
                </c:pt>
                <c:pt idx="5">
                  <c:v>11.250821509993926</c:v>
                </c:pt>
                <c:pt idx="6">
                  <c:v>10.902620181544531</c:v>
                </c:pt>
                <c:pt idx="7">
                  <c:v>10.687819928579298</c:v>
                </c:pt>
                <c:pt idx="8">
                  <c:v>10.612769796996648</c:v>
                </c:pt>
                <c:pt idx="9">
                  <c:v>10.667973456022189</c:v>
                </c:pt>
                <c:pt idx="10">
                  <c:v>10.831144685395101</c:v>
                </c:pt>
                <c:pt idx="11">
                  <c:v>11.073286871478416</c:v>
                </c:pt>
                <c:pt idx="12">
                  <c:v>11.365255804121794</c:v>
                </c:pt>
                <c:pt idx="13">
                  <c:v>11.682510306184239</c:v>
                </c:pt>
                <c:pt idx="14">
                  <c:v>12.006852357759644</c:v>
                </c:pt>
                <c:pt idx="15">
                  <c:v>12.326129897815665</c:v>
                </c:pt>
                <c:pt idx="16">
                  <c:v>12.633523530986839</c:v>
                </c:pt>
                <c:pt idx="17">
                  <c:v>12.927039882000688</c:v>
                </c:pt>
                <c:pt idx="18">
                  <c:v>13.208147831318168</c:v>
                </c:pt>
                <c:pt idx="19">
                  <c:v>13.479340276687482</c:v>
                </c:pt>
                <c:pt idx="20">
                  <c:v>13.741990139312461</c:v>
                </c:pt>
                <c:pt idx="21">
                  <c:v>13.995278636659377</c:v>
                </c:pt>
                <c:pt idx="22">
                  <c:v>14.237706627415688</c:v>
                </c:pt>
                <c:pt idx="23">
                  <c:v>14.470312990962531</c:v>
                </c:pt>
                <c:pt idx="24">
                  <c:v>14.700117177852718</c:v>
                </c:pt>
                <c:pt idx="25">
                  <c:v>14.941165345629685</c:v>
                </c:pt>
                <c:pt idx="26">
                  <c:v>15.211457452070992</c:v>
                </c:pt>
                <c:pt idx="27">
                  <c:v>15.52706247961785</c:v>
                </c:pt>
                <c:pt idx="28">
                  <c:v>15.895208372321166</c:v>
                </c:pt>
                <c:pt idx="29">
                  <c:v>16.309303128855149</c:v>
                </c:pt>
                <c:pt idx="30">
                  <c:v>16.749085559617587</c:v>
                </c:pt>
                <c:pt idx="31">
                  <c:v>17.185961519066279</c:v>
                </c:pt>
                <c:pt idx="32">
                  <c:v>17.592371321106338</c:v>
                </c:pt>
                <c:pt idx="33">
                  <c:v>17.950947522269249</c:v>
                </c:pt>
                <c:pt idx="34">
                  <c:v>18.259000333844821</c:v>
                </c:pt>
                <c:pt idx="35">
                  <c:v>18.525344348085703</c:v>
                </c:pt>
                <c:pt idx="36">
                  <c:v>18.763185385292161</c:v>
                </c:pt>
                <c:pt idx="37">
                  <c:v>18.98376588575648</c:v>
                </c:pt>
                <c:pt idx="38">
                  <c:v>19.192127594511252</c:v>
                </c:pt>
                <c:pt idx="39">
                  <c:v>19.384449690889287</c:v>
                </c:pt>
                <c:pt idx="40">
                  <c:v>19.547311121339856</c:v>
                </c:pt>
                <c:pt idx="41">
                  <c:v>19.658453620352532</c:v>
                </c:pt>
                <c:pt idx="42">
                  <c:v>19.689110835903307</c:v>
                </c:pt>
                <c:pt idx="43">
                  <c:v>19.607088420630134</c:v>
                </c:pt>
                <c:pt idx="44">
                  <c:v>19.381604471775827</c:v>
                </c:pt>
                <c:pt idx="45">
                  <c:v>18.989420461336334</c:v>
                </c:pt>
                <c:pt idx="46">
                  <c:v>18.422059552916597</c:v>
                </c:pt>
                <c:pt idx="47">
                  <c:v>17.690870010462536</c:v>
                </c:pt>
                <c:pt idx="48">
                  <c:v>16.828285094317803</c:v>
                </c:pt>
                <c:pt idx="49">
                  <c:v>15.884567892671551</c:v>
                </c:pt>
                <c:pt idx="50">
                  <c:v>14.921789628773523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582400"/>
        <c:axId val="278583936"/>
      </c:lineChart>
      <c:catAx>
        <c:axId val="2785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83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2400"/>
        <c:crosses val="autoZero"/>
        <c:crossBetween val="between"/>
        <c:majorUnit val="10"/>
        <c:minorUnit val="2"/>
      </c:valAx>
      <c:valAx>
        <c:axId val="32063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40512"/>
        <c:crosses val="max"/>
        <c:crossBetween val="between"/>
      </c:valAx>
      <c:catAx>
        <c:axId val="32064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3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96320"/>
        <c:axId val="320642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0.7678052568197663</c:v>
                </c:pt>
                <c:pt idx="1">
                  <c:v>0.7151050362250545</c:v>
                </c:pt>
                <c:pt idx="2">
                  <c:v>0.58432966115478968</c:v>
                </c:pt>
                <c:pt idx="3">
                  <c:v>0.33985146697451657</c:v>
                </c:pt>
                <c:pt idx="4">
                  <c:v>-4.5349299413171881E-2</c:v>
                </c:pt>
                <c:pt idx="5">
                  <c:v>-0.57912278956819663</c:v>
                </c:pt>
                <c:pt idx="6">
                  <c:v>-1.2441417329272255</c:v>
                </c:pt>
                <c:pt idx="7">
                  <c:v>-1.9985843770508722</c:v>
                </c:pt>
                <c:pt idx="8">
                  <c:v>-2.7826471395148769</c:v>
                </c:pt>
                <c:pt idx="9">
                  <c:v>-3.5291738708201001</c:v>
                </c:pt>
                <c:pt idx="10">
                  <c:v>-4.1749751892391878</c:v>
                </c:pt>
                <c:pt idx="11">
                  <c:v>-4.6695597943835789</c:v>
                </c:pt>
                <c:pt idx="12">
                  <c:v>-4.9796063214410546</c:v>
                </c:pt>
                <c:pt idx="13">
                  <c:v>-5.0902272284130978</c:v>
                </c:pt>
                <c:pt idx="14">
                  <c:v>-5.0047816526494371</c:v>
                </c:pt>
                <c:pt idx="15">
                  <c:v>-4.7449946864113475</c:v>
                </c:pt>
                <c:pt idx="16">
                  <c:v>-4.3518085129594741</c:v>
                </c:pt>
                <c:pt idx="17">
                  <c:v>-3.8855955650633693</c:v>
                </c:pt>
                <c:pt idx="18">
                  <c:v>-3.4225969525945761</c:v>
                </c:pt>
                <c:pt idx="19">
                  <c:v>-3.0441123039721996</c:v>
                </c:pt>
                <c:pt idx="20">
                  <c:v>-2.821085830678931</c:v>
                </c:pt>
                <c:pt idx="21">
                  <c:v>-2.8030448791537066</c:v>
                </c:pt>
                <c:pt idx="22">
                  <c:v>-3.0121095456479527</c:v>
                </c:pt>
                <c:pt idx="23">
                  <c:v>-3.4391289807974057</c:v>
                </c:pt>
                <c:pt idx="24">
                  <c:v>-4.0413891453327446</c:v>
                </c:pt>
                <c:pt idx="25">
                  <c:v>-4.7441413639449381</c:v>
                </c:pt>
                <c:pt idx="26">
                  <c:v>-5.4495264262857805</c:v>
                </c:pt>
                <c:pt idx="27">
                  <c:v>-6.0543497560366388</c:v>
                </c:pt>
                <c:pt idx="28">
                  <c:v>-6.4730905025598311</c:v>
                </c:pt>
                <c:pt idx="29">
                  <c:v>-6.6570610242189323</c:v>
                </c:pt>
                <c:pt idx="30">
                  <c:v>-6.6022890517433286</c:v>
                </c:pt>
                <c:pt idx="31">
                  <c:v>-6.34436256944932</c:v>
                </c:pt>
                <c:pt idx="32">
                  <c:v>-5.9443922768403574</c:v>
                </c:pt>
                <c:pt idx="33">
                  <c:v>-5.4721488858627527</c:v>
                </c:pt>
                <c:pt idx="34">
                  <c:v>-4.9917648353084809</c:v>
                </c:pt>
                <c:pt idx="35">
                  <c:v>-4.5522125309765604</c:v>
                </c:pt>
                <c:pt idx="36">
                  <c:v>-4.1831417988885296</c:v>
                </c:pt>
                <c:pt idx="37">
                  <c:v>-3.8944836047121014</c:v>
                </c:pt>
                <c:pt idx="38">
                  <c:v>-3.6790182213541764</c:v>
                </c:pt>
                <c:pt idx="39">
                  <c:v>-3.5168561275850658</c:v>
                </c:pt>
                <c:pt idx="40">
                  <c:v>-3.3812725877669076</c:v>
                </c:pt>
                <c:pt idx="41">
                  <c:v>-3.2443563099105983</c:v>
                </c:pt>
                <c:pt idx="42">
                  <c:v>-3.0815092169227949</c:v>
                </c:pt>
                <c:pt idx="43">
                  <c:v>-2.8742481701335127</c:v>
                </c:pt>
                <c:pt idx="44">
                  <c:v>-2.6113833214098907</c:v>
                </c:pt>
                <c:pt idx="45">
                  <c:v>-2.2896778186416271</c:v>
                </c:pt>
                <c:pt idx="46">
                  <c:v>-1.913490629321603</c:v>
                </c:pt>
                <c:pt idx="47">
                  <c:v>-1.4933954128620783</c:v>
                </c:pt>
                <c:pt idx="48">
                  <c:v>-1.0446232371368229</c:v>
                </c:pt>
                <c:pt idx="49">
                  <c:v>-0.58638458657276926</c:v>
                </c:pt>
                <c:pt idx="50">
                  <c:v>-0.14140284506582593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3.2967026472540963</c:v>
                </c:pt>
                <c:pt idx="1">
                  <c:v>3.8597905853641592</c:v>
                </c:pt>
                <c:pt idx="2">
                  <c:v>4.5470255865199665</c:v>
                </c:pt>
                <c:pt idx="3">
                  <c:v>5.2648756623408612</c:v>
                </c:pt>
                <c:pt idx="4">
                  <c:v>5.9087317249584048</c:v>
                </c:pt>
                <c:pt idx="5">
                  <c:v>6.3856247749814719</c:v>
                </c:pt>
                <c:pt idx="6">
                  <c:v>6.6355591083021732</c:v>
                </c:pt>
                <c:pt idx="7">
                  <c:v>6.6427184104951955</c:v>
                </c:pt>
                <c:pt idx="8">
                  <c:v>6.4335669521682712</c:v>
                </c:pt>
                <c:pt idx="9">
                  <c:v>6.0643118808286989</c:v>
                </c:pt>
                <c:pt idx="10">
                  <c:v>5.6042063685321937</c:v>
                </c:pt>
                <c:pt idx="11">
                  <c:v>5.1200996838155586</c:v>
                </c:pt>
                <c:pt idx="12">
                  <c:v>4.6656310367238998</c:v>
                </c:pt>
                <c:pt idx="13">
                  <c:v>4.2757580257677654</c:v>
                </c:pt>
                <c:pt idx="14">
                  <c:v>3.9654882229941388</c:v>
                </c:pt>
                <c:pt idx="15">
                  <c:v>3.7317593952466064</c:v>
                </c:pt>
                <c:pt idx="16">
                  <c:v>3.557552187013572</c:v>
                </c:pt>
                <c:pt idx="17">
                  <c:v>3.4173822987481977</c:v>
                </c:pt>
                <c:pt idx="18">
                  <c:v>3.2832093673802123</c:v>
                </c:pt>
                <c:pt idx="19">
                  <c:v>3.1292144360004017</c:v>
                </c:pt>
                <c:pt idx="20">
                  <c:v>2.9351944071955995</c:v>
                </c:pt>
                <c:pt idx="21">
                  <c:v>2.6879017244437229</c:v>
                </c:pt>
                <c:pt idx="22">
                  <c:v>2.3820206715450971</c:v>
                </c:pt>
                <c:pt idx="23">
                  <c:v>2.0199195530115923</c:v>
                </c:pt>
                <c:pt idx="24">
                  <c:v>1.6106923504223356</c:v>
                </c:pt>
                <c:pt idx="25">
                  <c:v>1.1684085400877731</c:v>
                </c:pt>
                <c:pt idx="26">
                  <c:v>0.71124846707081069</c:v>
                </c:pt>
                <c:pt idx="27">
                  <c:v>0.26101275966745729</c:v>
                </c:pt>
                <c:pt idx="28">
                  <c:v>-0.15736495135382814</c:v>
                </c:pt>
                <c:pt idx="29">
                  <c:v>-0.51787632620936219</c:v>
                </c:pt>
                <c:pt idx="30">
                  <c:v>-0.79660197578443959</c:v>
                </c:pt>
                <c:pt idx="31">
                  <c:v>-0.97407780273107003</c:v>
                </c:pt>
                <c:pt idx="32">
                  <c:v>-1.0368533136136484</c:v>
                </c:pt>
                <c:pt idx="33">
                  <c:v>-0.97943595407603878</c:v>
                </c:pt>
                <c:pt idx="34">
                  <c:v>-0.80597436050002358</c:v>
                </c:pt>
                <c:pt idx="35">
                  <c:v>-0.53022879319929694</c:v>
                </c:pt>
                <c:pt idx="36">
                  <c:v>-0.17396181422107901</c:v>
                </c:pt>
                <c:pt idx="37">
                  <c:v>0.2346076327186376</c:v>
                </c:pt>
                <c:pt idx="38">
                  <c:v>0.66280982335302729</c:v>
                </c:pt>
                <c:pt idx="39">
                  <c:v>1.076824513057588</c:v>
                </c:pt>
                <c:pt idx="40">
                  <c:v>1.4454851891403115</c:v>
                </c:pt>
                <c:pt idx="41">
                  <c:v>1.7442701922559827</c:v>
                </c:pt>
                <c:pt idx="42">
                  <c:v>1.9587422647768671</c:v>
                </c:pt>
                <c:pt idx="43">
                  <c:v>2.0874759193730474</c:v>
                </c:pt>
                <c:pt idx="44">
                  <c:v>2.1437059051536713</c:v>
                </c:pt>
                <c:pt idx="45">
                  <c:v>2.1556354506369333</c:v>
                </c:pt>
                <c:pt idx="46">
                  <c:v>2.1648514194110859</c:v>
                </c:pt>
                <c:pt idx="47">
                  <c:v>2.2214279313618852</c:v>
                </c:pt>
                <c:pt idx="48">
                  <c:v>2.3748583374504748</c:v>
                </c:pt>
                <c:pt idx="49">
                  <c:v>2.6619046426161428</c:v>
                </c:pt>
                <c:pt idx="50">
                  <c:v>3.0930848896990977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81472"/>
        <c:axId val="278683008"/>
      </c:lineChart>
      <c:catAx>
        <c:axId val="2786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830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81472"/>
        <c:crosses val="autoZero"/>
        <c:crossBetween val="between"/>
        <c:majorUnit val="10"/>
        <c:minorUnit val="2"/>
      </c:valAx>
      <c:valAx>
        <c:axId val="3206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96320"/>
        <c:crosses val="max"/>
        <c:crossBetween val="between"/>
      </c:valAx>
      <c:catAx>
        <c:axId val="3206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07200"/>
        <c:axId val="320698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-5.2406248576847263</c:v>
                </c:pt>
                <c:pt idx="1">
                  <c:v>-5.5899453436182771</c:v>
                </c:pt>
                <c:pt idx="2">
                  <c:v>-5.9867076647473816</c:v>
                </c:pt>
                <c:pt idx="3">
                  <c:v>-6.4101179322700022</c:v>
                </c:pt>
                <c:pt idx="4">
                  <c:v>-6.8585458728213196</c:v>
                </c:pt>
                <c:pt idx="5">
                  <c:v>-7.3428557276690416</c:v>
                </c:pt>
                <c:pt idx="6">
                  <c:v>-7.8774047115725079</c:v>
                </c:pt>
                <c:pt idx="7">
                  <c:v>-8.4728835594057639</c:v>
                </c:pt>
                <c:pt idx="8">
                  <c:v>-9.1326476515367858</c:v>
                </c:pt>
                <c:pt idx="9">
                  <c:v>-9.852406496584333</c:v>
                </c:pt>
                <c:pt idx="10">
                  <c:v>-10.622605442527883</c:v>
                </c:pt>
                <c:pt idx="11">
                  <c:v>-11.43200423766107</c:v>
                </c:pt>
                <c:pt idx="12">
                  <c:v>-12.270658169361035</c:v>
                </c:pt>
                <c:pt idx="13">
                  <c:v>-13.130970591494034</c:v>
                </c:pt>
                <c:pt idx="14">
                  <c:v>-14.006726965491758</c:v>
                </c:pt>
                <c:pt idx="15">
                  <c:v>-14.891531945660741</c:v>
                </c:pt>
                <c:pt idx="16">
                  <c:v>-15.779449123187973</c:v>
                </c:pt>
                <c:pt idx="17">
                  <c:v>-16.668938622237508</c:v>
                </c:pt>
                <c:pt idx="18">
                  <c:v>-17.567594057419921</c:v>
                </c:pt>
                <c:pt idx="19">
                  <c:v>-18.491797545867264</c:v>
                </c:pt>
                <c:pt idx="20">
                  <c:v>-19.459409660118585</c:v>
                </c:pt>
                <c:pt idx="21">
                  <c:v>-20.481687460916813</c:v>
                </c:pt>
                <c:pt idx="22">
                  <c:v>-21.55841764726528</c:v>
                </c:pt>
                <c:pt idx="23">
                  <c:v>-22.676519194240385</c:v>
                </c:pt>
                <c:pt idx="24">
                  <c:v>-23.811193158904917</c:v>
                </c:pt>
                <c:pt idx="25">
                  <c:v>-24.927336524371579</c:v>
                </c:pt>
                <c:pt idx="26">
                  <c:v>-25.980984873560914</c:v>
                </c:pt>
                <c:pt idx="27">
                  <c:v>-26.92231417336555</c:v>
                </c:pt>
                <c:pt idx="28">
                  <c:v>-27.702533923294578</c:v>
                </c:pt>
                <c:pt idx="29">
                  <c:v>-28.283747419089543</c:v>
                </c:pt>
                <c:pt idx="30">
                  <c:v>-28.647532485884962</c:v>
                </c:pt>
                <c:pt idx="31">
                  <c:v>-28.798270505338046</c:v>
                </c:pt>
                <c:pt idx="32">
                  <c:v>-28.759741088124468</c:v>
                </c:pt>
                <c:pt idx="33">
                  <c:v>-28.566393011295382</c:v>
                </c:pt>
                <c:pt idx="34">
                  <c:v>-28.252289912911227</c:v>
                </c:pt>
                <c:pt idx="35">
                  <c:v>-27.842179505888723</c:v>
                </c:pt>
                <c:pt idx="36">
                  <c:v>-27.346798602871548</c:v>
                </c:pt>
                <c:pt idx="37">
                  <c:v>-26.763177220156166</c:v>
                </c:pt>
                <c:pt idx="38">
                  <c:v>-26.079679471814941</c:v>
                </c:pt>
                <c:pt idx="39">
                  <c:v>-25.283658636923533</c:v>
                </c:pt>
                <c:pt idx="40">
                  <c:v>-24.368890438624874</c:v>
                </c:pt>
                <c:pt idx="41">
                  <c:v>-23.340249041874195</c:v>
                </c:pt>
                <c:pt idx="42">
                  <c:v>-22.214656707865</c:v>
                </c:pt>
                <c:pt idx="43">
                  <c:v>-21.018662146988287</c:v>
                </c:pt>
                <c:pt idx="44">
                  <c:v>-19.784481813057894</c:v>
                </c:pt>
                <c:pt idx="45">
                  <c:v>-18.546488850820968</c:v>
                </c:pt>
                <c:pt idx="46">
                  <c:v>-17.338407803087353</c:v>
                </c:pt>
                <c:pt idx="47">
                  <c:v>-16.189879916239256</c:v>
                </c:pt>
                <c:pt idx="48">
                  <c:v>-15.122766715563106</c:v>
                </c:pt>
                <c:pt idx="49">
                  <c:v>-14.149157424571728</c:v>
                </c:pt>
                <c:pt idx="50">
                  <c:v>-13.272444085735414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22.367870616624174</c:v>
                </c:pt>
                <c:pt idx="1">
                  <c:v>23.502128255694256</c:v>
                </c:pt>
                <c:pt idx="2">
                  <c:v>24.628477230373104</c:v>
                </c:pt>
                <c:pt idx="3">
                  <c:v>25.705095826434238</c:v>
                </c:pt>
                <c:pt idx="4">
                  <c:v>26.683045038708137</c:v>
                </c:pt>
                <c:pt idx="5">
                  <c:v>27.512116350865028</c:v>
                </c:pt>
                <c:pt idx="6">
                  <c:v>28.150313537424974</c:v>
                </c:pt>
                <c:pt idx="7">
                  <c:v>28.573377213247539</c:v>
                </c:pt>
                <c:pt idx="8">
                  <c:v>28.779722089513395</c:v>
                </c:pt>
                <c:pt idx="9">
                  <c:v>28.788782181290372</c:v>
                </c:pt>
                <c:pt idx="10">
                  <c:v>28.633390538042516</c:v>
                </c:pt>
                <c:pt idx="11">
                  <c:v>28.34881194984554</c:v>
                </c:pt>
                <c:pt idx="12">
                  <c:v>27.962960694640888</c:v>
                </c:pt>
                <c:pt idx="13">
                  <c:v>27.490470303481658</c:v>
                </c:pt>
                <c:pt idx="14">
                  <c:v>26.931649500412341</c:v>
                </c:pt>
                <c:pt idx="15">
                  <c:v>26.276479737620871</c:v>
                </c:pt>
                <c:pt idx="16">
                  <c:v>25.511814992196957</c:v>
                </c:pt>
                <c:pt idx="17">
                  <c:v>24.629157552862566</c:v>
                </c:pt>
                <c:pt idx="18">
                  <c:v>23.630201295110517</c:v>
                </c:pt>
                <c:pt idx="19">
                  <c:v>22.528806290099283</c:v>
                </c:pt>
                <c:pt idx="20">
                  <c:v>21.349259160391465</c:v>
                </c:pt>
                <c:pt idx="21">
                  <c:v>20.122598136623548</c:v>
                </c:pt>
                <c:pt idx="22">
                  <c:v>18.882872541261289</c:v>
                </c:pt>
                <c:pt idx="23">
                  <c:v>17.664216805956222</c:v>
                </c:pt>
                <c:pt idx="24">
                  <c:v>16.497623758791143</c:v>
                </c:pt>
                <c:pt idx="25">
                  <c:v>15.407273743508915</c:v>
                </c:pt>
                <c:pt idx="26">
                  <c:v>14.407885117498703</c:v>
                </c:pt>
                <c:pt idx="27">
                  <c:v>13.504943463911671</c:v>
                </c:pt>
                <c:pt idx="28">
                  <c:v>12.698442405103789</c:v>
                </c:pt>
                <c:pt idx="29">
                  <c:v>11.987854508560693</c:v>
                </c:pt>
                <c:pt idx="30">
                  <c:v>11.375028320511937</c:v>
                </c:pt>
                <c:pt idx="31">
                  <c:v>10.863417625146688</c:v>
                </c:pt>
                <c:pt idx="32">
                  <c:v>10.455886700875581</c:v>
                </c:pt>
                <c:pt idx="33">
                  <c:v>10.153422433206682</c:v>
                </c:pt>
                <c:pt idx="34">
                  <c:v>9.9554114212419602</c:v>
                </c:pt>
                <c:pt idx="35">
                  <c:v>9.862841613589552</c:v>
                </c:pt>
                <c:pt idx="36">
                  <c:v>9.8824526096476752</c:v>
                </c:pt>
                <c:pt idx="37">
                  <c:v>10.027729025282209</c:v>
                </c:pt>
                <c:pt idx="38">
                  <c:v>10.316830415230633</c:v>
                </c:pt>
                <c:pt idx="39">
                  <c:v>10.768044669914564</c:v>
                </c:pt>
                <c:pt idx="40">
                  <c:v>11.393795220022385</c:v>
                </c:pt>
                <c:pt idx="41">
                  <c:v>12.193976776434809</c:v>
                </c:pt>
                <c:pt idx="42">
                  <c:v>13.149936748351898</c:v>
                </c:pt>
                <c:pt idx="43">
                  <c:v>14.22155145234915</c:v>
                </c:pt>
                <c:pt idx="44">
                  <c:v>15.34941213748813</c:v>
                </c:pt>
                <c:pt idx="45">
                  <c:v>16.463787335956017</c:v>
                </c:pt>
                <c:pt idx="46">
                  <c:v>17.498483951751687</c:v>
                </c:pt>
                <c:pt idx="47">
                  <c:v>18.405574895124492</c:v>
                </c:pt>
                <c:pt idx="48">
                  <c:v>19.165679382714618</c:v>
                </c:pt>
                <c:pt idx="49">
                  <c:v>19.790109054630399</c:v>
                </c:pt>
                <c:pt idx="50">
                  <c:v>20.313477780331411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31392"/>
        <c:axId val="278761856"/>
      </c:lineChart>
      <c:catAx>
        <c:axId val="278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61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31392"/>
        <c:crosses val="autoZero"/>
        <c:crossBetween val="between"/>
        <c:majorUnit val="10"/>
        <c:minorUnit val="2"/>
      </c:valAx>
      <c:valAx>
        <c:axId val="3206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07200"/>
        <c:crosses val="max"/>
        <c:crossBetween val="between"/>
      </c:valAx>
      <c:catAx>
        <c:axId val="3207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11552"/>
        <c:axId val="3483089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158208"/>
        <c:axId val="346317568"/>
      </c:lineChart>
      <c:catAx>
        <c:axId val="3461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3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317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158208"/>
        <c:crosses val="autoZero"/>
        <c:crossBetween val="between"/>
        <c:majorUnit val="0.1"/>
      </c:valAx>
      <c:valAx>
        <c:axId val="3483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11552"/>
        <c:crosses val="max"/>
        <c:crossBetween val="between"/>
      </c:valAx>
      <c:catAx>
        <c:axId val="3483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24992"/>
        <c:axId val="348313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578560"/>
        <c:axId val="348591616"/>
      </c:lineChart>
      <c:catAx>
        <c:axId val="348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591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78560"/>
        <c:crosses val="autoZero"/>
        <c:crossBetween val="between"/>
        <c:majorUnit val="0.1"/>
      </c:valAx>
      <c:valAx>
        <c:axId val="3483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24992"/>
        <c:crosses val="max"/>
        <c:crossBetween val="between"/>
      </c:valAx>
      <c:catAx>
        <c:axId val="3483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55968"/>
        <c:axId val="3483532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469952"/>
        <c:axId val="207479936"/>
      </c:lineChart>
      <c:catAx>
        <c:axId val="2074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7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79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69952"/>
        <c:crosses val="autoZero"/>
        <c:crossBetween val="between"/>
        <c:majorUnit val="0.5"/>
      </c:valAx>
      <c:valAx>
        <c:axId val="3483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55968"/>
        <c:crosses val="max"/>
        <c:crossBetween val="between"/>
      </c:valAx>
      <c:catAx>
        <c:axId val="3483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11776"/>
        <c:axId val="3483924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569664"/>
        <c:axId val="207571200"/>
      </c:lineChart>
      <c:catAx>
        <c:axId val="2075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71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69664"/>
        <c:crosses val="autoZero"/>
        <c:crossBetween val="between"/>
        <c:majorUnit val="0.1"/>
      </c:valAx>
      <c:valAx>
        <c:axId val="3483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11776"/>
        <c:crosses val="max"/>
        <c:crossBetween val="between"/>
      </c:valAx>
      <c:catAx>
        <c:axId val="3484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64256"/>
        <c:axId val="3484404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607296"/>
        <c:axId val="207608832"/>
      </c:lineChart>
      <c:catAx>
        <c:axId val="2076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08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07296"/>
        <c:crosses val="autoZero"/>
        <c:crossBetween val="between"/>
        <c:majorUnit val="0.25"/>
      </c:valAx>
      <c:valAx>
        <c:axId val="3484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64256"/>
        <c:crosses val="max"/>
        <c:crossBetween val="between"/>
      </c:valAx>
      <c:catAx>
        <c:axId val="3484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47712"/>
        <c:axId val="3485450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628544"/>
        <c:axId val="207642624"/>
      </c:lineChart>
      <c:catAx>
        <c:axId val="207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4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42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28544"/>
        <c:crosses val="autoZero"/>
        <c:crossBetween val="between"/>
        <c:majorUnit val="0.25"/>
        <c:minorUnit val="0.04"/>
      </c:valAx>
      <c:valAx>
        <c:axId val="3485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47712"/>
        <c:crosses val="max"/>
        <c:crossBetween val="between"/>
      </c:valAx>
      <c:catAx>
        <c:axId val="3485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04640"/>
        <c:axId val="348817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666176"/>
        <c:axId val="207672064"/>
      </c:lineChart>
      <c:catAx>
        <c:axId val="2076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7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72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66176"/>
        <c:crosses val="autoZero"/>
        <c:crossBetween val="between"/>
        <c:majorUnit val="0.2"/>
        <c:minorUnit val="0.01"/>
      </c:valAx>
      <c:valAx>
        <c:axId val="34881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04640"/>
        <c:crosses val="max"/>
        <c:crossBetween val="between"/>
      </c:valAx>
      <c:catAx>
        <c:axId val="3495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1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48960"/>
        <c:axId val="3086462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9.5745429568239651</c:v>
                </c:pt>
                <c:pt idx="1">
                  <c:v>9.4355067069116174</c:v>
                </c:pt>
                <c:pt idx="2">
                  <c:v>9.1295267602625252</c:v>
                </c:pt>
                <c:pt idx="3">
                  <c:v>8.6784512990722753</c:v>
                </c:pt>
                <c:pt idx="4">
                  <c:v>8.1387262325578664</c:v>
                </c:pt>
                <c:pt idx="5">
                  <c:v>7.5734053398338368</c:v>
                </c:pt>
                <c:pt idx="6">
                  <c:v>7.0291571431765716</c:v>
                </c:pt>
                <c:pt idx="7">
                  <c:v>6.5282732446647387</c:v>
                </c:pt>
                <c:pt idx="8">
                  <c:v>6.0597275702954327</c:v>
                </c:pt>
                <c:pt idx="9">
                  <c:v>5.5848026883299724</c:v>
                </c:pt>
                <c:pt idx="10">
                  <c:v>5.0712580819046913</c:v>
                </c:pt>
                <c:pt idx="11">
                  <c:v>4.5277196213087141</c:v>
                </c:pt>
                <c:pt idx="12">
                  <c:v>4.0068679393992541</c:v>
                </c:pt>
                <c:pt idx="13">
                  <c:v>3.5801579737484368</c:v>
                </c:pt>
                <c:pt idx="14">
                  <c:v>3.3036845912238211</c:v>
                </c:pt>
                <c:pt idx="15">
                  <c:v>3.1916518529541733</c:v>
                </c:pt>
                <c:pt idx="16">
                  <c:v>3.2036721503153696</c:v>
                </c:pt>
                <c:pt idx="17">
                  <c:v>3.2507990043402031</c:v>
                </c:pt>
                <c:pt idx="18">
                  <c:v>3.2225558491378403</c:v>
                </c:pt>
                <c:pt idx="19">
                  <c:v>3.0196547084440395</c:v>
                </c:pt>
                <c:pt idx="20">
                  <c:v>2.5768078216633108</c:v>
                </c:pt>
                <c:pt idx="21">
                  <c:v>1.8664051776394139</c:v>
                </c:pt>
                <c:pt idx="22">
                  <c:v>0.89429733564966951</c:v>
                </c:pt>
                <c:pt idx="23">
                  <c:v>-0.29427038824985702</c:v>
                </c:pt>
                <c:pt idx="24">
                  <c:v>-1.5994890457242554</c:v>
                </c:pt>
                <c:pt idx="25">
                  <c:v>-2.8614154642977314</c:v>
                </c:pt>
                <c:pt idx="26">
                  <c:v>-3.8826553849634862</c:v>
                </c:pt>
                <c:pt idx="27">
                  <c:v>-4.480684422978384</c:v>
                </c:pt>
                <c:pt idx="28">
                  <c:v>-4.5496070321621804</c:v>
                </c:pt>
                <c:pt idx="29">
                  <c:v>-4.0937694157144868</c:v>
                </c:pt>
                <c:pt idx="30">
                  <c:v>-3.2138723428198479</c:v>
                </c:pt>
                <c:pt idx="31">
                  <c:v>-2.0621477144108988</c:v>
                </c:pt>
                <c:pt idx="32">
                  <c:v>-0.7919532278826944</c:v>
                </c:pt>
                <c:pt idx="33">
                  <c:v>0.4852554448500056</c:v>
                </c:pt>
                <c:pt idx="34">
                  <c:v>1.7224574286542258</c:v>
                </c:pt>
                <c:pt idx="35">
                  <c:v>2.9256271426075227</c:v>
                </c:pt>
                <c:pt idx="36">
                  <c:v>4.1128944515846166</c:v>
                </c:pt>
                <c:pt idx="37">
                  <c:v>5.2677261973337384</c:v>
                </c:pt>
                <c:pt idx="38">
                  <c:v>6.3146459634717829</c:v>
                </c:pt>
                <c:pt idx="39">
                  <c:v>7.1363436692806195</c:v>
                </c:pt>
                <c:pt idx="40">
                  <c:v>7.6289099343338966</c:v>
                </c:pt>
                <c:pt idx="41">
                  <c:v>7.7573174933554183</c:v>
                </c:pt>
                <c:pt idx="42">
                  <c:v>7.5768745510602429</c:v>
                </c:pt>
                <c:pt idx="43">
                  <c:v>7.2224549389411763</c:v>
                </c:pt>
                <c:pt idx="44">
                  <c:v>6.8706043062023312</c:v>
                </c:pt>
                <c:pt idx="45">
                  <c:v>6.6715714518974849</c:v>
                </c:pt>
                <c:pt idx="46">
                  <c:v>6.6881851195426361</c:v>
                </c:pt>
                <c:pt idx="47">
                  <c:v>6.891541064268738</c:v>
                </c:pt>
                <c:pt idx="48">
                  <c:v>7.1971982588040273</c:v>
                </c:pt>
                <c:pt idx="49">
                  <c:v>7.4992160596554251</c:v>
                </c:pt>
                <c:pt idx="50">
                  <c:v>7.7165496487939675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-1.938096699398844</c:v>
                </c:pt>
                <c:pt idx="1">
                  <c:v>-0.97613289367566458</c:v>
                </c:pt>
                <c:pt idx="2">
                  <c:v>0.12020619884252082</c:v>
                </c:pt>
                <c:pt idx="3">
                  <c:v>1.2899699189550506</c:v>
                </c:pt>
                <c:pt idx="4">
                  <c:v>2.471095392544338</c:v>
                </c:pt>
                <c:pt idx="5">
                  <c:v>3.6020528396413223</c:v>
                </c:pt>
                <c:pt idx="6">
                  <c:v>4.6146373493892376</c:v>
                </c:pt>
                <c:pt idx="7">
                  <c:v>5.4356253463721886</c:v>
                </c:pt>
                <c:pt idx="8">
                  <c:v>6.0073531329303016</c:v>
                </c:pt>
                <c:pt idx="9">
                  <c:v>6.3136265821342548</c:v>
                </c:pt>
                <c:pt idx="10">
                  <c:v>6.3904735482362138</c:v>
                </c:pt>
                <c:pt idx="11">
                  <c:v>6.3124981551661126</c:v>
                </c:pt>
                <c:pt idx="12">
                  <c:v>6.1638494671134749</c:v>
                </c:pt>
                <c:pt idx="13">
                  <c:v>6.0124547856366402</c:v>
                </c:pt>
                <c:pt idx="14">
                  <c:v>5.8992355831113787</c:v>
                </c:pt>
                <c:pt idx="15">
                  <c:v>5.8406494416738939</c:v>
                </c:pt>
                <c:pt idx="16">
                  <c:v>5.8356070301218459</c:v>
                </c:pt>
                <c:pt idx="17">
                  <c:v>5.870280843046654</c:v>
                </c:pt>
                <c:pt idx="18">
                  <c:v>5.9203005080369122</c:v>
                </c:pt>
                <c:pt idx="19">
                  <c:v>5.9526183374725905</c:v>
                </c:pt>
                <c:pt idx="20">
                  <c:v>5.9304287203798491</c:v>
                </c:pt>
                <c:pt idx="21">
                  <c:v>5.8206896606584291</c:v>
                </c:pt>
                <c:pt idx="22">
                  <c:v>5.601602523247788</c:v>
                </c:pt>
                <c:pt idx="23">
                  <c:v>5.264800152275618</c:v>
                </c:pt>
                <c:pt idx="24">
                  <c:v>4.8119786557319904</c:v>
                </c:pt>
                <c:pt idx="25">
                  <c:v>4.2480785791470685</c:v>
                </c:pt>
                <c:pt idx="26">
                  <c:v>3.5766406792974976</c:v>
                </c:pt>
                <c:pt idx="27">
                  <c:v>2.8002833624431944</c:v>
                </c:pt>
                <c:pt idx="28">
                  <c:v>1.928372786707065</c:v>
                </c:pt>
                <c:pt idx="29">
                  <c:v>0.98933944464439871</c:v>
                </c:pt>
                <c:pt idx="30">
                  <c:v>4.0562555543209755E-2</c:v>
                </c:pt>
                <c:pt idx="31">
                  <c:v>-0.8331266192684802</c:v>
                </c:pt>
                <c:pt idx="32">
                  <c:v>-1.5384028603397104</c:v>
                </c:pt>
                <c:pt idx="33">
                  <c:v>-2.0036401437502156</c:v>
                </c:pt>
                <c:pt idx="34">
                  <c:v>-2.2016556038012838</c:v>
                </c:pt>
                <c:pt idx="35">
                  <c:v>-2.1521341627527906</c:v>
                </c:pt>
                <c:pt idx="36">
                  <c:v>-1.9086474964822469</c:v>
                </c:pt>
                <c:pt idx="37">
                  <c:v>-1.544527057745422</c:v>
                </c:pt>
                <c:pt idx="38">
                  <c:v>-1.1448390782992004</c:v>
                </c:pt>
                <c:pt idx="39">
                  <c:v>-0.8005044806287358</c:v>
                </c:pt>
                <c:pt idx="40">
                  <c:v>-0.59748081451870061</c:v>
                </c:pt>
                <c:pt idx="41">
                  <c:v>-0.5991570228269727</c:v>
                </c:pt>
                <c:pt idx="42">
                  <c:v>-0.82959878641747375</c:v>
                </c:pt>
                <c:pt idx="43">
                  <c:v>-1.2625663545197787</c:v>
                </c:pt>
                <c:pt idx="44">
                  <c:v>-1.8163944796823011</c:v>
                </c:pt>
                <c:pt idx="45">
                  <c:v>-2.3601736184647497</c:v>
                </c:pt>
                <c:pt idx="46">
                  <c:v>-2.7424229800425253</c:v>
                </c:pt>
                <c:pt idx="47">
                  <c:v>-2.8358045432131176</c:v>
                </c:pt>
                <c:pt idx="48">
                  <c:v>-2.5722234905890966</c:v>
                </c:pt>
                <c:pt idx="49">
                  <c:v>-1.9563203070911945</c:v>
                </c:pt>
                <c:pt idx="50">
                  <c:v>-1.0622293121730206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877632"/>
        <c:axId val="207879168"/>
      </c:lineChart>
      <c:catAx>
        <c:axId val="2078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91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7879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7632"/>
        <c:crosses val="autoZero"/>
        <c:crossBetween val="between"/>
        <c:majorUnit val="10"/>
        <c:minorUnit val="2"/>
      </c:valAx>
      <c:valAx>
        <c:axId val="3086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48960"/>
        <c:crosses val="max"/>
        <c:crossBetween val="between"/>
      </c:valAx>
      <c:catAx>
        <c:axId val="3086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55712"/>
        <c:axId val="3495530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16736"/>
        <c:axId val="207718272"/>
      </c:lineChart>
      <c:catAx>
        <c:axId val="2077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1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18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16736"/>
        <c:crosses val="autoZero"/>
        <c:crossBetween val="between"/>
        <c:majorUnit val="1"/>
        <c:minorUnit val="0.1"/>
      </c:valAx>
      <c:valAx>
        <c:axId val="3495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55712"/>
        <c:crosses val="max"/>
        <c:crossBetween val="between"/>
      </c:valAx>
      <c:catAx>
        <c:axId val="3495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24576"/>
        <c:axId val="3496048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42080"/>
        <c:axId val="207743616"/>
      </c:lineChart>
      <c:catAx>
        <c:axId val="2077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436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42080"/>
        <c:crosses val="autoZero"/>
        <c:crossBetween val="between"/>
        <c:majorUnit val="1"/>
        <c:minorUnit val="0.1"/>
      </c:valAx>
      <c:valAx>
        <c:axId val="34960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24576"/>
        <c:crosses val="max"/>
        <c:crossBetween val="between"/>
      </c:valAx>
      <c:catAx>
        <c:axId val="3496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0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06944"/>
        <c:axId val="360304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67040"/>
        <c:axId val="207768576"/>
      </c:lineChart>
      <c:catAx>
        <c:axId val="2077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6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68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67040"/>
        <c:crosses val="autoZero"/>
        <c:crossBetween val="between"/>
        <c:majorUnit val="0.5"/>
      </c:valAx>
      <c:valAx>
        <c:axId val="3603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06944"/>
        <c:crosses val="max"/>
        <c:crossBetween val="between"/>
      </c:valAx>
      <c:catAx>
        <c:axId val="3603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28288"/>
        <c:axId val="3604134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96864"/>
        <c:axId val="207806848"/>
      </c:lineChart>
      <c:catAx>
        <c:axId val="2077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06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96864"/>
        <c:crosses val="autoZero"/>
        <c:crossBetween val="between"/>
        <c:majorUnit val="0.5"/>
      </c:valAx>
      <c:valAx>
        <c:axId val="36041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28288"/>
        <c:crosses val="max"/>
        <c:crossBetween val="between"/>
      </c:valAx>
      <c:catAx>
        <c:axId val="3604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1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70624"/>
        <c:axId val="360430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26304"/>
        <c:axId val="207836288"/>
      </c:lineChart>
      <c:catAx>
        <c:axId val="2078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36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26304"/>
        <c:crosses val="autoZero"/>
        <c:crossBetween val="between"/>
        <c:majorUnit val="0.5"/>
      </c:valAx>
      <c:valAx>
        <c:axId val="3604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70624"/>
        <c:crosses val="max"/>
        <c:crossBetween val="between"/>
      </c:valAx>
      <c:catAx>
        <c:axId val="3657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43008"/>
        <c:axId val="36884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071104"/>
        <c:axId val="207073280"/>
      </c:lineChart>
      <c:catAx>
        <c:axId val="20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7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71104"/>
        <c:crosses val="autoZero"/>
        <c:crossBetween val="between"/>
      </c:valAx>
      <c:valAx>
        <c:axId val="36884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43008"/>
        <c:crosses val="max"/>
        <c:crossBetween val="between"/>
      </c:valAx>
      <c:catAx>
        <c:axId val="3688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4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97120"/>
        <c:axId val="36897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144832"/>
        <c:axId val="207146368"/>
      </c:lineChart>
      <c:catAx>
        <c:axId val="207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4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44832"/>
        <c:crosses val="autoZero"/>
        <c:crossBetween val="between"/>
      </c:valAx>
      <c:valAx>
        <c:axId val="36897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97120"/>
        <c:crosses val="max"/>
        <c:crossBetween val="between"/>
      </c:valAx>
      <c:catAx>
        <c:axId val="3689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7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13728"/>
        <c:axId val="36911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292288"/>
        <c:axId val="207300480"/>
      </c:lineChart>
      <c:catAx>
        <c:axId val="207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0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92288"/>
        <c:crosses val="autoZero"/>
        <c:crossBetween val="between"/>
      </c:valAx>
      <c:valAx>
        <c:axId val="3691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13728"/>
        <c:crosses val="max"/>
        <c:crossBetween val="between"/>
      </c:valAx>
      <c:catAx>
        <c:axId val="3691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47360"/>
        <c:axId val="36913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159872"/>
        <c:axId val="208286464"/>
      </c:lineChart>
      <c:catAx>
        <c:axId val="2081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8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86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59872"/>
        <c:crosses val="autoZero"/>
        <c:crossBetween val="between"/>
      </c:valAx>
      <c:valAx>
        <c:axId val="3691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47360"/>
        <c:crosses val="max"/>
        <c:crossBetween val="between"/>
      </c:valAx>
      <c:catAx>
        <c:axId val="3692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28128"/>
        <c:axId val="36930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896000"/>
        <c:axId val="278996096"/>
      </c:lineChart>
      <c:catAx>
        <c:axId val="2788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9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96000"/>
        <c:crosses val="autoZero"/>
        <c:crossBetween val="between"/>
      </c:valAx>
      <c:valAx>
        <c:axId val="3693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28128"/>
        <c:crosses val="max"/>
        <c:crossBetween val="between"/>
      </c:valAx>
      <c:catAx>
        <c:axId val="3693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62112"/>
        <c:axId val="3086653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35.08770970982328</c:v>
                </c:pt>
                <c:pt idx="1">
                  <c:v>33.443896098080145</c:v>
                </c:pt>
                <c:pt idx="2">
                  <c:v>31.108498312796083</c:v>
                </c:pt>
                <c:pt idx="3">
                  <c:v>29.271424613036366</c:v>
                </c:pt>
                <c:pt idx="4">
                  <c:v>28.718367411989281</c:v>
                </c:pt>
                <c:pt idx="5">
                  <c:v>29.404235205297791</c:v>
                </c:pt>
                <c:pt idx="6">
                  <c:v>30.564415388141224</c:v>
                </c:pt>
                <c:pt idx="7">
                  <c:v>31.278058318057589</c:v>
                </c:pt>
                <c:pt idx="8">
                  <c:v>31.066870497819771</c:v>
                </c:pt>
                <c:pt idx="9">
                  <c:v>30.117211787124557</c:v>
                </c:pt>
                <c:pt idx="10">
                  <c:v>29.033399172376239</c:v>
                </c:pt>
                <c:pt idx="11">
                  <c:v>28.358303978603967</c:v>
                </c:pt>
                <c:pt idx="12">
                  <c:v>28.227793644536884</c:v>
                </c:pt>
                <c:pt idx="13">
                  <c:v>28.369888673712296</c:v>
                </c:pt>
                <c:pt idx="14">
                  <c:v>28.365221203513368</c:v>
                </c:pt>
                <c:pt idx="15">
                  <c:v>27.910950901058239</c:v>
                </c:pt>
                <c:pt idx="16">
                  <c:v>26.981095967059918</c:v>
                </c:pt>
                <c:pt idx="17">
                  <c:v>25.837937877300739</c:v>
                </c:pt>
                <c:pt idx="18">
                  <c:v>24.822999187156327</c:v>
                </c:pt>
                <c:pt idx="19">
                  <c:v>24.075484470031707</c:v>
                </c:pt>
                <c:pt idx="20">
                  <c:v>23.418897608175595</c:v>
                </c:pt>
                <c:pt idx="21">
                  <c:v>22.547347012952365</c:v>
                </c:pt>
                <c:pt idx="22">
                  <c:v>21.325286737502015</c:v>
                </c:pt>
                <c:pt idx="23">
                  <c:v>19.901819303854804</c:v>
                </c:pt>
                <c:pt idx="24">
                  <c:v>18.574013507250047</c:v>
                </c:pt>
                <c:pt idx="25">
                  <c:v>17.551505152597137</c:v>
                </c:pt>
                <c:pt idx="26">
                  <c:v>16.826571720013128</c:v>
                </c:pt>
                <c:pt idx="27">
                  <c:v>16.26202329439332</c:v>
                </c:pt>
                <c:pt idx="28">
                  <c:v>15.835778707806512</c:v>
                </c:pt>
                <c:pt idx="29">
                  <c:v>15.799922775947161</c:v>
                </c:pt>
                <c:pt idx="30">
                  <c:v>16.57618492961647</c:v>
                </c:pt>
                <c:pt idx="31">
                  <c:v>18.468405482096397</c:v>
                </c:pt>
                <c:pt idx="32">
                  <c:v>21.41678442515234</c:v>
                </c:pt>
                <c:pt idx="33">
                  <c:v>24.958569351642506</c:v>
                </c:pt>
                <c:pt idx="34">
                  <c:v>28.377707246044828</c:v>
                </c:pt>
                <c:pt idx="35">
                  <c:v>30.936117758596339</c:v>
                </c:pt>
                <c:pt idx="36">
                  <c:v>32.084671933942936</c:v>
                </c:pt>
                <c:pt idx="37">
                  <c:v>31.628966407205006</c:v>
                </c:pt>
                <c:pt idx="38">
                  <c:v>29.839319058640687</c:v>
                </c:pt>
                <c:pt idx="39">
                  <c:v>27.458183460204353</c:v>
                </c:pt>
                <c:pt idx="40">
                  <c:v>25.458986791400619</c:v>
                </c:pt>
                <c:pt idx="41">
                  <c:v>24.556234256581025</c:v>
                </c:pt>
                <c:pt idx="42">
                  <c:v>24.760773151368824</c:v>
                </c:pt>
                <c:pt idx="43">
                  <c:v>25.380376961326153</c:v>
                </c:pt>
                <c:pt idx="44">
                  <c:v>25.506389121646425</c:v>
                </c:pt>
                <c:pt idx="45">
                  <c:v>24.653842380205507</c:v>
                </c:pt>
                <c:pt idx="46">
                  <c:v>23.152460758141174</c:v>
                </c:pt>
                <c:pt idx="47">
                  <c:v>22.010172313597078</c:v>
                </c:pt>
                <c:pt idx="48">
                  <c:v>22.274636333760974</c:v>
                </c:pt>
                <c:pt idx="49">
                  <c:v>24.239618435380173</c:v>
                </c:pt>
                <c:pt idx="50">
                  <c:v>27.042805546870138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-30.31467106498113</c:v>
                </c:pt>
                <c:pt idx="1">
                  <c:v>-28.299625076120542</c:v>
                </c:pt>
                <c:pt idx="2">
                  <c:v>-25.692210754873894</c:v>
                </c:pt>
                <c:pt idx="3">
                  <c:v>-22.959011848370128</c:v>
                </c:pt>
                <c:pt idx="4">
                  <c:v>-20.629124280360525</c:v>
                </c:pt>
                <c:pt idx="5">
                  <c:v>-19.103799379773026</c:v>
                </c:pt>
                <c:pt idx="6">
                  <c:v>-18.547180556069076</c:v>
                </c:pt>
                <c:pt idx="7">
                  <c:v>-18.891820619890602</c:v>
                </c:pt>
                <c:pt idx="8">
                  <c:v>-19.892319555905477</c:v>
                </c:pt>
                <c:pt idx="9">
                  <c:v>-21.184458944288789</c:v>
                </c:pt>
                <c:pt idx="10">
                  <c:v>-22.369454342478789</c:v>
                </c:pt>
                <c:pt idx="11">
                  <c:v>-23.136930421370412</c:v>
                </c:pt>
                <c:pt idx="12">
                  <c:v>-23.373231160678145</c:v>
                </c:pt>
                <c:pt idx="13">
                  <c:v>-23.184601843737511</c:v>
                </c:pt>
                <c:pt idx="14">
                  <c:v>-22.82014259569792</c:v>
                </c:pt>
                <c:pt idx="15">
                  <c:v>-22.535723664121843</c:v>
                </c:pt>
                <c:pt idx="16">
                  <c:v>-22.473196133827031</c:v>
                </c:pt>
                <c:pt idx="17">
                  <c:v>-22.627015313467091</c:v>
                </c:pt>
                <c:pt idx="18">
                  <c:v>-22.905399846714271</c:v>
                </c:pt>
                <c:pt idx="19">
                  <c:v>-23.220462836148005</c:v>
                </c:pt>
                <c:pt idx="20">
                  <c:v>-23.536052722374468</c:v>
                </c:pt>
                <c:pt idx="21">
                  <c:v>-23.855341717999721</c:v>
                </c:pt>
                <c:pt idx="22">
                  <c:v>-24.182492266578013</c:v>
                </c:pt>
                <c:pt idx="23">
                  <c:v>-24.500272677479703</c:v>
                </c:pt>
                <c:pt idx="24">
                  <c:v>-24.775911395281291</c:v>
                </c:pt>
                <c:pt idx="25">
                  <c:v>-24.984718819066543</c:v>
                </c:pt>
                <c:pt idx="26">
                  <c:v>-25.136225193160676</c:v>
                </c:pt>
                <c:pt idx="27">
                  <c:v>-25.283001968797684</c:v>
                </c:pt>
                <c:pt idx="28">
                  <c:v>-25.494351750273001</c:v>
                </c:pt>
                <c:pt idx="29">
                  <c:v>-25.799019449258438</c:v>
                </c:pt>
                <c:pt idx="30">
                  <c:v>-26.130028909483773</c:v>
                </c:pt>
                <c:pt idx="31">
                  <c:v>-26.319870329775018</c:v>
                </c:pt>
                <c:pt idx="32">
                  <c:v>-26.172428543520628</c:v>
                </c:pt>
                <c:pt idx="33">
                  <c:v>-25.572796290501813</c:v>
                </c:pt>
                <c:pt idx="34">
                  <c:v>-24.555243306400115</c:v>
                </c:pt>
                <c:pt idx="35">
                  <c:v>-23.284796401441252</c:v>
                </c:pt>
                <c:pt idx="36">
                  <c:v>-21.964248329262354</c:v>
                </c:pt>
                <c:pt idx="37">
                  <c:v>-20.733234625422376</c:v>
                </c:pt>
                <c:pt idx="38">
                  <c:v>-19.659003210905237</c:v>
                </c:pt>
                <c:pt idx="39">
                  <c:v>-18.835109810440159</c:v>
                </c:pt>
                <c:pt idx="40">
                  <c:v>-18.474686515793053</c:v>
                </c:pt>
                <c:pt idx="41">
                  <c:v>-18.877660351516298</c:v>
                </c:pt>
                <c:pt idx="42">
                  <c:v>-20.266223305391986</c:v>
                </c:pt>
                <c:pt idx="43">
                  <c:v>-22.595881999439623</c:v>
                </c:pt>
                <c:pt idx="44">
                  <c:v>-25.475258036165709</c:v>
                </c:pt>
                <c:pt idx="45">
                  <c:v>-28.26842993976431</c:v>
                </c:pt>
                <c:pt idx="46">
                  <c:v>-30.330241679851962</c:v>
                </c:pt>
                <c:pt idx="47">
                  <c:v>-31.215158037757611</c:v>
                </c:pt>
                <c:pt idx="48">
                  <c:v>-30.738506166366886</c:v>
                </c:pt>
                <c:pt idx="49">
                  <c:v>-28.962983269822956</c:v>
                </c:pt>
                <c:pt idx="50">
                  <c:v>-26.234348498214342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939840"/>
        <c:axId val="207949824"/>
      </c:lineChart>
      <c:catAx>
        <c:axId val="2079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4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39840"/>
        <c:crosses val="autoZero"/>
        <c:crossBetween val="between"/>
        <c:majorUnit val="10"/>
        <c:minorUnit val="2"/>
      </c:valAx>
      <c:valAx>
        <c:axId val="3086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62112"/>
        <c:crosses val="max"/>
        <c:crossBetween val="between"/>
      </c:valAx>
      <c:catAx>
        <c:axId val="3087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52928"/>
        <c:axId val="369331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78752"/>
        <c:axId val="308671232"/>
      </c:lineChart>
      <c:catAx>
        <c:axId val="3059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7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71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8752"/>
        <c:crosses val="autoZero"/>
        <c:crossBetween val="between"/>
      </c:valAx>
      <c:valAx>
        <c:axId val="36933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52928"/>
        <c:crosses val="max"/>
        <c:crossBetween val="between"/>
      </c:valAx>
      <c:catAx>
        <c:axId val="3694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3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09120"/>
        <c:axId val="36951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08896"/>
        <c:axId val="320210432"/>
      </c:lineChart>
      <c:catAx>
        <c:axId val="3202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1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1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8896"/>
        <c:crosses val="autoZero"/>
        <c:crossBetween val="between"/>
      </c:valAx>
      <c:valAx>
        <c:axId val="3695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09120"/>
        <c:crosses val="max"/>
        <c:crossBetween val="between"/>
      </c:valAx>
      <c:catAx>
        <c:axId val="3695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03552"/>
        <c:axId val="3697012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362432"/>
        <c:axId val="345365888"/>
      </c:lineChart>
      <c:catAx>
        <c:axId val="3453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36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62432"/>
        <c:crosses val="autoZero"/>
        <c:crossBetween val="between"/>
      </c:valAx>
      <c:valAx>
        <c:axId val="3697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03552"/>
        <c:crosses val="max"/>
        <c:crossBetween val="between"/>
      </c:valAx>
      <c:catAx>
        <c:axId val="3697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28992"/>
        <c:axId val="369724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707264"/>
        <c:axId val="345708800"/>
      </c:lineChart>
      <c:catAx>
        <c:axId val="345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7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70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707264"/>
        <c:crosses val="autoZero"/>
        <c:crossBetween val="between"/>
      </c:valAx>
      <c:valAx>
        <c:axId val="3697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28992"/>
        <c:crosses val="max"/>
        <c:crossBetween val="between"/>
      </c:valAx>
      <c:catAx>
        <c:axId val="3698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75552"/>
        <c:axId val="3087640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20.511194681330341</c:v>
                </c:pt>
                <c:pt idx="1">
                  <c:v>20.74276988455637</c:v>
                </c:pt>
                <c:pt idx="2">
                  <c:v>20.621257886861869</c:v>
                </c:pt>
                <c:pt idx="3">
                  <c:v>19.807997478999237</c:v>
                </c:pt>
                <c:pt idx="4">
                  <c:v>18.238686931653064</c:v>
                </c:pt>
                <c:pt idx="5">
                  <c:v>16.149048602037318</c:v>
                </c:pt>
                <c:pt idx="6">
                  <c:v>13.941156804787028</c:v>
                </c:pt>
                <c:pt idx="7">
                  <c:v>11.953975282315502</c:v>
                </c:pt>
                <c:pt idx="8">
                  <c:v>10.275190853769834</c:v>
                </c:pt>
                <c:pt idx="9">
                  <c:v>8.7527463910429795</c:v>
                </c:pt>
                <c:pt idx="10">
                  <c:v>7.1802171251404827</c:v>
                </c:pt>
                <c:pt idx="11">
                  <c:v>5.4767620028073916</c:v>
                </c:pt>
                <c:pt idx="12">
                  <c:v>3.7352021364031565</c:v>
                </c:pt>
                <c:pt idx="13">
                  <c:v>2.1479156816625822</c:v>
                </c:pt>
                <c:pt idx="14">
                  <c:v>0.88953465579525903</c:v>
                </c:pt>
                <c:pt idx="15">
                  <c:v>3.866405879451041E-2</c:v>
                </c:pt>
                <c:pt idx="16">
                  <c:v>-0.43595723214414345</c:v>
                </c:pt>
                <c:pt idx="17">
                  <c:v>-0.63431964705799615</c:v>
                </c:pt>
                <c:pt idx="18">
                  <c:v>-0.63934041175234568</c:v>
                </c:pt>
                <c:pt idx="19">
                  <c:v>-0.43487802850840507</c:v>
                </c:pt>
                <c:pt idx="20">
                  <c:v>0.1211670909363996</c:v>
                </c:pt>
                <c:pt idx="21">
                  <c:v>1.2535621080480539</c:v>
                </c:pt>
                <c:pt idx="22">
                  <c:v>3.2016577528483019</c:v>
                </c:pt>
                <c:pt idx="23">
                  <c:v>6.1716883225274168</c:v>
                </c:pt>
                <c:pt idx="24">
                  <c:v>10.298376793729995</c:v>
                </c:pt>
                <c:pt idx="25">
                  <c:v>15.598171913867589</c:v>
                </c:pt>
                <c:pt idx="26">
                  <c:v>21.917169756646462</c:v>
                </c:pt>
                <c:pt idx="27">
                  <c:v>28.881092857902868</c:v>
                </c:pt>
                <c:pt idx="28">
                  <c:v>35.87146505923284</c:v>
                </c:pt>
                <c:pt idx="29">
                  <c:v>42.119992721509625</c:v>
                </c:pt>
                <c:pt idx="30">
                  <c:v>46.939145528280591</c:v>
                </c:pt>
                <c:pt idx="31">
                  <c:v>49.923121217564947</c:v>
                </c:pt>
                <c:pt idx="32">
                  <c:v>50.997215579420754</c:v>
                </c:pt>
                <c:pt idx="33">
                  <c:v>50.371424863600069</c:v>
                </c:pt>
                <c:pt idx="34">
                  <c:v>48.496770562648841</c:v>
                </c:pt>
                <c:pt idx="35">
                  <c:v>46.010422343369207</c:v>
                </c:pt>
                <c:pt idx="36">
                  <c:v>43.580058912033095</c:v>
                </c:pt>
                <c:pt idx="37">
                  <c:v>41.636006582040167</c:v>
                </c:pt>
                <c:pt idx="38">
                  <c:v>40.174539983650767</c:v>
                </c:pt>
                <c:pt idx="39">
                  <c:v>38.820917271572817</c:v>
                </c:pt>
                <c:pt idx="40">
                  <c:v>37.111297215976222</c:v>
                </c:pt>
                <c:pt idx="41">
                  <c:v>34.764183283465002</c:v>
                </c:pt>
                <c:pt idx="42">
                  <c:v>31.815721032142491</c:v>
                </c:pt>
                <c:pt idx="43">
                  <c:v>28.634437536711388</c:v>
                </c:pt>
                <c:pt idx="44">
                  <c:v>25.800074551045967</c:v>
                </c:pt>
                <c:pt idx="45">
                  <c:v>23.821502294517604</c:v>
                </c:pt>
                <c:pt idx="46">
                  <c:v>22.870038809024184</c:v>
                </c:pt>
                <c:pt idx="47">
                  <c:v>22.743007926674828</c:v>
                </c:pt>
                <c:pt idx="48">
                  <c:v>22.994962260047377</c:v>
                </c:pt>
                <c:pt idx="49">
                  <c:v>23.135649235012693</c:v>
                </c:pt>
                <c:pt idx="50">
                  <c:v>22.921966297946835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10.414670738887464</c:v>
                </c:pt>
                <c:pt idx="1">
                  <c:v>12.807565970273352</c:v>
                </c:pt>
                <c:pt idx="2">
                  <c:v>14.170947691059769</c:v>
                </c:pt>
                <c:pt idx="3">
                  <c:v>14.429153088125403</c:v>
                </c:pt>
                <c:pt idx="4">
                  <c:v>13.745817938789953</c:v>
                </c:pt>
                <c:pt idx="5">
                  <c:v>12.405183115522147</c:v>
                </c:pt>
                <c:pt idx="6">
                  <c:v>10.721780988105831</c:v>
                </c:pt>
                <c:pt idx="7">
                  <c:v>8.9848216047085412</c:v>
                </c:pt>
                <c:pt idx="8">
                  <c:v>7.4242732362451997</c:v>
                </c:pt>
                <c:pt idx="9">
                  <c:v>6.1882655894874263</c:v>
                </c:pt>
                <c:pt idx="10">
                  <c:v>5.335967058750068</c:v>
                </c:pt>
                <c:pt idx="11">
                  <c:v>4.8520304801966274</c:v>
                </c:pt>
                <c:pt idx="12">
                  <c:v>4.6745650557063056</c:v>
                </c:pt>
                <c:pt idx="13">
                  <c:v>4.7226253824725593</c:v>
                </c:pt>
                <c:pt idx="14">
                  <c:v>4.9130579645771819</c:v>
                </c:pt>
                <c:pt idx="15">
                  <c:v>5.1645246580295243</c:v>
                </c:pt>
                <c:pt idx="16">
                  <c:v>5.3980759696640588</c:v>
                </c:pt>
                <c:pt idx="17">
                  <c:v>5.5442678207510641</c:v>
                </c:pt>
                <c:pt idx="18">
                  <c:v>5.5596826169182743</c:v>
                </c:pt>
                <c:pt idx="19">
                  <c:v>5.4438373088509655</c:v>
                </c:pt>
                <c:pt idx="20">
                  <c:v>5.2422919571138076</c:v>
                </c:pt>
                <c:pt idx="21">
                  <c:v>5.0305609801452684</c:v>
                </c:pt>
                <c:pt idx="22">
                  <c:v>4.8895462259985258</c:v>
                </c:pt>
                <c:pt idx="23">
                  <c:v>4.8905443884950612</c:v>
                </c:pt>
                <c:pt idx="24">
                  <c:v>5.0992890150830128</c:v>
                </c:pt>
                <c:pt idx="25">
                  <c:v>5.5978756593689569</c:v>
                </c:pt>
                <c:pt idx="26">
                  <c:v>6.5106307941034736</c:v>
                </c:pt>
                <c:pt idx="27">
                  <c:v>8.0123797195730901</c:v>
                </c:pt>
                <c:pt idx="28">
                  <c:v>10.302085265499841</c:v>
                </c:pt>
                <c:pt idx="29">
                  <c:v>13.544975917577277</c:v>
                </c:pt>
                <c:pt idx="30">
                  <c:v>17.803528959469507</c:v>
                </c:pt>
                <c:pt idx="31">
                  <c:v>22.976926567303732</c:v>
                </c:pt>
                <c:pt idx="32">
                  <c:v>28.752303158415042</c:v>
                </c:pt>
                <c:pt idx="33">
                  <c:v>34.581731576417731</c:v>
                </c:pt>
                <c:pt idx="34">
                  <c:v>39.751619888106376</c:v>
                </c:pt>
                <c:pt idx="35">
                  <c:v>43.578896014314758</c:v>
                </c:pt>
                <c:pt idx="36">
                  <c:v>45.619205126237048</c:v>
                </c:pt>
                <c:pt idx="37">
                  <c:v>45.734548292091475</c:v>
                </c:pt>
                <c:pt idx="38">
                  <c:v>44.018588566541176</c:v>
                </c:pt>
                <c:pt idx="39">
                  <c:v>40.685502285187141</c:v>
                </c:pt>
                <c:pt idx="40">
                  <c:v>36.001398554795109</c:v>
                </c:pt>
                <c:pt idx="41">
                  <c:v>30.277517603144982</c:v>
                </c:pt>
                <c:pt idx="42">
                  <c:v>23.912253484608364</c:v>
                </c:pt>
                <c:pt idx="43">
                  <c:v>17.460946589779471</c:v>
                </c:pt>
                <c:pt idx="44">
                  <c:v>11.672839863628104</c:v>
                </c:pt>
                <c:pt idx="45">
                  <c:v>7.3791100927710467</c:v>
                </c:pt>
                <c:pt idx="46">
                  <c:v>5.2294187380539849</c:v>
                </c:pt>
                <c:pt idx="47">
                  <c:v>5.448760217187667</c:v>
                </c:pt>
                <c:pt idx="48">
                  <c:v>7.7049907451956763</c:v>
                </c:pt>
                <c:pt idx="49">
                  <c:v>11.111561833899463</c:v>
                </c:pt>
                <c:pt idx="50">
                  <c:v>14.499065805946875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994240"/>
        <c:axId val="207996032"/>
      </c:lineChart>
      <c:catAx>
        <c:axId val="2079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96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94240"/>
        <c:crosses val="autoZero"/>
        <c:crossBetween val="between"/>
        <c:majorUnit val="20"/>
        <c:minorUnit val="2"/>
      </c:valAx>
      <c:valAx>
        <c:axId val="30876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75552"/>
        <c:crosses val="max"/>
        <c:crossBetween val="between"/>
      </c:valAx>
      <c:catAx>
        <c:axId val="3087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6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83072"/>
        <c:axId val="309280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9.1185057400942302</c:v>
                </c:pt>
                <c:pt idx="1">
                  <c:v>8.4507089964450053</c:v>
                </c:pt>
                <c:pt idx="2">
                  <c:v>7.3285829894279662</c:v>
                </c:pt>
                <c:pt idx="3">
                  <c:v>6.2269580947315202</c:v>
                </c:pt>
                <c:pt idx="4">
                  <c:v>5.413014816857836</c:v>
                </c:pt>
                <c:pt idx="5">
                  <c:v>4.7968507956801005</c:v>
                </c:pt>
                <c:pt idx="6">
                  <c:v>4.1015484080946205</c:v>
                </c:pt>
                <c:pt idx="7">
                  <c:v>3.1362717367679709</c:v>
                </c:pt>
                <c:pt idx="8">
                  <c:v>1.9202006155589917</c:v>
                </c:pt>
                <c:pt idx="9">
                  <c:v>0.62901445093194097</c:v>
                </c:pt>
                <c:pt idx="10">
                  <c:v>-0.53188568309084217</c:v>
                </c:pt>
                <c:pt idx="11">
                  <c:v>-1.4418142131925211</c:v>
                </c:pt>
                <c:pt idx="12">
                  <c:v>-2.0979383142875143</c:v>
                </c:pt>
                <c:pt idx="13">
                  <c:v>-2.5603380419061121</c:v>
                </c:pt>
                <c:pt idx="14">
                  <c:v>-2.88757246655438</c:v>
                </c:pt>
                <c:pt idx="15">
                  <c:v>-3.1222472027995924</c:v>
                </c:pt>
                <c:pt idx="16">
                  <c:v>-3.3025192839874284</c:v>
                </c:pt>
                <c:pt idx="17">
                  <c:v>-3.464285971161738</c:v>
                </c:pt>
                <c:pt idx="18">
                  <c:v>-3.6296365793308705</c:v>
                </c:pt>
                <c:pt idx="19">
                  <c:v>-3.7922528035960927</c:v>
                </c:pt>
                <c:pt idx="20">
                  <c:v>-3.9094319976638516</c:v>
                </c:pt>
                <c:pt idx="21">
                  <c:v>-3.907486550350638</c:v>
                </c:pt>
                <c:pt idx="22">
                  <c:v>-3.7036405972933331</c:v>
                </c:pt>
                <c:pt idx="23">
                  <c:v>-3.2308223666383928</c:v>
                </c:pt>
                <c:pt idx="24">
                  <c:v>-2.45593741780328</c:v>
                </c:pt>
                <c:pt idx="25">
                  <c:v>-1.4105520596744796</c:v>
                </c:pt>
                <c:pt idx="26">
                  <c:v>-0.23464031432219767</c:v>
                </c:pt>
                <c:pt idx="27">
                  <c:v>0.84885677983434615</c:v>
                </c:pt>
                <c:pt idx="28">
                  <c:v>1.7221407753856848</c:v>
                </c:pt>
                <c:pt idx="29">
                  <c:v>2.5952756157505621</c:v>
                </c:pt>
                <c:pt idx="30">
                  <c:v>3.9603921512689708</c:v>
                </c:pt>
                <c:pt idx="31">
                  <c:v>6.2363322410776476</c:v>
                </c:pt>
                <c:pt idx="32">
                  <c:v>9.4176639292303985</c:v>
                </c:pt>
                <c:pt idx="33">
                  <c:v>12.998966819685295</c:v>
                </c:pt>
                <c:pt idx="34">
                  <c:v>16.171496621366618</c:v>
                </c:pt>
                <c:pt idx="35">
                  <c:v>18.157802020067809</c:v>
                </c:pt>
                <c:pt idx="36">
                  <c:v>18.510307729622966</c:v>
                </c:pt>
                <c:pt idx="37">
                  <c:v>17.252036832914303</c:v>
                </c:pt>
                <c:pt idx="38">
                  <c:v>14.845875045447796</c:v>
                </c:pt>
                <c:pt idx="39">
                  <c:v>12.05905822037467</c:v>
                </c:pt>
                <c:pt idx="40">
                  <c:v>9.7001196194716837</c:v>
                </c:pt>
                <c:pt idx="41">
                  <c:v>8.2500491546332988</c:v>
                </c:pt>
                <c:pt idx="42">
                  <c:v>7.6123458273453481</c:v>
                </c:pt>
                <c:pt idx="43">
                  <c:v>7.2508055651828824</c:v>
                </c:pt>
                <c:pt idx="44">
                  <c:v>6.6363499098093</c:v>
                </c:pt>
                <c:pt idx="45">
                  <c:v>5.6176325689515023</c:v>
                </c:pt>
                <c:pt idx="46">
                  <c:v>4.4598692018072619</c:v>
                </c:pt>
                <c:pt idx="47">
                  <c:v>3.6471982946898467</c:v>
                </c:pt>
                <c:pt idx="48">
                  <c:v>3.6282215997722864</c:v>
                </c:pt>
                <c:pt idx="49">
                  <c:v>4.5287546966560512</c:v>
                </c:pt>
                <c:pt idx="50">
                  <c:v>5.9325021031526388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-6.7431379821536712</c:v>
                </c:pt>
                <c:pt idx="1">
                  <c:v>-6.6566009707923524</c:v>
                </c:pt>
                <c:pt idx="2">
                  <c:v>-6.1712943139567891</c:v>
                </c:pt>
                <c:pt idx="3">
                  <c:v>-5.4427831976351904</c:v>
                </c:pt>
                <c:pt idx="4">
                  <c:v>-4.6938216937692294</c:v>
                </c:pt>
                <c:pt idx="5">
                  <c:v>-4.0921401598700502</c:v>
                </c:pt>
                <c:pt idx="6">
                  <c:v>-3.7062518040885597</c:v>
                </c:pt>
                <c:pt idx="7">
                  <c:v>-3.52468748286819</c:v>
                </c:pt>
                <c:pt idx="8">
                  <c:v>-3.4919227507695281</c:v>
                </c:pt>
                <c:pt idx="9">
                  <c:v>-3.5418011484888949</c:v>
                </c:pt>
                <c:pt idx="10">
                  <c:v>-3.6229094469908225</c:v>
                </c:pt>
                <c:pt idx="11">
                  <c:v>-3.7072833187698349</c:v>
                </c:pt>
                <c:pt idx="12">
                  <c:v>-3.7824837521840844</c:v>
                </c:pt>
                <c:pt idx="13">
                  <c:v>-3.8430066782780101</c:v>
                </c:pt>
                <c:pt idx="14">
                  <c:v>-3.8898206684122334</c:v>
                </c:pt>
                <c:pt idx="15">
                  <c:v>-3.9317674211180544</c:v>
                </c:pt>
                <c:pt idx="16">
                  <c:v>-3.9800665831056099</c:v>
                </c:pt>
                <c:pt idx="17">
                  <c:v>-4.0397369287917826</c:v>
                </c:pt>
                <c:pt idx="18">
                  <c:v>-4.1076447578344313</c:v>
                </c:pt>
                <c:pt idx="19">
                  <c:v>-4.1788958903491888</c:v>
                </c:pt>
                <c:pt idx="20">
                  <c:v>-4.2542725853731289</c:v>
                </c:pt>
                <c:pt idx="21">
                  <c:v>-4.3436051799081969</c:v>
                </c:pt>
                <c:pt idx="22">
                  <c:v>-4.4668455220257677</c:v>
                </c:pt>
                <c:pt idx="23">
                  <c:v>-4.653237100852202</c:v>
                </c:pt>
                <c:pt idx="24">
                  <c:v>-4.9357605586183482</c:v>
                </c:pt>
                <c:pt idx="25">
                  <c:v>-5.3405356024032065</c:v>
                </c:pt>
                <c:pt idx="26">
                  <c:v>-5.8785666163873351</c:v>
                </c:pt>
                <c:pt idx="27">
                  <c:v>-6.5488412044347228</c:v>
                </c:pt>
                <c:pt idx="28">
                  <c:v>-7.3535167166958333</c:v>
                </c:pt>
                <c:pt idx="29">
                  <c:v>-8.311058038968083</c:v>
                </c:pt>
                <c:pt idx="30">
                  <c:v>-9.436135597738847</c:v>
                </c:pt>
                <c:pt idx="31">
                  <c:v>-10.673360865820987</c:v>
                </c:pt>
                <c:pt idx="32">
                  <c:v>-11.83709632334272</c:v>
                </c:pt>
                <c:pt idx="33">
                  <c:v>-12.649148032690569</c:v>
                </c:pt>
                <c:pt idx="34">
                  <c:v>-12.891416919112173</c:v>
                </c:pt>
                <c:pt idx="35">
                  <c:v>-12.546209248435396</c:v>
                </c:pt>
                <c:pt idx="36">
                  <c:v>-11.782478180332619</c:v>
                </c:pt>
                <c:pt idx="37">
                  <c:v>-10.818727047713551</c:v>
                </c:pt>
                <c:pt idx="38">
                  <c:v>-9.8294163840438884</c:v>
                </c:pt>
                <c:pt idx="39">
                  <c:v>-8.9655626254684773</c:v>
                </c:pt>
                <c:pt idx="40">
                  <c:v>-8.3828811463846584</c:v>
                </c:pt>
                <c:pt idx="41">
                  <c:v>-8.1704786590534404</c:v>
                </c:pt>
                <c:pt idx="42">
                  <c:v>-8.2285438486742777</c:v>
                </c:pt>
                <c:pt idx="43">
                  <c:v>-8.2651173303670102</c:v>
                </c:pt>
                <c:pt idx="44">
                  <c:v>-8.0122217766912183</c:v>
                </c:pt>
                <c:pt idx="45">
                  <c:v>-7.4984170574703013</c:v>
                </c:pt>
                <c:pt idx="46">
                  <c:v>-7.0530979767730413</c:v>
                </c:pt>
                <c:pt idx="47">
                  <c:v>-6.9808180129132964</c:v>
                </c:pt>
                <c:pt idx="48">
                  <c:v>-7.2311016229608063</c:v>
                </c:pt>
                <c:pt idx="49">
                  <c:v>-7.3950714032739366</c:v>
                </c:pt>
                <c:pt idx="50">
                  <c:v>-7.0682477295702633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40320"/>
        <c:axId val="208041856"/>
      </c:lineChart>
      <c:catAx>
        <c:axId val="2080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41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0320"/>
        <c:crosses val="autoZero"/>
        <c:crossBetween val="between"/>
        <c:majorUnit val="5"/>
        <c:minorUnit val="2"/>
      </c:valAx>
      <c:valAx>
        <c:axId val="3092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83072"/>
        <c:crosses val="max"/>
        <c:crossBetween val="between"/>
      </c:valAx>
      <c:catAx>
        <c:axId val="3092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67488"/>
        <c:axId val="319165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-23.555276805716009</c:v>
                </c:pt>
                <c:pt idx="1">
                  <c:v>-23.492648889017548</c:v>
                </c:pt>
                <c:pt idx="2">
                  <c:v>-24.233821808573349</c:v>
                </c:pt>
                <c:pt idx="3">
                  <c:v>-25.241959577305128</c:v>
                </c:pt>
                <c:pt idx="4">
                  <c:v>-26.148182525341401</c:v>
                </c:pt>
                <c:pt idx="5">
                  <c:v>-26.785595785266263</c:v>
                </c:pt>
                <c:pt idx="6">
                  <c:v>-27.087017571592245</c:v>
                </c:pt>
                <c:pt idx="7">
                  <c:v>-27.092612565260065</c:v>
                </c:pt>
                <c:pt idx="8">
                  <c:v>-26.946247068943673</c:v>
                </c:pt>
                <c:pt idx="9">
                  <c:v>-26.808194267442595</c:v>
                </c:pt>
                <c:pt idx="10">
                  <c:v>-26.753987658051113</c:v>
                </c:pt>
                <c:pt idx="11">
                  <c:v>-26.710410230748479</c:v>
                </c:pt>
                <c:pt idx="12">
                  <c:v>-26.475920807769185</c:v>
                </c:pt>
                <c:pt idx="13">
                  <c:v>-25.844996558052792</c:v>
                </c:pt>
                <c:pt idx="14">
                  <c:v>-24.78210208769956</c:v>
                </c:pt>
                <c:pt idx="15">
                  <c:v>-23.513703237186505</c:v>
                </c:pt>
                <c:pt idx="16">
                  <c:v>-22.388119671802716</c:v>
                </c:pt>
                <c:pt idx="17">
                  <c:v>-21.6225898601807</c:v>
                </c:pt>
                <c:pt idx="18">
                  <c:v>-21.247898172727336</c:v>
                </c:pt>
                <c:pt idx="19">
                  <c:v>-21.200338985109163</c:v>
                </c:pt>
                <c:pt idx="20">
                  <c:v>-21.416957409574159</c:v>
                </c:pt>
                <c:pt idx="21">
                  <c:v>-21.907663612009216</c:v>
                </c:pt>
                <c:pt idx="22">
                  <c:v>-22.78948532529121</c:v>
                </c:pt>
                <c:pt idx="23">
                  <c:v>-24.245623169451967</c:v>
                </c:pt>
                <c:pt idx="24">
                  <c:v>-26.377187960551513</c:v>
                </c:pt>
                <c:pt idx="25">
                  <c:v>-28.998112450789929</c:v>
                </c:pt>
                <c:pt idx="26">
                  <c:v>-31.570482102575046</c:v>
                </c:pt>
                <c:pt idx="27">
                  <c:v>-33.449743913053808</c:v>
                </c:pt>
                <c:pt idx="28">
                  <c:v>-34.283149197230266</c:v>
                </c:pt>
                <c:pt idx="29">
                  <c:v>-34.193849913879887</c:v>
                </c:pt>
                <c:pt idx="30">
                  <c:v>-33.616755869720969</c:v>
                </c:pt>
                <c:pt idx="31">
                  <c:v>-32.984501686860838</c:v>
                </c:pt>
                <c:pt idx="32">
                  <c:v>-32.499205889202607</c:v>
                </c:pt>
                <c:pt idx="33">
                  <c:v>-32.107957015122338</c:v>
                </c:pt>
                <c:pt idx="34">
                  <c:v>-31.634796130919572</c:v>
                </c:pt>
                <c:pt idx="35">
                  <c:v>-30.938738317221556</c:v>
                </c:pt>
                <c:pt idx="36">
                  <c:v>-29.993742675905693</c:v>
                </c:pt>
                <c:pt idx="37">
                  <c:v>-28.881836180195407</c:v>
                </c:pt>
                <c:pt idx="38">
                  <c:v>-27.766080401568974</c:v>
                </c:pt>
                <c:pt idx="39">
                  <c:v>-26.874130583654132</c:v>
                </c:pt>
                <c:pt idx="40">
                  <c:v>-26.449953253716448</c:v>
                </c:pt>
                <c:pt idx="41">
                  <c:v>-26.665480735978132</c:v>
                </c:pt>
                <c:pt idx="42">
                  <c:v>-27.524920315451897</c:v>
                </c:pt>
                <c:pt idx="43">
                  <c:v>-28.806320718779226</c:v>
                </c:pt>
                <c:pt idx="44">
                  <c:v>-30.069661686439371</c:v>
                </c:pt>
                <c:pt idx="45">
                  <c:v>-30.761698093801819</c:v>
                </c:pt>
                <c:pt idx="46">
                  <c:v>-30.429848197591998</c:v>
                </c:pt>
                <c:pt idx="47">
                  <c:v>-28.972707977181493</c:v>
                </c:pt>
                <c:pt idx="48">
                  <c:v>-26.770294301824631</c:v>
                </c:pt>
                <c:pt idx="49">
                  <c:v>-24.501282571645731</c:v>
                </c:pt>
                <c:pt idx="50">
                  <c:v>-22.717880245546869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-18.342397883987164</c:v>
                </c:pt>
                <c:pt idx="1">
                  <c:v>-14.643966886749128</c:v>
                </c:pt>
                <c:pt idx="2">
                  <c:v>-12.128285848436485</c:v>
                </c:pt>
                <c:pt idx="3">
                  <c:v>-10.666848999656249</c:v>
                </c:pt>
                <c:pt idx="4">
                  <c:v>-9.9101641723925518</c:v>
                </c:pt>
                <c:pt idx="5">
                  <c:v>-9.5748648141349477</c:v>
                </c:pt>
                <c:pt idx="6">
                  <c:v>-9.5233133602705546</c:v>
                </c:pt>
                <c:pt idx="7">
                  <c:v>-9.7093226739291882</c:v>
                </c:pt>
                <c:pt idx="8">
                  <c:v>-10.100578289624902</c:v>
                </c:pt>
                <c:pt idx="9">
                  <c:v>-10.626981814806612</c:v>
                </c:pt>
                <c:pt idx="10">
                  <c:v>-11.17634584370361</c:v>
                </c:pt>
                <c:pt idx="11">
                  <c:v>-11.640066575848417</c:v>
                </c:pt>
                <c:pt idx="12">
                  <c:v>-11.966858352949842</c:v>
                </c:pt>
                <c:pt idx="13">
                  <c:v>-12.169205264648312</c:v>
                </c:pt>
                <c:pt idx="14">
                  <c:v>-12.290525158259197</c:v>
                </c:pt>
                <c:pt idx="15">
                  <c:v>-12.368978127363365</c:v>
                </c:pt>
                <c:pt idx="16">
                  <c:v>-12.412116716775312</c:v>
                </c:pt>
                <c:pt idx="17">
                  <c:v>-12.391128562770612</c:v>
                </c:pt>
                <c:pt idx="18">
                  <c:v>-12.276156954404778</c:v>
                </c:pt>
                <c:pt idx="19">
                  <c:v>-12.094865125347916</c:v>
                </c:pt>
                <c:pt idx="20">
                  <c:v>-11.91229875967255</c:v>
                </c:pt>
                <c:pt idx="21">
                  <c:v>-11.774407076315169</c:v>
                </c:pt>
                <c:pt idx="22">
                  <c:v>-11.690912301180902</c:v>
                </c:pt>
                <c:pt idx="23">
                  <c:v>-11.660424365509355</c:v>
                </c:pt>
                <c:pt idx="24">
                  <c:v>-11.724259479847873</c:v>
                </c:pt>
                <c:pt idx="25">
                  <c:v>-12.010742139469686</c:v>
                </c:pt>
                <c:pt idx="26">
                  <c:v>-12.734040525262808</c:v>
                </c:pt>
                <c:pt idx="27">
                  <c:v>-14.143193399523831</c:v>
                </c:pt>
                <c:pt idx="28">
                  <c:v>-16.417328314863155</c:v>
                </c:pt>
                <c:pt idx="29">
                  <c:v>-19.511078191409286</c:v>
                </c:pt>
                <c:pt idx="30">
                  <c:v>-22.985349049742698</c:v>
                </c:pt>
                <c:pt idx="31">
                  <c:v>-25.994136116842082</c:v>
                </c:pt>
                <c:pt idx="32">
                  <c:v>-27.630769933465196</c:v>
                </c:pt>
                <c:pt idx="33">
                  <c:v>-27.467700263027236</c:v>
                </c:pt>
                <c:pt idx="34">
                  <c:v>-25.750610572087439</c:v>
                </c:pt>
                <c:pt idx="35">
                  <c:v>-23.094843760590543</c:v>
                </c:pt>
                <c:pt idx="36">
                  <c:v>-20.08722210272941</c:v>
                </c:pt>
                <c:pt idx="37">
                  <c:v>-17.11541543612535</c:v>
                </c:pt>
                <c:pt idx="38">
                  <c:v>-14.404562278916032</c:v>
                </c:pt>
                <c:pt idx="39">
                  <c:v>-12.12948128150185</c:v>
                </c:pt>
                <c:pt idx="40">
                  <c:v>-10.519546539547868</c:v>
                </c:pt>
                <c:pt idx="41">
                  <c:v>-9.909292792566152</c:v>
                </c:pt>
                <c:pt idx="42">
                  <c:v>-10.652074702223493</c:v>
                </c:pt>
                <c:pt idx="43">
                  <c:v>-12.880887934101336</c:v>
                </c:pt>
                <c:pt idx="44">
                  <c:v>-16.22913378804299</c:v>
                </c:pt>
                <c:pt idx="45">
                  <c:v>-19.711507762213188</c:v>
                </c:pt>
                <c:pt idx="46">
                  <c:v>-21.965841325195825</c:v>
                </c:pt>
                <c:pt idx="47">
                  <c:v>-21.913564627342737</c:v>
                </c:pt>
                <c:pt idx="48">
                  <c:v>-19.490879364393646</c:v>
                </c:pt>
                <c:pt idx="49">
                  <c:v>-15.769686454758908</c:v>
                </c:pt>
                <c:pt idx="50">
                  <c:v>-12.191420654287459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73472"/>
        <c:axId val="208075008"/>
      </c:lineChart>
      <c:catAx>
        <c:axId val="2080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7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7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73472"/>
        <c:crosses val="autoZero"/>
        <c:crossBetween val="between"/>
        <c:majorUnit val="10"/>
        <c:minorUnit val="2"/>
      </c:valAx>
      <c:valAx>
        <c:axId val="3191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67488"/>
        <c:crosses val="max"/>
        <c:crossBetween val="between"/>
      </c:valAx>
      <c:catAx>
        <c:axId val="3191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07200"/>
        <c:axId val="3195546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-0.58637104655446848</c:v>
                </c:pt>
                <c:pt idx="1">
                  <c:v>1.0527111054624481</c:v>
                </c:pt>
                <c:pt idx="2">
                  <c:v>3.3888483189383387</c:v>
                </c:pt>
                <c:pt idx="3">
                  <c:v>5.7192547878095681</c:v>
                </c:pt>
                <c:pt idx="4">
                  <c:v>7.4163567844348748</c:v>
                </c:pt>
                <c:pt idx="5">
                  <c:v>8.2142096684013381</c:v>
                </c:pt>
                <c:pt idx="6">
                  <c:v>8.2941221891875774</c:v>
                </c:pt>
                <c:pt idx="7">
                  <c:v>8.1147372306240815</c:v>
                </c:pt>
                <c:pt idx="8">
                  <c:v>8.1126017038665612</c:v>
                </c:pt>
                <c:pt idx="9">
                  <c:v>8.4932683679281116</c:v>
                </c:pt>
                <c:pt idx="10">
                  <c:v>9.2187925477221899</c:v>
                </c:pt>
                <c:pt idx="11">
                  <c:v>10.138126000212207</c:v>
                </c:pt>
                <c:pt idx="12">
                  <c:v>11.125618356938778</c:v>
                </c:pt>
                <c:pt idx="13">
                  <c:v>12.13649253812004</c:v>
                </c:pt>
                <c:pt idx="14">
                  <c:v>13.180793014421742</c:v>
                </c:pt>
                <c:pt idx="15">
                  <c:v>14.275379202934975</c:v>
                </c:pt>
                <c:pt idx="16">
                  <c:v>15.417672916517176</c:v>
                </c:pt>
                <c:pt idx="17">
                  <c:v>16.594527095934364</c:v>
                </c:pt>
                <c:pt idx="18">
                  <c:v>17.818423497748022</c:v>
                </c:pt>
                <c:pt idx="19">
                  <c:v>19.155187387479593</c:v>
                </c:pt>
                <c:pt idx="20">
                  <c:v>20.690717291863589</c:v>
                </c:pt>
                <c:pt idx="21">
                  <c:v>22.414107074094801</c:v>
                </c:pt>
                <c:pt idx="22">
                  <c:v>24.09204644795545</c:v>
                </c:pt>
                <c:pt idx="23">
                  <c:v>25.254834191453835</c:v>
                </c:pt>
                <c:pt idx="24">
                  <c:v>25.347542681462972</c:v>
                </c:pt>
                <c:pt idx="25">
                  <c:v>23.99529815630974</c:v>
                </c:pt>
                <c:pt idx="26">
                  <c:v>21.239441225742819</c:v>
                </c:pt>
                <c:pt idx="27">
                  <c:v>17.577995379344681</c:v>
                </c:pt>
                <c:pt idx="28">
                  <c:v>13.770908367945262</c:v>
                </c:pt>
                <c:pt idx="29">
                  <c:v>10.551451575511036</c:v>
                </c:pt>
                <c:pt idx="30">
                  <c:v>8.3761029716070645</c:v>
                </c:pt>
                <c:pt idx="31">
                  <c:v>7.2830403947502385</c:v>
                </c:pt>
                <c:pt idx="32">
                  <c:v>6.9536930267392751</c:v>
                </c:pt>
                <c:pt idx="33">
                  <c:v>6.9665533675357265</c:v>
                </c:pt>
                <c:pt idx="34">
                  <c:v>7.0468904588608536</c:v>
                </c:pt>
                <c:pt idx="35">
                  <c:v>7.1306222686205478</c:v>
                </c:pt>
                <c:pt idx="36">
                  <c:v>7.2526140541183119</c:v>
                </c:pt>
                <c:pt idx="37">
                  <c:v>7.412758918123501</c:v>
                </c:pt>
                <c:pt idx="38">
                  <c:v>7.5533467801904077</c:v>
                </c:pt>
                <c:pt idx="39">
                  <c:v>7.624459229752202</c:v>
                </c:pt>
                <c:pt idx="40">
                  <c:v>7.6455220788784306</c:v>
                </c:pt>
                <c:pt idx="41">
                  <c:v>7.6925404059676437</c:v>
                </c:pt>
                <c:pt idx="42">
                  <c:v>7.8372752005960846</c:v>
                </c:pt>
                <c:pt idx="43">
                  <c:v>8.1037689892185956</c:v>
                </c:pt>
                <c:pt idx="44">
                  <c:v>8.4576985750204532</c:v>
                </c:pt>
                <c:pt idx="45">
                  <c:v>8.7879500665368333</c:v>
                </c:pt>
                <c:pt idx="46">
                  <c:v>8.8876188103782479</c:v>
                </c:pt>
                <c:pt idx="47">
                  <c:v>8.4996995629508181</c:v>
                </c:pt>
                <c:pt idx="48">
                  <c:v>7.473979659201456</c:v>
                </c:pt>
                <c:pt idx="49">
                  <c:v>5.9509928307490449</c:v>
                </c:pt>
                <c:pt idx="50">
                  <c:v>4.3949962120184276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14.272668940623063</c:v>
                </c:pt>
                <c:pt idx="1">
                  <c:v>11.71479853270184</c:v>
                </c:pt>
                <c:pt idx="2">
                  <c:v>9.7398575761703974</c:v>
                </c:pt>
                <c:pt idx="3">
                  <c:v>8.4914561443249941</c:v>
                </c:pt>
                <c:pt idx="4">
                  <c:v>7.8830424963662802</c:v>
                </c:pt>
                <c:pt idx="5">
                  <c:v>7.7531256396951775</c:v>
                </c:pt>
                <c:pt idx="6">
                  <c:v>7.9995030204275785</c:v>
                </c:pt>
                <c:pt idx="7">
                  <c:v>8.5953420461849745</c:v>
                </c:pt>
                <c:pt idx="8">
                  <c:v>9.4957114411299006</c:v>
                </c:pt>
                <c:pt idx="9">
                  <c:v>10.561729612976251</c:v>
                </c:pt>
                <c:pt idx="10">
                  <c:v>11.584473406679287</c:v>
                </c:pt>
                <c:pt idx="11">
                  <c:v>12.380282707279346</c:v>
                </c:pt>
                <c:pt idx="12">
                  <c:v>12.874973329512502</c:v>
                </c:pt>
                <c:pt idx="13">
                  <c:v>13.12167462971389</c:v>
                </c:pt>
                <c:pt idx="14">
                  <c:v>13.256164862664543</c:v>
                </c:pt>
                <c:pt idx="15">
                  <c:v>13.426840129904891</c:v>
                </c:pt>
                <c:pt idx="16">
                  <c:v>13.731572622586064</c:v>
                </c:pt>
                <c:pt idx="17">
                  <c:v>14.190534181264759</c:v>
                </c:pt>
                <c:pt idx="18">
                  <c:v>14.761173854244293</c:v>
                </c:pt>
                <c:pt idx="19">
                  <c:v>15.374534330338896</c:v>
                </c:pt>
                <c:pt idx="20">
                  <c:v>15.960626338860513</c:v>
                </c:pt>
                <c:pt idx="21">
                  <c:v>16.460596988486646</c:v>
                </c:pt>
                <c:pt idx="22">
                  <c:v>16.837517229924991</c:v>
                </c:pt>
                <c:pt idx="23">
                  <c:v>17.088133807010895</c:v>
                </c:pt>
                <c:pt idx="24">
                  <c:v>17.243183750664393</c:v>
                </c:pt>
                <c:pt idx="25">
                  <c:v>17.350635370934636</c:v>
                </c:pt>
                <c:pt idx="26">
                  <c:v>17.44648805453533</c:v>
                </c:pt>
                <c:pt idx="27">
                  <c:v>17.51815127133105</c:v>
                </c:pt>
                <c:pt idx="28">
                  <c:v>17.46984846864585</c:v>
                </c:pt>
                <c:pt idx="29">
                  <c:v>17.11613887176696</c:v>
                </c:pt>
                <c:pt idx="30">
                  <c:v>16.242230927970176</c:v>
                </c:pt>
                <c:pt idx="31">
                  <c:v>14.74867666938923</c:v>
                </c:pt>
                <c:pt idx="32">
                  <c:v>12.780020857981391</c:v>
                </c:pt>
                <c:pt idx="33">
                  <c:v>10.697462834975971</c:v>
                </c:pt>
                <c:pt idx="34">
                  <c:v>8.9253178586837976</c:v>
                </c:pt>
                <c:pt idx="35">
                  <c:v>7.7502364031818143</c:v>
                </c:pt>
                <c:pt idx="36">
                  <c:v>7.157826517472464</c:v>
                </c:pt>
                <c:pt idx="37">
                  <c:v>6.8740094819627524</c:v>
                </c:pt>
                <c:pt idx="38">
                  <c:v>6.6141311527873503</c:v>
                </c:pt>
                <c:pt idx="39">
                  <c:v>6.328191135282391</c:v>
                </c:pt>
                <c:pt idx="40">
                  <c:v>6.2494822088945092</c:v>
                </c:pt>
                <c:pt idx="41">
                  <c:v>6.7389728982160761</c:v>
                </c:pt>
                <c:pt idx="42">
                  <c:v>8.0394447817865728</c:v>
                </c:pt>
                <c:pt idx="43">
                  <c:v>10.068222124615582</c:v>
                </c:pt>
                <c:pt idx="44">
                  <c:v>12.348891460872029</c:v>
                </c:pt>
                <c:pt idx="45">
                  <c:v>14.182891479911367</c:v>
                </c:pt>
                <c:pt idx="46">
                  <c:v>14.996090223328546</c:v>
                </c:pt>
                <c:pt idx="47">
                  <c:v>14.530920519309928</c:v>
                </c:pt>
                <c:pt idx="48">
                  <c:v>12.827224395404166</c:v>
                </c:pt>
                <c:pt idx="49">
                  <c:v>10.292499134586151</c:v>
                </c:pt>
                <c:pt idx="50">
                  <c:v>7.7311568621076852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123392"/>
        <c:axId val="208124928"/>
      </c:lineChart>
      <c:catAx>
        <c:axId val="2081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2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24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23392"/>
        <c:crosses val="autoZero"/>
        <c:crossBetween val="between"/>
        <c:majorUnit val="10"/>
        <c:minorUnit val="2"/>
      </c:valAx>
      <c:valAx>
        <c:axId val="3195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07200"/>
        <c:crosses val="max"/>
        <c:crossBetween val="between"/>
      </c:valAx>
      <c:catAx>
        <c:axId val="3203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36640"/>
        <c:axId val="3203124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-4.1181951119408629</c:v>
                </c:pt>
                <c:pt idx="1">
                  <c:v>-2.8164519320579862</c:v>
                </c:pt>
                <c:pt idx="2">
                  <c:v>-1.2645117341555914</c:v>
                </c:pt>
                <c:pt idx="3">
                  <c:v>6.4853794024261932E-2</c:v>
                </c:pt>
                <c:pt idx="4">
                  <c:v>0.78285519780279311</c:v>
                </c:pt>
                <c:pt idx="5">
                  <c:v>0.73308455478733026</c:v>
                </c:pt>
                <c:pt idx="6">
                  <c:v>1.0607019878270764E-2</c:v>
                </c:pt>
                <c:pt idx="7">
                  <c:v>-1.1159418042697797</c:v>
                </c:pt>
                <c:pt idx="8">
                  <c:v>-2.3294071873714453</c:v>
                </c:pt>
                <c:pt idx="9">
                  <c:v>-3.3831361121485428</c:v>
                </c:pt>
                <c:pt idx="10">
                  <c:v>-4.1650165385772304</c:v>
                </c:pt>
                <c:pt idx="11">
                  <c:v>-4.6845852163767479</c:v>
                </c:pt>
                <c:pt idx="12">
                  <c:v>-5.0074568960962811</c:v>
                </c:pt>
                <c:pt idx="13">
                  <c:v>-5.1918322621008315</c:v>
                </c:pt>
                <c:pt idx="14">
                  <c:v>-5.2654969592665894</c:v>
                </c:pt>
                <c:pt idx="15">
                  <c:v>-5.2407344337434294</c:v>
                </c:pt>
                <c:pt idx="16">
                  <c:v>-5.1369088230495805</c:v>
                </c:pt>
                <c:pt idx="17">
                  <c:v>-4.9792292776984866</c:v>
                </c:pt>
                <c:pt idx="18">
                  <c:v>-4.7703147540941346</c:v>
                </c:pt>
                <c:pt idx="19">
                  <c:v>-4.4751806012082218</c:v>
                </c:pt>
                <c:pt idx="20">
                  <c:v>-4.0475622155219142</c:v>
                </c:pt>
                <c:pt idx="21">
                  <c:v>-3.4843491420229213</c:v>
                </c:pt>
                <c:pt idx="22">
                  <c:v>-2.8758046713773719</c:v>
                </c:pt>
                <c:pt idx="23">
                  <c:v>-2.416145411150914</c:v>
                </c:pt>
                <c:pt idx="24">
                  <c:v>-2.3568309500090647</c:v>
                </c:pt>
                <c:pt idx="25">
                  <c:v>-2.9132900662373715</c:v>
                </c:pt>
                <c:pt idx="26">
                  <c:v>-4.1817076952989556</c:v>
                </c:pt>
                <c:pt idx="27">
                  <c:v>-6.1168352880240642</c:v>
                </c:pt>
                <c:pt idx="28">
                  <c:v>-8.5339316704798183</c:v>
                </c:pt>
                <c:pt idx="29">
                  <c:v>-11.090179427577013</c:v>
                </c:pt>
                <c:pt idx="30">
                  <c:v>-13.315436364845935</c:v>
                </c:pt>
                <c:pt idx="31">
                  <c:v>-14.768699532252162</c:v>
                </c:pt>
                <c:pt idx="32">
                  <c:v>-15.261737202749957</c:v>
                </c:pt>
                <c:pt idx="33">
                  <c:v>-14.985045949655509</c:v>
                </c:pt>
                <c:pt idx="34">
                  <c:v>-14.426199725498538</c:v>
                </c:pt>
                <c:pt idx="35">
                  <c:v>-14.12459166139492</c:v>
                </c:pt>
                <c:pt idx="36">
                  <c:v>-14.405375832261869</c:v>
                </c:pt>
                <c:pt idx="37">
                  <c:v>-15.236439363711206</c:v>
                </c:pt>
                <c:pt idx="38">
                  <c:v>-16.276442589881025</c:v>
                </c:pt>
                <c:pt idx="39">
                  <c:v>-17.080174429664506</c:v>
                </c:pt>
                <c:pt idx="40">
                  <c:v>-17.336502793811825</c:v>
                </c:pt>
                <c:pt idx="41">
                  <c:v>-17.001593413531936</c:v>
                </c:pt>
                <c:pt idx="42">
                  <c:v>-16.267690271848736</c:v>
                </c:pt>
                <c:pt idx="43">
                  <c:v>-15.413367735848103</c:v>
                </c:pt>
                <c:pt idx="44">
                  <c:v>-14.646322853638029</c:v>
                </c:pt>
                <c:pt idx="45">
                  <c:v>-14.037199745129234</c:v>
                </c:pt>
                <c:pt idx="46">
                  <c:v>-13.557796032020152</c:v>
                </c:pt>
                <c:pt idx="47">
                  <c:v>-13.15879993579512</c:v>
                </c:pt>
                <c:pt idx="48">
                  <c:v>-12.813017918886338</c:v>
                </c:pt>
                <c:pt idx="49">
                  <c:v>-12.488227130577689</c:v>
                </c:pt>
                <c:pt idx="50">
                  <c:v>-12.086638722230299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3.4502348410688062</c:v>
                </c:pt>
                <c:pt idx="1">
                  <c:v>3.4655518794491602</c:v>
                </c:pt>
                <c:pt idx="2">
                  <c:v>4.3025381336591266</c:v>
                </c:pt>
                <c:pt idx="3">
                  <c:v>5.7161715904384867</c:v>
                </c:pt>
                <c:pt idx="4">
                  <c:v>7.2036844524340697</c:v>
                </c:pt>
                <c:pt idx="5">
                  <c:v>8.2915128492445014</c:v>
                </c:pt>
                <c:pt idx="6">
                  <c:v>8.7803688450745803</c:v>
                </c:pt>
                <c:pt idx="7">
                  <c:v>8.7860573017563723</c:v>
                </c:pt>
                <c:pt idx="8">
                  <c:v>8.5838541843588914</c:v>
                </c:pt>
                <c:pt idx="9">
                  <c:v>8.4115375975272126</c:v>
                </c:pt>
                <c:pt idx="10">
                  <c:v>8.3679763808453522</c:v>
                </c:pt>
                <c:pt idx="11">
                  <c:v>8.4316925552208701</c:v>
                </c:pt>
                <c:pt idx="12">
                  <c:v>8.5329497327658856</c:v>
                </c:pt>
                <c:pt idx="13">
                  <c:v>8.6100674212540955</c:v>
                </c:pt>
                <c:pt idx="14">
                  <c:v>8.6297200907639873</c:v>
                </c:pt>
                <c:pt idx="15">
                  <c:v>8.5844772815052206</c:v>
                </c:pt>
                <c:pt idx="16">
                  <c:v>8.4806044557151594</c:v>
                </c:pt>
                <c:pt idx="17">
                  <c:v>8.3241113603602006</c:v>
                </c:pt>
                <c:pt idx="18">
                  <c:v>8.1127909647606575</c:v>
                </c:pt>
                <c:pt idx="19">
                  <c:v>7.8414675241381113</c:v>
                </c:pt>
                <c:pt idx="20">
                  <c:v>7.5096103584673601</c:v>
                </c:pt>
                <c:pt idx="21">
                  <c:v>7.123293285764893</c:v>
                </c:pt>
                <c:pt idx="22">
                  <c:v>6.6938297299433778</c:v>
                </c:pt>
                <c:pt idx="23">
                  <c:v>6.2367557179183839</c:v>
                </c:pt>
                <c:pt idx="24">
                  <c:v>5.765515196817768</c:v>
                </c:pt>
                <c:pt idx="25">
                  <c:v>5.2761216418595689</c:v>
                </c:pt>
                <c:pt idx="26">
                  <c:v>4.7313847077667752</c:v>
                </c:pt>
                <c:pt idx="27">
                  <c:v>4.0656958686089979</c:v>
                </c:pt>
                <c:pt idx="28">
                  <c:v>3.222743790363229</c:v>
                </c:pt>
                <c:pt idx="29">
                  <c:v>2.2136657621397715</c:v>
                </c:pt>
                <c:pt idx="30">
                  <c:v>1.152817480598308</c:v>
                </c:pt>
                <c:pt idx="31">
                  <c:v>0.23145094479604733</c:v>
                </c:pt>
                <c:pt idx="32">
                  <c:v>-0.37121011854308872</c:v>
                </c:pt>
                <c:pt idx="33">
                  <c:v>-0.57997525982157527</c:v>
                </c:pt>
                <c:pt idx="34">
                  <c:v>-0.4574801091459173</c:v>
                </c:pt>
                <c:pt idx="35">
                  <c:v>-0.18698440407486647</c:v>
                </c:pt>
                <c:pt idx="36">
                  <c:v>-1.9230330841732306E-2</c:v>
                </c:pt>
                <c:pt idx="37">
                  <c:v>-0.17078703917009749</c:v>
                </c:pt>
                <c:pt idx="38">
                  <c:v>-0.70474788122240639</c:v>
                </c:pt>
                <c:pt idx="39">
                  <c:v>-1.4784093534082812</c:v>
                </c:pt>
                <c:pt idx="40">
                  <c:v>-2.2160966077618847</c:v>
                </c:pt>
                <c:pt idx="41">
                  <c:v>-2.6577120299254813</c:v>
                </c:pt>
                <c:pt idx="42">
                  <c:v>-2.6850148951356463</c:v>
                </c:pt>
                <c:pt idx="43">
                  <c:v>-2.3534371997961632</c:v>
                </c:pt>
                <c:pt idx="44">
                  <c:v>-1.8350306514695853</c:v>
                </c:pt>
                <c:pt idx="45">
                  <c:v>-1.3372781959803035</c:v>
                </c:pt>
                <c:pt idx="46">
                  <c:v>-1.0397750091710529</c:v>
                </c:pt>
                <c:pt idx="47">
                  <c:v>-1.0369676534511871</c:v>
                </c:pt>
                <c:pt idx="48">
                  <c:v>-1.2595521759010453</c:v>
                </c:pt>
                <c:pt idx="49">
                  <c:v>-1.4494296512662672</c:v>
                </c:pt>
                <c:pt idx="50">
                  <c:v>-1.2699909668418068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153216"/>
        <c:axId val="208183680"/>
      </c:lineChart>
      <c:catAx>
        <c:axId val="2081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8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83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53216"/>
        <c:crosses val="autoZero"/>
        <c:crossBetween val="between"/>
        <c:majorUnit val="10"/>
        <c:minorUnit val="2"/>
      </c:valAx>
      <c:valAx>
        <c:axId val="3203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36640"/>
        <c:crosses val="max"/>
        <c:crossBetween val="between"/>
      </c:valAx>
      <c:catAx>
        <c:axId val="3203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68320"/>
        <c:axId val="3203385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-36.483557904458259</c:v>
                </c:pt>
                <c:pt idx="1">
                  <c:v>-34.790156328434698</c:v>
                </c:pt>
                <c:pt idx="2">
                  <c:v>-32.896089903690005</c:v>
                </c:pt>
                <c:pt idx="3">
                  <c:v>-31.720190619502116</c:v>
                </c:pt>
                <c:pt idx="4">
                  <c:v>-31.756648065810193</c:v>
                </c:pt>
                <c:pt idx="5">
                  <c:v>-32.830320677844682</c:v>
                </c:pt>
                <c:pt idx="6">
                  <c:v>-34.254914854961569</c:v>
                </c:pt>
                <c:pt idx="7">
                  <c:v>-35.286256201415945</c:v>
                </c:pt>
                <c:pt idx="8">
                  <c:v>-35.564502297588483</c:v>
                </c:pt>
                <c:pt idx="9">
                  <c:v>-35.255791743569816</c:v>
                </c:pt>
                <c:pt idx="10">
                  <c:v>-34.841201335186128</c:v>
                </c:pt>
                <c:pt idx="11">
                  <c:v>-34.735437462084434</c:v>
                </c:pt>
                <c:pt idx="12">
                  <c:v>-35.004505812455555</c:v>
                </c:pt>
                <c:pt idx="13">
                  <c:v>-35.365790070227149</c:v>
                </c:pt>
                <c:pt idx="14">
                  <c:v>-35.43397527244688</c:v>
                </c:pt>
                <c:pt idx="15">
                  <c:v>-34.980773608411297</c:v>
                </c:pt>
                <c:pt idx="16">
                  <c:v>-34.062300364047267</c:v>
                </c:pt>
                <c:pt idx="17">
                  <c:v>-32.981038198911357</c:v>
                </c:pt>
                <c:pt idx="18">
                  <c:v>-32.077732437579797</c:v>
                </c:pt>
                <c:pt idx="19">
                  <c:v>-31.494456904193711</c:v>
                </c:pt>
                <c:pt idx="20">
                  <c:v>-31.086232148810264</c:v>
                </c:pt>
                <c:pt idx="21">
                  <c:v>-30.558613586538197</c:v>
                </c:pt>
                <c:pt idx="22">
                  <c:v>-29.68842619690987</c:v>
                </c:pt>
                <c:pt idx="23">
                  <c:v>-28.424636292770565</c:v>
                </c:pt>
                <c:pt idx="24">
                  <c:v>-26.843095191597449</c:v>
                </c:pt>
                <c:pt idx="25">
                  <c:v>-25.053985059481118</c:v>
                </c:pt>
                <c:pt idx="26">
                  <c:v>-23.179807518321347</c:v>
                </c:pt>
                <c:pt idx="27">
                  <c:v>-21.458402878912477</c:v>
                </c:pt>
                <c:pt idx="28">
                  <c:v>-20.344981618064523</c:v>
                </c:pt>
                <c:pt idx="29">
                  <c:v>-20.344495812553181</c:v>
                </c:pt>
                <c:pt idx="30">
                  <c:v>-21.608062419880337</c:v>
                </c:pt>
                <c:pt idx="31">
                  <c:v>-23.740771957848196</c:v>
                </c:pt>
                <c:pt idx="32">
                  <c:v>-26.078813336717189</c:v>
                </c:pt>
                <c:pt idx="33">
                  <c:v>-28.155272502388847</c:v>
                </c:pt>
                <c:pt idx="34">
                  <c:v>-29.88438707978084</c:v>
                </c:pt>
                <c:pt idx="35">
                  <c:v>-31.349259156391195</c:v>
                </c:pt>
                <c:pt idx="36">
                  <c:v>-32.481033269300532</c:v>
                </c:pt>
                <c:pt idx="37">
                  <c:v>-33.002146059760584</c:v>
                </c:pt>
                <c:pt idx="38">
                  <c:v>-32.695899730215238</c:v>
                </c:pt>
                <c:pt idx="39">
                  <c:v>-31.719249610887857</c:v>
                </c:pt>
                <c:pt idx="40">
                  <c:v>-30.640851636444513</c:v>
                </c:pt>
                <c:pt idx="41">
                  <c:v>-30.141309399079123</c:v>
                </c:pt>
                <c:pt idx="42">
                  <c:v>-30.561283273607295</c:v>
                </c:pt>
                <c:pt idx="43">
                  <c:v>-31.626724261267352</c:v>
                </c:pt>
                <c:pt idx="44">
                  <c:v>-32.589458387739064</c:v>
                </c:pt>
                <c:pt idx="45">
                  <c:v>-32.747636846441544</c:v>
                </c:pt>
                <c:pt idx="46">
                  <c:v>-31.998603202174138</c:v>
                </c:pt>
                <c:pt idx="47">
                  <c:v>-30.962731319853379</c:v>
                </c:pt>
                <c:pt idx="48">
                  <c:v>-30.553783837999045</c:v>
                </c:pt>
                <c:pt idx="49">
                  <c:v>-31.264814892609472</c:v>
                </c:pt>
                <c:pt idx="50">
                  <c:v>-32.692376028278304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-3.6681488248868752</c:v>
                </c:pt>
                <c:pt idx="1">
                  <c:v>-4.5292329620647322</c:v>
                </c:pt>
                <c:pt idx="2">
                  <c:v>-5.6771207886071373</c:v>
                </c:pt>
                <c:pt idx="3">
                  <c:v>-6.9380698951508242</c:v>
                </c:pt>
                <c:pt idx="4">
                  <c:v>-8.1709067880278212</c:v>
                </c:pt>
                <c:pt idx="5">
                  <c:v>-9.2790770456948888</c:v>
                </c:pt>
                <c:pt idx="6">
                  <c:v>-10.175441852816265</c:v>
                </c:pt>
                <c:pt idx="7">
                  <c:v>-10.763454075817439</c:v>
                </c:pt>
                <c:pt idx="8">
                  <c:v>-10.970853896967226</c:v>
                </c:pt>
                <c:pt idx="9">
                  <c:v>-10.817056324828116</c:v>
                </c:pt>
                <c:pt idx="10">
                  <c:v>-10.439224054531651</c:v>
                </c:pt>
                <c:pt idx="11">
                  <c:v>-10.02862017347525</c:v>
                </c:pt>
                <c:pt idx="12">
                  <c:v>-9.725871800013639</c:v>
                </c:pt>
                <c:pt idx="13">
                  <c:v>-9.5565922519606374</c:v>
                </c:pt>
                <c:pt idx="14">
                  <c:v>-9.4425901332769406</c:v>
                </c:pt>
                <c:pt idx="15">
                  <c:v>-9.2721776952067074</c:v>
                </c:pt>
                <c:pt idx="16">
                  <c:v>-8.9751290490609712</c:v>
                </c:pt>
                <c:pt idx="17">
                  <c:v>-8.55077368444962</c:v>
                </c:pt>
                <c:pt idx="18">
                  <c:v>-8.038750239840633</c:v>
                </c:pt>
                <c:pt idx="19">
                  <c:v>-7.4677824943158289</c:v>
                </c:pt>
                <c:pt idx="20">
                  <c:v>-6.827330056452122</c:v>
                </c:pt>
                <c:pt idx="21">
                  <c:v>-6.0852546819538302</c:v>
                </c:pt>
                <c:pt idx="22">
                  <c:v>-5.2308630040352693</c:v>
                </c:pt>
                <c:pt idx="23">
                  <c:v>-4.3046501378775375</c:v>
                </c:pt>
                <c:pt idx="24">
                  <c:v>-3.3963363047162107</c:v>
                </c:pt>
                <c:pt idx="25">
                  <c:v>-2.6177914582886204</c:v>
                </c:pt>
                <c:pt idx="26">
                  <c:v>-2.0618815651871678</c:v>
                </c:pt>
                <c:pt idx="27">
                  <c:v>-1.7557172155366934</c:v>
                </c:pt>
                <c:pt idx="28">
                  <c:v>-1.6284784834038104</c:v>
                </c:pt>
                <c:pt idx="29">
                  <c:v>-1.5177532969789187</c:v>
                </c:pt>
                <c:pt idx="30">
                  <c:v>-1.2284346872687151</c:v>
                </c:pt>
                <c:pt idx="31">
                  <c:v>-0.63971330753192457</c:v>
                </c:pt>
                <c:pt idx="32">
                  <c:v>0.18200045201389403</c:v>
                </c:pt>
                <c:pt idx="33">
                  <c:v>0.95663862397243238</c:v>
                </c:pt>
                <c:pt idx="34">
                  <c:v>1.3266849104332787</c:v>
                </c:pt>
                <c:pt idx="35">
                  <c:v>1.08094218249783</c:v>
                </c:pt>
                <c:pt idx="36">
                  <c:v>0.26040861737149223</c:v>
                </c:pt>
                <c:pt idx="37">
                  <c:v>-0.92377545893388346</c:v>
                </c:pt>
                <c:pt idx="38">
                  <c:v>-2.2299561314604714</c:v>
                </c:pt>
                <c:pt idx="39">
                  <c:v>-3.4623322430065118</c:v>
                </c:pt>
                <c:pt idx="40">
                  <c:v>-4.4649643170277837</c:v>
                </c:pt>
                <c:pt idx="41">
                  <c:v>-5.0924257751091133</c:v>
                </c:pt>
                <c:pt idx="42">
                  <c:v>-5.2370759723176397</c:v>
                </c:pt>
                <c:pt idx="43">
                  <c:v>-4.9157515395345524</c:v>
                </c:pt>
                <c:pt idx="44">
                  <c:v>-4.3048889342099947</c:v>
                </c:pt>
                <c:pt idx="45">
                  <c:v>-3.6452984154776078</c:v>
                </c:pt>
                <c:pt idx="46">
                  <c:v>-3.1045683833705051</c:v>
                </c:pt>
                <c:pt idx="47">
                  <c:v>-2.7569111456761188</c:v>
                </c:pt>
                <c:pt idx="48">
                  <c:v>-2.7040678949291652</c:v>
                </c:pt>
                <c:pt idx="49">
                  <c:v>-3.1409289953767354</c:v>
                </c:pt>
                <c:pt idx="50">
                  <c:v>-4.174280356536773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558144"/>
        <c:axId val="247559680"/>
      </c:lineChart>
      <c:catAx>
        <c:axId val="2475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596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58144"/>
        <c:crosses val="autoZero"/>
        <c:crossBetween val="between"/>
        <c:majorUnit val="5"/>
        <c:minorUnit val="2"/>
      </c:valAx>
      <c:valAx>
        <c:axId val="3203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68320"/>
        <c:crosses val="max"/>
        <c:crossBetween val="between"/>
      </c:valAx>
      <c:catAx>
        <c:axId val="3205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6.9200000762939453</v>
      </c>
      <c r="I14" s="9">
        <v>7.9099998474121094</v>
      </c>
      <c r="J14" s="7">
        <v>1</v>
      </c>
      <c r="K14" s="5" t="s">
        <v>247</v>
      </c>
      <c r="L14" s="10">
        <v>59.595988787099387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7.369999885559082</v>
      </c>
      <c r="I15" s="9">
        <v>8.3599996566772461</v>
      </c>
      <c r="J15" s="7">
        <v>1</v>
      </c>
      <c r="K15" s="5" t="s">
        <v>248</v>
      </c>
      <c r="L15" s="10">
        <v>66.666666666666671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33.072288225387311</v>
      </c>
      <c r="AL4">
        <v>27.100653834045559</v>
      </c>
      <c r="AM4">
        <v>9.5745429568239651</v>
      </c>
      <c r="AN4">
        <v>-1.938096699398844</v>
      </c>
      <c r="AO4">
        <v>35.08770970982328</v>
      </c>
      <c r="AP4">
        <v>-30.31467106498113</v>
      </c>
      <c r="AQ4">
        <v>20.511194681330341</v>
      </c>
      <c r="AR4">
        <v>10.414670738887464</v>
      </c>
      <c r="AS4">
        <v>9.1185057400942302</v>
      </c>
      <c r="AT4">
        <v>-6.7431379821536712</v>
      </c>
      <c r="AU4">
        <v>-36.483557904458259</v>
      </c>
      <c r="AV4">
        <v>-3.6681488248868752</v>
      </c>
      <c r="AW4">
        <v>-23.555276805716009</v>
      </c>
      <c r="AX4">
        <v>-18.342397883987164</v>
      </c>
      <c r="AY4">
        <v>-4.4560921207420556E-2</v>
      </c>
      <c r="AZ4">
        <v>-2.0131459642252927</v>
      </c>
      <c r="BA4">
        <v>-0.58637104655446848</v>
      </c>
      <c r="BB4">
        <v>14.272668940623063</v>
      </c>
      <c r="BC4">
        <v>-60.535959783629856</v>
      </c>
      <c r="BD4">
        <v>-72.728550961586322</v>
      </c>
      <c r="BE4">
        <v>5.0245706063116042</v>
      </c>
      <c r="BF4">
        <v>5.6065082731253533</v>
      </c>
      <c r="BG4">
        <v>-4.1181951119408629</v>
      </c>
      <c r="BH4">
        <v>3.4502348410688062</v>
      </c>
      <c r="BI4">
        <v>16.960092246929026</v>
      </c>
      <c r="BJ4">
        <v>0.7678052568197663</v>
      </c>
      <c r="BK4">
        <v>-5.2406248576847263</v>
      </c>
      <c r="BL4">
        <v>14.041539607978077</v>
      </c>
      <c r="BM4">
        <v>3.2967026472540963</v>
      </c>
      <c r="BN4">
        <v>22.367870616624174</v>
      </c>
      <c r="BU4">
        <v>121.21214923561541</v>
      </c>
      <c r="BV4">
        <v>121.21214923561541</v>
      </c>
      <c r="BW4">
        <v>0.98999977111816406</v>
      </c>
      <c r="BX4">
        <v>0.98999977111816406</v>
      </c>
      <c r="BY4">
        <v>10.101002803225153</v>
      </c>
      <c r="BZ4">
        <v>14.141452089895868</v>
      </c>
      <c r="CA4">
        <v>45.454536697203515</v>
      </c>
      <c r="CB4">
        <v>54.545463302796485</v>
      </c>
      <c r="CC4">
        <v>0.53999996185302734</v>
      </c>
      <c r="CD4">
        <v>0.44999980926513672</v>
      </c>
      <c r="CE4">
        <v>0.34999990463256836</v>
      </c>
      <c r="CF4">
        <v>0.39999961853027344</v>
      </c>
      <c r="CG4">
        <v>0.24000024795532227</v>
      </c>
      <c r="CH4">
        <v>0.26000022888183594</v>
      </c>
      <c r="CI4">
        <v>59.595988787099387</v>
      </c>
      <c r="CJ4">
        <v>66.666666666666657</v>
      </c>
      <c r="CK4">
        <v>0.56100503742184649</v>
      </c>
      <c r="CL4">
        <v>0.56656708847380832</v>
      </c>
      <c r="CM4">
        <v>0.25940945284423889</v>
      </c>
      <c r="CN4">
        <v>0.3158319381232973</v>
      </c>
      <c r="CO4">
        <v>0.5666718859825739</v>
      </c>
      <c r="CP4">
        <v>0.57229012066729479</v>
      </c>
    </row>
    <row r="5" spans="1:94" x14ac:dyDescent="0.2">
      <c r="AK5">
        <v>32.0714227716363</v>
      </c>
      <c r="AL5">
        <v>25.868141050760698</v>
      </c>
      <c r="AM5">
        <v>9.4355067069116174</v>
      </c>
      <c r="AN5">
        <v>-0.97613289367566458</v>
      </c>
      <c r="AO5">
        <v>33.443896098080145</v>
      </c>
      <c r="AP5">
        <v>-28.299625076120542</v>
      </c>
      <c r="AQ5">
        <v>20.74276988455637</v>
      </c>
      <c r="AR5">
        <v>12.807565970273352</v>
      </c>
      <c r="AS5">
        <v>8.4507089964450053</v>
      </c>
      <c r="AT5">
        <v>-6.6566009707923524</v>
      </c>
      <c r="AU5">
        <v>-34.790156328434698</v>
      </c>
      <c r="AV5">
        <v>-4.5292329620647322</v>
      </c>
      <c r="AW5">
        <v>-23.492648889017548</v>
      </c>
      <c r="AX5">
        <v>-14.643966886749128</v>
      </c>
      <c r="AY5">
        <v>-0.34330162976421197</v>
      </c>
      <c r="AZ5">
        <v>-1.616906915936642</v>
      </c>
      <c r="BA5">
        <v>1.0527111054624481</v>
      </c>
      <c r="BB5">
        <v>11.71479853270184</v>
      </c>
      <c r="BC5">
        <v>-59.57542176271825</v>
      </c>
      <c r="BD5">
        <v>-73.016706845837888</v>
      </c>
      <c r="BE5">
        <v>5.3161491293961962</v>
      </c>
      <c r="BF5">
        <v>3.7729942881230096</v>
      </c>
      <c r="BG5">
        <v>-2.8164519320579862</v>
      </c>
      <c r="BH5">
        <v>3.4655518794491602</v>
      </c>
      <c r="BI5">
        <v>17.180542111772429</v>
      </c>
      <c r="BJ5">
        <v>0.7151050362250545</v>
      </c>
      <c r="BK5">
        <v>-5.5899453436182771</v>
      </c>
      <c r="BL5">
        <v>13.450211736007224</v>
      </c>
      <c r="BM5">
        <v>3.8597905853641592</v>
      </c>
      <c r="BN5">
        <v>23.502128255694256</v>
      </c>
    </row>
    <row r="6" spans="1:94" x14ac:dyDescent="0.2">
      <c r="AK6">
        <v>31.062970611636523</v>
      </c>
      <c r="AL6">
        <v>24.2460892012224</v>
      </c>
      <c r="AM6">
        <v>9.1295267602625252</v>
      </c>
      <c r="AN6">
        <v>0.12020619884252082</v>
      </c>
      <c r="AO6">
        <v>31.108498312796083</v>
      </c>
      <c r="AP6">
        <v>-25.692210754873894</v>
      </c>
      <c r="AQ6">
        <v>20.621257886861869</v>
      </c>
      <c r="AR6">
        <v>14.170947691059769</v>
      </c>
      <c r="AS6">
        <v>7.3285829894279662</v>
      </c>
      <c r="AT6">
        <v>-6.1712943139567891</v>
      </c>
      <c r="AU6">
        <v>-32.896089903690005</v>
      </c>
      <c r="AV6">
        <v>-5.6771207886071373</v>
      </c>
      <c r="AW6">
        <v>-24.233821808573349</v>
      </c>
      <c r="AX6">
        <v>-12.128285848436485</v>
      </c>
      <c r="AY6">
        <v>-0.76977089176924085</v>
      </c>
      <c r="AZ6">
        <v>-1.3160768453262139</v>
      </c>
      <c r="BA6">
        <v>3.3888483189383387</v>
      </c>
      <c r="BB6">
        <v>9.7398575761703974</v>
      </c>
      <c r="BC6">
        <v>-58.287834983058154</v>
      </c>
      <c r="BD6">
        <v>-72.904005221300977</v>
      </c>
      <c r="BE6">
        <v>5.952781532639106</v>
      </c>
      <c r="BF6">
        <v>2.1947192261159523</v>
      </c>
      <c r="BG6">
        <v>-1.2645117341555914</v>
      </c>
      <c r="BH6">
        <v>4.3025381336591266</v>
      </c>
      <c r="BI6">
        <v>17.404659527720302</v>
      </c>
      <c r="BJ6">
        <v>0.58432966115478968</v>
      </c>
      <c r="BK6">
        <v>-5.9867076647473816</v>
      </c>
      <c r="BL6">
        <v>12.845409641547887</v>
      </c>
      <c r="BM6">
        <v>4.5470255865199665</v>
      </c>
      <c r="BN6">
        <v>24.628477230373104</v>
      </c>
    </row>
    <row r="7" spans="1:94" x14ac:dyDescent="0.2">
      <c r="AK7">
        <v>29.808397834190668</v>
      </c>
      <c r="AL7">
        <v>22.272207317336989</v>
      </c>
      <c r="AM7">
        <v>8.6784512990722753</v>
      </c>
      <c r="AN7">
        <v>1.2899699189550506</v>
      </c>
      <c r="AO7">
        <v>29.271424613036366</v>
      </c>
      <c r="AP7">
        <v>-22.959011848370128</v>
      </c>
      <c r="AQ7">
        <v>19.807997478999237</v>
      </c>
      <c r="AR7">
        <v>14.429153088125403</v>
      </c>
      <c r="AS7">
        <v>6.2269580947315202</v>
      </c>
      <c r="AT7">
        <v>-5.4427831976351904</v>
      </c>
      <c r="AU7">
        <v>-31.720190619502116</v>
      </c>
      <c r="AV7">
        <v>-6.9380698951508242</v>
      </c>
      <c r="AW7">
        <v>-25.241959577305128</v>
      </c>
      <c r="AX7">
        <v>-10.666848999656249</v>
      </c>
      <c r="AY7">
        <v>-1.1972880875150183</v>
      </c>
      <c r="AZ7">
        <v>-1.127804739837114</v>
      </c>
      <c r="BA7">
        <v>5.7192547878095681</v>
      </c>
      <c r="BB7">
        <v>8.4914561443249941</v>
      </c>
      <c r="BC7">
        <v>-57.106706920715553</v>
      </c>
      <c r="BD7">
        <v>-72.485455422445924</v>
      </c>
      <c r="BE7">
        <v>6.847697491806235</v>
      </c>
      <c r="BF7">
        <v>0.98135920322318793</v>
      </c>
      <c r="BG7">
        <v>6.4853794024261932E-2</v>
      </c>
      <c r="BH7">
        <v>5.7161715904384867</v>
      </c>
      <c r="BI7">
        <v>17.608443757530729</v>
      </c>
      <c r="BJ7">
        <v>0.33985146697451657</v>
      </c>
      <c r="BK7">
        <v>-6.4101179322700022</v>
      </c>
      <c r="BL7">
        <v>12.254725131261177</v>
      </c>
      <c r="BM7">
        <v>5.2648756623408612</v>
      </c>
      <c r="BN7">
        <v>25.705095826434238</v>
      </c>
    </row>
    <row r="8" spans="1:94" x14ac:dyDescent="0.2">
      <c r="AK8">
        <v>28.171293530617255</v>
      </c>
      <c r="AL8">
        <v>20.057158232353164</v>
      </c>
      <c r="AM8">
        <v>8.1387262325578664</v>
      </c>
      <c r="AN8">
        <v>2.471095392544338</v>
      </c>
      <c r="AO8">
        <v>28.718367411989281</v>
      </c>
      <c r="AP8">
        <v>-20.629124280360525</v>
      </c>
      <c r="AQ8">
        <v>18.238686931653064</v>
      </c>
      <c r="AR8">
        <v>13.745817938789953</v>
      </c>
      <c r="AS8">
        <v>5.413014816857836</v>
      </c>
      <c r="AT8">
        <v>-4.6938216937692294</v>
      </c>
      <c r="AU8">
        <v>-31.756648065810193</v>
      </c>
      <c r="AV8">
        <v>-8.1709067880278212</v>
      </c>
      <c r="AW8">
        <v>-26.148182525341401</v>
      </c>
      <c r="AX8">
        <v>-9.9101641723925518</v>
      </c>
      <c r="AY8">
        <v>-1.5107637518540353</v>
      </c>
      <c r="AZ8">
        <v>-1.0365079984527497</v>
      </c>
      <c r="BA8">
        <v>7.4163567844348748</v>
      </c>
      <c r="BB8">
        <v>7.8830424963662802</v>
      </c>
      <c r="BC8">
        <v>-56.258705984205513</v>
      </c>
      <c r="BD8">
        <v>-71.958007179625255</v>
      </c>
      <c r="BE8">
        <v>7.8201853208533931</v>
      </c>
      <c r="BF8">
        <v>0.21069991567146437</v>
      </c>
      <c r="BG8">
        <v>0.78285519780279311</v>
      </c>
      <c r="BH8">
        <v>7.2036844524340697</v>
      </c>
      <c r="BI8">
        <v>17.775108157611971</v>
      </c>
      <c r="BJ8">
        <v>-4.5349299413171881E-2</v>
      </c>
      <c r="BK8">
        <v>-6.8585458728213196</v>
      </c>
      <c r="BL8">
        <v>11.711670449202909</v>
      </c>
      <c r="BM8">
        <v>5.9087317249584048</v>
      </c>
      <c r="BN8">
        <v>26.683045038708137</v>
      </c>
    </row>
    <row r="9" spans="1:94" x14ac:dyDescent="0.2">
      <c r="AK9">
        <v>26.189824669028766</v>
      </c>
      <c r="AL9">
        <v>17.747263987488708</v>
      </c>
      <c r="AM9">
        <v>7.5734053398338368</v>
      </c>
      <c r="AN9">
        <v>3.6020528396413223</v>
      </c>
      <c r="AO9">
        <v>29.404235205297791</v>
      </c>
      <c r="AP9">
        <v>-19.103799379773026</v>
      </c>
      <c r="AQ9">
        <v>16.149048602037318</v>
      </c>
      <c r="AR9">
        <v>12.405183115522147</v>
      </c>
      <c r="AS9">
        <v>4.7968507956801005</v>
      </c>
      <c r="AT9">
        <v>-4.0921401598700502</v>
      </c>
      <c r="AU9">
        <v>-32.830320677844682</v>
      </c>
      <c r="AV9">
        <v>-9.2790770456948888</v>
      </c>
      <c r="AW9">
        <v>-26.785595785266263</v>
      </c>
      <c r="AX9">
        <v>-9.5748648141349477</v>
      </c>
      <c r="AY9">
        <v>-1.6589431349297619</v>
      </c>
      <c r="AZ9">
        <v>-1.0170485585982507</v>
      </c>
      <c r="BA9">
        <v>8.2142096684013381</v>
      </c>
      <c r="BB9">
        <v>7.7531256396951775</v>
      </c>
      <c r="BC9">
        <v>-55.743685528810694</v>
      </c>
      <c r="BD9">
        <v>-71.452886723589259</v>
      </c>
      <c r="BE9">
        <v>8.7058445026333082</v>
      </c>
      <c r="BF9">
        <v>-7.3840626329000764E-2</v>
      </c>
      <c r="BG9">
        <v>0.73308455478733026</v>
      </c>
      <c r="BH9">
        <v>8.2915128492445014</v>
      </c>
      <c r="BI9">
        <v>17.899348264963969</v>
      </c>
      <c r="BJ9">
        <v>-0.57912278956819663</v>
      </c>
      <c r="BK9">
        <v>-7.3428557276690416</v>
      </c>
      <c r="BL9">
        <v>11.250821509993926</v>
      </c>
      <c r="BM9">
        <v>6.3856247749814719</v>
      </c>
      <c r="BN9">
        <v>27.512116350865028</v>
      </c>
    </row>
    <row r="10" spans="1:94" x14ac:dyDescent="0.2">
      <c r="AK10">
        <v>24.034140688697015</v>
      </c>
      <c r="AL10">
        <v>15.487776676842778</v>
      </c>
      <c r="AM10">
        <v>7.0291571431765716</v>
      </c>
      <c r="AN10">
        <v>4.6146373493892376</v>
      </c>
      <c r="AO10">
        <v>30.564415388141224</v>
      </c>
      <c r="AP10">
        <v>-18.547180556069076</v>
      </c>
      <c r="AQ10">
        <v>13.941156804787028</v>
      </c>
      <c r="AR10">
        <v>10.721780988105831</v>
      </c>
      <c r="AS10">
        <v>4.1015484080946205</v>
      </c>
      <c r="AT10">
        <v>-3.7062518040885597</v>
      </c>
      <c r="AU10">
        <v>-34.254914854961569</v>
      </c>
      <c r="AV10">
        <v>-10.175441852816265</v>
      </c>
      <c r="AW10">
        <v>-27.087017571592245</v>
      </c>
      <c r="AX10">
        <v>-9.5233133602705546</v>
      </c>
      <c r="AY10">
        <v>-1.6738154068298563</v>
      </c>
      <c r="AZ10">
        <v>-1.0539610310909706</v>
      </c>
      <c r="BA10">
        <v>8.2941221891875774</v>
      </c>
      <c r="BB10">
        <v>7.9995030204275785</v>
      </c>
      <c r="BC10">
        <v>-55.488561264206993</v>
      </c>
      <c r="BD10">
        <v>-70.970596793593387</v>
      </c>
      <c r="BE10">
        <v>9.4542487357962592</v>
      </c>
      <c r="BF10">
        <v>8.4823785348472333E-2</v>
      </c>
      <c r="BG10">
        <v>1.0607019878270764E-2</v>
      </c>
      <c r="BH10">
        <v>8.7803688450745803</v>
      </c>
      <c r="BI10">
        <v>17.984488956452619</v>
      </c>
      <c r="BJ10">
        <v>-1.2441417329272255</v>
      </c>
      <c r="BK10">
        <v>-7.8774047115725079</v>
      </c>
      <c r="BL10">
        <v>10.902620181544531</v>
      </c>
      <c r="BM10">
        <v>6.6355591083021732</v>
      </c>
      <c r="BN10">
        <v>28.150313537424974</v>
      </c>
    </row>
    <row r="11" spans="1:94" x14ac:dyDescent="0.2">
      <c r="AK11">
        <v>21.886792525479418</v>
      </c>
      <c r="AL11">
        <v>13.400098317648546</v>
      </c>
      <c r="AM11">
        <v>6.5282732446647387</v>
      </c>
      <c r="AN11">
        <v>5.4356253463721886</v>
      </c>
      <c r="AO11">
        <v>31.278058318057589</v>
      </c>
      <c r="AP11">
        <v>-18.891820619890602</v>
      </c>
      <c r="AQ11">
        <v>11.953975282315502</v>
      </c>
      <c r="AR11">
        <v>8.9848216047085412</v>
      </c>
      <c r="AS11">
        <v>3.1362717367679709</v>
      </c>
      <c r="AT11">
        <v>-3.52468748286819</v>
      </c>
      <c r="AU11">
        <v>-35.286256201415945</v>
      </c>
      <c r="AV11">
        <v>-10.763454075817439</v>
      </c>
      <c r="AW11">
        <v>-27.092612565260065</v>
      </c>
      <c r="AX11">
        <v>-9.7093226739291882</v>
      </c>
      <c r="AY11">
        <v>-1.6404326037231847</v>
      </c>
      <c r="AZ11">
        <v>-1.1434209904630994</v>
      </c>
      <c r="BA11">
        <v>8.1147372306240815</v>
      </c>
      <c r="BB11">
        <v>8.5953420461849745</v>
      </c>
      <c r="BC11">
        <v>-55.396906964784549</v>
      </c>
      <c r="BD11">
        <v>-70.423270781253734</v>
      </c>
      <c r="BE11">
        <v>10.122456940070004</v>
      </c>
      <c r="BF11">
        <v>0.55395241329909584</v>
      </c>
      <c r="BG11">
        <v>-1.1159418042697797</v>
      </c>
      <c r="BH11">
        <v>8.7860573017563723</v>
      </c>
      <c r="BI11">
        <v>18.036159881329734</v>
      </c>
      <c r="BJ11">
        <v>-1.9985843770508722</v>
      </c>
      <c r="BK11">
        <v>-8.4728835594057639</v>
      </c>
      <c r="BL11">
        <v>10.687819928579298</v>
      </c>
      <c r="BM11">
        <v>6.6427184104951955</v>
      </c>
      <c r="BN11">
        <v>28.573377213247539</v>
      </c>
    </row>
    <row r="12" spans="1:94" x14ac:dyDescent="0.2">
      <c r="AK12">
        <v>19.84525854406721</v>
      </c>
      <c r="AL12">
        <v>11.57034741502512</v>
      </c>
      <c r="AM12">
        <v>6.0597275702954327</v>
      </c>
      <c r="AN12">
        <v>6.0073531329303016</v>
      </c>
      <c r="AO12">
        <v>31.066870497819771</v>
      </c>
      <c r="AP12">
        <v>-19.892319555905477</v>
      </c>
      <c r="AQ12">
        <v>10.275190853769834</v>
      </c>
      <c r="AR12">
        <v>7.4242732362451997</v>
      </c>
      <c r="AS12">
        <v>1.9202006155589917</v>
      </c>
      <c r="AT12">
        <v>-3.4919227507695281</v>
      </c>
      <c r="AU12">
        <v>-35.564502297588483</v>
      </c>
      <c r="AV12">
        <v>-10.970853896967226</v>
      </c>
      <c r="AW12">
        <v>-26.946247068943673</v>
      </c>
      <c r="AX12">
        <v>-10.100578289624902</v>
      </c>
      <c r="AY12">
        <v>-1.6400351752862752</v>
      </c>
      <c r="AZ12">
        <v>-1.2791522193856368</v>
      </c>
      <c r="BA12">
        <v>8.1126017038665612</v>
      </c>
      <c r="BB12">
        <v>9.4957114411299006</v>
      </c>
      <c r="BC12">
        <v>-55.360403126895498</v>
      </c>
      <c r="BD12">
        <v>-69.723137566990701</v>
      </c>
      <c r="BE12">
        <v>10.796072227658714</v>
      </c>
      <c r="BF12">
        <v>1.1632927811785407</v>
      </c>
      <c r="BG12">
        <v>-2.3294071873714453</v>
      </c>
      <c r="BH12">
        <v>8.5838541843588914</v>
      </c>
      <c r="BI12">
        <v>18.058065225252253</v>
      </c>
      <c r="BJ12">
        <v>-2.7826471395148769</v>
      </c>
      <c r="BK12">
        <v>-9.1326476515367858</v>
      </c>
      <c r="BL12">
        <v>10.612769796996648</v>
      </c>
      <c r="BM12">
        <v>6.4335669521682712</v>
      </c>
      <c r="BN12">
        <v>28.779722089513395</v>
      </c>
    </row>
    <row r="13" spans="1:94" x14ac:dyDescent="0.2">
      <c r="AK13">
        <v>17.901654742930617</v>
      </c>
      <c r="AL13">
        <v>10.042978503405925</v>
      </c>
      <c r="AM13">
        <v>5.5848026883299724</v>
      </c>
      <c r="AN13">
        <v>6.3136265821342548</v>
      </c>
      <c r="AO13">
        <v>30.117211787124557</v>
      </c>
      <c r="AP13">
        <v>-21.184458944288789</v>
      </c>
      <c r="AQ13">
        <v>8.7527463910429795</v>
      </c>
      <c r="AR13">
        <v>6.1882655894874263</v>
      </c>
      <c r="AS13">
        <v>0.62901445093194097</v>
      </c>
      <c r="AT13">
        <v>-3.5418011484888949</v>
      </c>
      <c r="AU13">
        <v>-35.255791743569816</v>
      </c>
      <c r="AV13">
        <v>-10.817056324828116</v>
      </c>
      <c r="AW13">
        <v>-26.808194267442595</v>
      </c>
      <c r="AX13">
        <v>-10.626981814806612</v>
      </c>
      <c r="AY13">
        <v>-1.7109171544910795</v>
      </c>
      <c r="AZ13">
        <v>-1.4407933817039453</v>
      </c>
      <c r="BA13">
        <v>8.4932683679281116</v>
      </c>
      <c r="BB13">
        <v>10.561729612976251</v>
      </c>
      <c r="BC13">
        <v>-55.303608471316188</v>
      </c>
      <c r="BD13">
        <v>-68.852389585477056</v>
      </c>
      <c r="BE13">
        <v>11.525184418523185</v>
      </c>
      <c r="BF13">
        <v>1.7604986897394714</v>
      </c>
      <c r="BG13">
        <v>-3.3831361121485428</v>
      </c>
      <c r="BH13">
        <v>8.4115375975272126</v>
      </c>
      <c r="BI13">
        <v>18.051302027697655</v>
      </c>
      <c r="BJ13">
        <v>-3.5291738708201001</v>
      </c>
      <c r="BK13">
        <v>-9.852406496584333</v>
      </c>
      <c r="BL13">
        <v>10.667973456022189</v>
      </c>
      <c r="BM13">
        <v>6.0643118808286989</v>
      </c>
      <c r="BN13">
        <v>28.788782181290372</v>
      </c>
    </row>
    <row r="14" spans="1:94" x14ac:dyDescent="0.2">
      <c r="AK14">
        <v>15.987116844260633</v>
      </c>
      <c r="AL14">
        <v>8.8205657231029555</v>
      </c>
      <c r="AM14">
        <v>5.0712580819046913</v>
      </c>
      <c r="AN14">
        <v>6.3904735482362138</v>
      </c>
      <c r="AO14">
        <v>29.033399172376239</v>
      </c>
      <c r="AP14">
        <v>-22.369454342478789</v>
      </c>
      <c r="AQ14">
        <v>7.1802171251404827</v>
      </c>
      <c r="AR14">
        <v>5.335967058750068</v>
      </c>
      <c r="AS14">
        <v>-0.53188568309084217</v>
      </c>
      <c r="AT14">
        <v>-3.6229094469908225</v>
      </c>
      <c r="AU14">
        <v>-34.841201335186128</v>
      </c>
      <c r="AV14">
        <v>-10.439224054531651</v>
      </c>
      <c r="AW14">
        <v>-26.753987658051113</v>
      </c>
      <c r="AX14">
        <v>-11.17634584370361</v>
      </c>
      <c r="AY14">
        <v>-1.8464164951213207</v>
      </c>
      <c r="AZ14">
        <v>-1.5969329794671354</v>
      </c>
      <c r="BA14">
        <v>9.2187925477221899</v>
      </c>
      <c r="BB14">
        <v>11.584473406679287</v>
      </c>
      <c r="BC14">
        <v>-55.223895525173589</v>
      </c>
      <c r="BD14">
        <v>-67.872291473788579</v>
      </c>
      <c r="BE14">
        <v>12.304306307320328</v>
      </c>
      <c r="BF14">
        <v>2.2375521478372753</v>
      </c>
      <c r="BG14">
        <v>-4.1650165385772304</v>
      </c>
      <c r="BH14">
        <v>8.3679763808453522</v>
      </c>
      <c r="BI14">
        <v>18.015871376502115</v>
      </c>
      <c r="BJ14">
        <v>-4.1749751892391878</v>
      </c>
      <c r="BK14">
        <v>-10.622605442527883</v>
      </c>
      <c r="BL14">
        <v>10.831144685395101</v>
      </c>
      <c r="BM14">
        <v>5.6042063685321937</v>
      </c>
      <c r="BN14">
        <v>28.633390538042516</v>
      </c>
    </row>
    <row r="15" spans="1:94" x14ac:dyDescent="0.2">
      <c r="AK15">
        <v>14.042211227464357</v>
      </c>
      <c r="AL15">
        <v>7.8726396340165259</v>
      </c>
      <c r="AM15">
        <v>4.5277196213087141</v>
      </c>
      <c r="AN15">
        <v>6.3124981551661126</v>
      </c>
      <c r="AO15">
        <v>28.358303978603967</v>
      </c>
      <c r="AP15">
        <v>-23.136930421370412</v>
      </c>
      <c r="AQ15">
        <v>5.4767620028073916</v>
      </c>
      <c r="AR15">
        <v>4.8520304801966274</v>
      </c>
      <c r="AS15">
        <v>-1.4418142131925211</v>
      </c>
      <c r="AT15">
        <v>-3.7072833187698349</v>
      </c>
      <c r="AU15">
        <v>-34.735437462084434</v>
      </c>
      <c r="AV15">
        <v>-10.02862017347525</v>
      </c>
      <c r="AW15">
        <v>-26.710410230748479</v>
      </c>
      <c r="AX15">
        <v>-11.640066575848417</v>
      </c>
      <c r="AY15">
        <v>-2.0189301863394107</v>
      </c>
      <c r="AZ15">
        <v>-1.7192158833275286</v>
      </c>
      <c r="BA15">
        <v>10.138126000212207</v>
      </c>
      <c r="BB15">
        <v>12.380282707279346</v>
      </c>
      <c r="BC15">
        <v>-55.204853342324903</v>
      </c>
      <c r="BD15">
        <v>-66.871444667729207</v>
      </c>
      <c r="BE15">
        <v>13.075480188071598</v>
      </c>
      <c r="BF15">
        <v>2.5399151108014553</v>
      </c>
      <c r="BG15">
        <v>-4.6845852163767479</v>
      </c>
      <c r="BH15">
        <v>8.4316925552208701</v>
      </c>
      <c r="BI15">
        <v>17.951416765518527</v>
      </c>
      <c r="BJ15">
        <v>-4.6695597943835789</v>
      </c>
      <c r="BK15">
        <v>-11.43200423766107</v>
      </c>
      <c r="BL15">
        <v>11.073286871478416</v>
      </c>
      <c r="BM15">
        <v>5.1200996838155586</v>
      </c>
      <c r="BN15">
        <v>28.34881194984554</v>
      </c>
    </row>
    <row r="16" spans="1:94" x14ac:dyDescent="0.2">
      <c r="AK16">
        <v>12.06618213821508</v>
      </c>
      <c r="AL16">
        <v>7.1498741713153633</v>
      </c>
      <c r="AM16">
        <v>4.0068679393992541</v>
      </c>
      <c r="AN16">
        <v>6.1638494671134749</v>
      </c>
      <c r="AO16">
        <v>28.227793644536884</v>
      </c>
      <c r="AP16">
        <v>-23.373231160678145</v>
      </c>
      <c r="AQ16">
        <v>3.7352021364031565</v>
      </c>
      <c r="AR16">
        <v>4.6745650557063056</v>
      </c>
      <c r="AS16">
        <v>-2.0979383142875143</v>
      </c>
      <c r="AT16">
        <v>-3.7824837521840844</v>
      </c>
      <c r="AU16">
        <v>-35.004505812455555</v>
      </c>
      <c r="AV16">
        <v>-9.725871800013639</v>
      </c>
      <c r="AW16">
        <v>-26.475920807769185</v>
      </c>
      <c r="AX16">
        <v>-11.966858352949842</v>
      </c>
      <c r="AY16">
        <v>-2.2053581735645769</v>
      </c>
      <c r="AZ16">
        <v>-1.795604278968254</v>
      </c>
      <c r="BA16">
        <v>11.125618356938778</v>
      </c>
      <c r="BB16">
        <v>12.874973329512502</v>
      </c>
      <c r="BC16">
        <v>-55.380893267066718</v>
      </c>
      <c r="BD16">
        <v>-65.904367408111426</v>
      </c>
      <c r="BE16">
        <v>13.743556091173124</v>
      </c>
      <c r="BF16">
        <v>2.6726819080565729</v>
      </c>
      <c r="BG16">
        <v>-5.0074568960962811</v>
      </c>
      <c r="BH16">
        <v>8.5329497327658856</v>
      </c>
      <c r="BI16">
        <v>17.856627229878729</v>
      </c>
      <c r="BJ16">
        <v>-4.9796063214410546</v>
      </c>
      <c r="BK16">
        <v>-12.270658169361035</v>
      </c>
      <c r="BL16">
        <v>11.365255804121794</v>
      </c>
      <c r="BM16">
        <v>4.6656310367238998</v>
      </c>
      <c r="BN16">
        <v>27.962960694640888</v>
      </c>
    </row>
    <row r="17" spans="37:66" x14ac:dyDescent="0.2">
      <c r="AK17">
        <v>10.109788206400998</v>
      </c>
      <c r="AL17">
        <v>6.5966289582150264</v>
      </c>
      <c r="AM17">
        <v>3.5801579737484368</v>
      </c>
      <c r="AN17">
        <v>6.0124547856366402</v>
      </c>
      <c r="AO17">
        <v>28.369888673712296</v>
      </c>
      <c r="AP17">
        <v>-23.184601843737511</v>
      </c>
      <c r="AQ17">
        <v>2.1479156816625822</v>
      </c>
      <c r="AR17">
        <v>4.7226253824725593</v>
      </c>
      <c r="AS17">
        <v>-2.5603380419061121</v>
      </c>
      <c r="AT17">
        <v>-3.8430066782780101</v>
      </c>
      <c r="AU17">
        <v>-35.365790070227149</v>
      </c>
      <c r="AV17">
        <v>-9.5565922519606374</v>
      </c>
      <c r="AW17">
        <v>-25.844996558052792</v>
      </c>
      <c r="AX17">
        <v>-12.169205264648312</v>
      </c>
      <c r="AY17">
        <v>-2.3975377734060235</v>
      </c>
      <c r="AZ17">
        <v>-1.8338131187452464</v>
      </c>
      <c r="BA17">
        <v>12.13649253812004</v>
      </c>
      <c r="BB17">
        <v>13.12167462971389</v>
      </c>
      <c r="BC17">
        <v>-55.845564344740161</v>
      </c>
      <c r="BD17">
        <v>-64.977030904442572</v>
      </c>
      <c r="BE17">
        <v>14.212212657287965</v>
      </c>
      <c r="BF17">
        <v>2.6926004969320663</v>
      </c>
      <c r="BG17">
        <v>-5.1918322621008315</v>
      </c>
      <c r="BH17">
        <v>8.6100674212540955</v>
      </c>
      <c r="BI17">
        <v>17.727755428945908</v>
      </c>
      <c r="BJ17">
        <v>-5.0902272284130978</v>
      </c>
      <c r="BK17">
        <v>-13.130970591494034</v>
      </c>
      <c r="BL17">
        <v>11.682510306184239</v>
      </c>
      <c r="BM17">
        <v>4.2757580257677654</v>
      </c>
      <c r="BN17">
        <v>27.490470303481658</v>
      </c>
    </row>
    <row r="18" spans="37:66" x14ac:dyDescent="0.2">
      <c r="AK18">
        <v>8.2264986078113367</v>
      </c>
      <c r="AL18">
        <v>6.1567491181039795</v>
      </c>
      <c r="AM18">
        <v>3.3036845912238211</v>
      </c>
      <c r="AN18">
        <v>5.8992355831113787</v>
      </c>
      <c r="AO18">
        <v>28.365221203513368</v>
      </c>
      <c r="AP18">
        <v>-22.82014259569792</v>
      </c>
      <c r="AQ18">
        <v>0.88953465579525903</v>
      </c>
      <c r="AR18">
        <v>4.9130579645771819</v>
      </c>
      <c r="AS18">
        <v>-2.88757246655438</v>
      </c>
      <c r="AT18">
        <v>-3.8898206684122334</v>
      </c>
      <c r="AU18">
        <v>-35.43397527244688</v>
      </c>
      <c r="AV18">
        <v>-9.4425901332769406</v>
      </c>
      <c r="AW18">
        <v>-24.78210208769956</v>
      </c>
      <c r="AX18">
        <v>-12.290525158259197</v>
      </c>
      <c r="AY18">
        <v>-2.5976401024103843</v>
      </c>
      <c r="AZ18">
        <v>-1.8546766802863779</v>
      </c>
      <c r="BA18">
        <v>13.180793014421742</v>
      </c>
      <c r="BB18">
        <v>13.256164862664543</v>
      </c>
      <c r="BC18">
        <v>-56.536055522276108</v>
      </c>
      <c r="BD18">
        <v>-64.071342542052847</v>
      </c>
      <c r="BE18">
        <v>14.443470019783865</v>
      </c>
      <c r="BF18">
        <v>2.6806408543801639</v>
      </c>
      <c r="BG18">
        <v>-5.2654969592665894</v>
      </c>
      <c r="BH18">
        <v>8.6297200907639873</v>
      </c>
      <c r="BI18">
        <v>17.558155567465601</v>
      </c>
      <c r="BJ18">
        <v>-5.0047816526494371</v>
      </c>
      <c r="BK18">
        <v>-14.006726965491758</v>
      </c>
      <c r="BL18">
        <v>12.006852357759644</v>
      </c>
      <c r="BM18">
        <v>3.9654882229941388</v>
      </c>
      <c r="BN18">
        <v>26.931649500412341</v>
      </c>
    </row>
    <row r="19" spans="37:66" x14ac:dyDescent="0.2">
      <c r="AK19">
        <v>6.4333409292942179</v>
      </c>
      <c r="AL19">
        <v>5.772240346740098</v>
      </c>
      <c r="AM19">
        <v>3.1916518529541733</v>
      </c>
      <c r="AN19">
        <v>5.8406494416738939</v>
      </c>
      <c r="AO19">
        <v>27.910950901058239</v>
      </c>
      <c r="AP19">
        <v>-22.535723664121843</v>
      </c>
      <c r="AQ19">
        <v>3.866405879451041E-2</v>
      </c>
      <c r="AR19">
        <v>5.1645246580295243</v>
      </c>
      <c r="AS19">
        <v>-3.1222472027995924</v>
      </c>
      <c r="AT19">
        <v>-3.9317674211180544</v>
      </c>
      <c r="AU19">
        <v>-34.980773608411297</v>
      </c>
      <c r="AV19">
        <v>-9.2721776952067074</v>
      </c>
      <c r="AW19">
        <v>-23.513703237186505</v>
      </c>
      <c r="AX19">
        <v>-12.368978127363365</v>
      </c>
      <c r="AY19">
        <v>-2.8092573297297201</v>
      </c>
      <c r="AZ19">
        <v>-1.8811890591176641</v>
      </c>
      <c r="BA19">
        <v>14.275379202934975</v>
      </c>
      <c r="BB19">
        <v>13.426840129904891</v>
      </c>
      <c r="BC19">
        <v>-57.182770526389298</v>
      </c>
      <c r="BD19">
        <v>-63.176656926619735</v>
      </c>
      <c r="BE19">
        <v>14.505487752141809</v>
      </c>
      <c r="BF19">
        <v>2.7083409415341353</v>
      </c>
      <c r="BG19">
        <v>-5.2407344337434294</v>
      </c>
      <c r="BH19">
        <v>8.5844772815052206</v>
      </c>
      <c r="BI19">
        <v>17.339989597761551</v>
      </c>
      <c r="BJ19">
        <v>-4.7449946864113475</v>
      </c>
      <c r="BK19">
        <v>-14.891531945660741</v>
      </c>
      <c r="BL19">
        <v>12.326129897815665</v>
      </c>
      <c r="BM19">
        <v>3.7317593952466064</v>
      </c>
      <c r="BN19">
        <v>26.276479737620871</v>
      </c>
    </row>
    <row r="20" spans="37:66" x14ac:dyDescent="0.2">
      <c r="AK20">
        <v>4.7035059011300611</v>
      </c>
      <c r="AL20">
        <v>5.3805636211815662</v>
      </c>
      <c r="AM20">
        <v>3.2036721503153696</v>
      </c>
      <c r="AN20">
        <v>5.8356070301218459</v>
      </c>
      <c r="AO20">
        <v>26.981095967059918</v>
      </c>
      <c r="AP20">
        <v>-22.473196133827031</v>
      </c>
      <c r="AQ20">
        <v>-0.43595723214414345</v>
      </c>
      <c r="AR20">
        <v>5.3980759696640588</v>
      </c>
      <c r="AS20">
        <v>-3.3025192839874284</v>
      </c>
      <c r="AT20">
        <v>-3.9800665831056099</v>
      </c>
      <c r="AU20">
        <v>-34.062300364047267</v>
      </c>
      <c r="AV20">
        <v>-8.9751290490609712</v>
      </c>
      <c r="AW20">
        <v>-22.388119671802716</v>
      </c>
      <c r="AX20">
        <v>-12.412116716775312</v>
      </c>
      <c r="AY20">
        <v>-3.0323452170781509</v>
      </c>
      <c r="AZ20">
        <v>-1.9286226087639808</v>
      </c>
      <c r="BA20">
        <v>15.417672916517176</v>
      </c>
      <c r="BB20">
        <v>13.731572622586064</v>
      </c>
      <c r="BC20">
        <v>-57.454409267982193</v>
      </c>
      <c r="BD20">
        <v>-62.312376275107461</v>
      </c>
      <c r="BE20">
        <v>14.533220111860674</v>
      </c>
      <c r="BF20">
        <v>2.812577422458296</v>
      </c>
      <c r="BG20">
        <v>-5.1369088230495805</v>
      </c>
      <c r="BH20">
        <v>8.4806044557151594</v>
      </c>
      <c r="BI20">
        <v>17.067440554405934</v>
      </c>
      <c r="BJ20">
        <v>-4.3518085129594741</v>
      </c>
      <c r="BK20">
        <v>-15.779449123187973</v>
      </c>
      <c r="BL20">
        <v>12.633523530986839</v>
      </c>
      <c r="BM20">
        <v>3.557552187013572</v>
      </c>
      <c r="BN20">
        <v>25.511814992196957</v>
      </c>
    </row>
    <row r="21" spans="37:66" x14ac:dyDescent="0.2">
      <c r="AK21">
        <v>2.9889868614840291</v>
      </c>
      <c r="AL21">
        <v>4.91956084941953</v>
      </c>
      <c r="AM21">
        <v>3.2507990043402031</v>
      </c>
      <c r="AN21">
        <v>5.870280843046654</v>
      </c>
      <c r="AO21">
        <v>25.837937877300739</v>
      </c>
      <c r="AP21">
        <v>-22.627015313467091</v>
      </c>
      <c r="AQ21">
        <v>-0.63431964705799615</v>
      </c>
      <c r="AR21">
        <v>5.5442678207510641</v>
      </c>
      <c r="AS21">
        <v>-3.464285971161738</v>
      </c>
      <c r="AT21">
        <v>-4.0397369287917826</v>
      </c>
      <c r="AU21">
        <v>-32.981038198911357</v>
      </c>
      <c r="AV21">
        <v>-8.55077368444962</v>
      </c>
      <c r="AW21">
        <v>-21.6225898601807</v>
      </c>
      <c r="AX21">
        <v>-12.391128562770612</v>
      </c>
      <c r="AY21">
        <v>-3.2648117606642799</v>
      </c>
      <c r="AZ21">
        <v>-2.000299778006847</v>
      </c>
      <c r="BA21">
        <v>16.594527095934364</v>
      </c>
      <c r="BB21">
        <v>14.190534181264759</v>
      </c>
      <c r="BC21">
        <v>-57.188183552117763</v>
      </c>
      <c r="BD21">
        <v>-61.529172211800926</v>
      </c>
      <c r="BE21">
        <v>14.627364211838911</v>
      </c>
      <c r="BF21">
        <v>2.9882865650419048</v>
      </c>
      <c r="BG21">
        <v>-4.9792292776984866</v>
      </c>
      <c r="BH21">
        <v>8.3241113603602006</v>
      </c>
      <c r="BI21">
        <v>16.739667999521082</v>
      </c>
      <c r="BJ21">
        <v>-3.8855955650633693</v>
      </c>
      <c r="BK21">
        <v>-16.668938622237508</v>
      </c>
      <c r="BL21">
        <v>12.927039882000688</v>
      </c>
      <c r="BM21">
        <v>3.4173822987481977</v>
      </c>
      <c r="BN21">
        <v>24.629157552862566</v>
      </c>
    </row>
    <row r="22" spans="37:66" x14ac:dyDescent="0.2">
      <c r="AK22">
        <v>1.2709733902361735</v>
      </c>
      <c r="AL22">
        <v>4.3409308162441436</v>
      </c>
      <c r="AM22">
        <v>3.2225558491378403</v>
      </c>
      <c r="AN22">
        <v>5.9203005080369122</v>
      </c>
      <c r="AO22">
        <v>24.822999187156327</v>
      </c>
      <c r="AP22">
        <v>-22.905399846714271</v>
      </c>
      <c r="AQ22">
        <v>-0.63934041175234568</v>
      </c>
      <c r="AR22">
        <v>5.5596826169182743</v>
      </c>
      <c r="AS22">
        <v>-3.6296365793308705</v>
      </c>
      <c r="AT22">
        <v>-4.1076447578344313</v>
      </c>
      <c r="AU22">
        <v>-32.077732437579797</v>
      </c>
      <c r="AV22">
        <v>-8.038750239840633</v>
      </c>
      <c r="AW22">
        <v>-21.247898172727336</v>
      </c>
      <c r="AX22">
        <v>-12.276156954404778</v>
      </c>
      <c r="AY22">
        <v>-3.5096740584579469</v>
      </c>
      <c r="AZ22">
        <v>-2.0898275885718869</v>
      </c>
      <c r="BA22">
        <v>17.818423497748022</v>
      </c>
      <c r="BB22">
        <v>14.761173854244293</v>
      </c>
      <c r="BC22">
        <v>-56.408619958549195</v>
      </c>
      <c r="BD22">
        <v>-60.865795011947718</v>
      </c>
      <c r="BE22">
        <v>14.821637513803667</v>
      </c>
      <c r="BF22">
        <v>3.2004245482759028</v>
      </c>
      <c r="BG22">
        <v>-4.7703147540941346</v>
      </c>
      <c r="BH22">
        <v>8.1127909647606575</v>
      </c>
      <c r="BI22">
        <v>16.361301030384556</v>
      </c>
      <c r="BJ22">
        <v>-3.4225969525945761</v>
      </c>
      <c r="BK22">
        <v>-17.567594057419921</v>
      </c>
      <c r="BL22">
        <v>13.208147831318168</v>
      </c>
      <c r="BM22">
        <v>3.2832093673802123</v>
      </c>
      <c r="BN22">
        <v>23.630201295110517</v>
      </c>
    </row>
    <row r="23" spans="37:66" x14ac:dyDescent="0.2">
      <c r="AK23">
        <v>-0.39154524805786256</v>
      </c>
      <c r="AL23">
        <v>3.6230294603381274</v>
      </c>
      <c r="AM23">
        <v>3.0196547084440395</v>
      </c>
      <c r="AN23">
        <v>5.9526183374725905</v>
      </c>
      <c r="AO23">
        <v>24.075484470031707</v>
      </c>
      <c r="AP23">
        <v>-23.220462836148005</v>
      </c>
      <c r="AQ23">
        <v>-0.43487802850840507</v>
      </c>
      <c r="AR23">
        <v>5.4438373088509655</v>
      </c>
      <c r="AS23">
        <v>-3.7922528035960927</v>
      </c>
      <c r="AT23">
        <v>-4.1788958903491888</v>
      </c>
      <c r="AU23">
        <v>-31.494456904193711</v>
      </c>
      <c r="AV23">
        <v>-7.4677824943158289</v>
      </c>
      <c r="AW23">
        <v>-21.200338985109163</v>
      </c>
      <c r="AX23">
        <v>-12.094865125347916</v>
      </c>
      <c r="AY23">
        <v>-3.7810902458943567</v>
      </c>
      <c r="AZ23">
        <v>-2.1865865737395964</v>
      </c>
      <c r="BA23">
        <v>19.155187387479593</v>
      </c>
      <c r="BB23">
        <v>15.374534330338896</v>
      </c>
      <c r="BC23">
        <v>-55.200451884862481</v>
      </c>
      <c r="BD23">
        <v>-60.283090466304643</v>
      </c>
      <c r="BE23">
        <v>15.122341436503493</v>
      </c>
      <c r="BF23">
        <v>3.4070321356788171</v>
      </c>
      <c r="BG23">
        <v>-4.4751806012082218</v>
      </c>
      <c r="BH23">
        <v>7.8414675241381113</v>
      </c>
      <c r="BI23">
        <v>15.939707750810475</v>
      </c>
      <c r="BJ23">
        <v>-3.0441123039721996</v>
      </c>
      <c r="BK23">
        <v>-18.491797545867264</v>
      </c>
      <c r="BL23">
        <v>13.479340276687482</v>
      </c>
      <c r="BM23">
        <v>3.1292144360004017</v>
      </c>
      <c r="BN23">
        <v>22.528806290099283</v>
      </c>
    </row>
    <row r="24" spans="37:66" x14ac:dyDescent="0.2">
      <c r="AK24">
        <v>-1.8499300867144854</v>
      </c>
      <c r="AL24">
        <v>2.7743490122025385</v>
      </c>
      <c r="AM24">
        <v>2.5768078216633108</v>
      </c>
      <c r="AN24">
        <v>5.9304287203798491</v>
      </c>
      <c r="AO24">
        <v>23.418897608175595</v>
      </c>
      <c r="AP24">
        <v>-23.536052722374468</v>
      </c>
      <c r="AQ24">
        <v>0.1211670909363996</v>
      </c>
      <c r="AR24">
        <v>5.2422919571138076</v>
      </c>
      <c r="AS24">
        <v>-3.9094319976638516</v>
      </c>
      <c r="AT24">
        <v>-4.2542725853731289</v>
      </c>
      <c r="AU24">
        <v>-31.086232148810264</v>
      </c>
      <c r="AV24">
        <v>-6.827330056452122</v>
      </c>
      <c r="AW24">
        <v>-21.416957409574159</v>
      </c>
      <c r="AX24">
        <v>-11.91229875967255</v>
      </c>
      <c r="AY24">
        <v>-4.098494195064986</v>
      </c>
      <c r="AZ24">
        <v>-2.2795795031821178</v>
      </c>
      <c r="BA24">
        <v>20.690717291863589</v>
      </c>
      <c r="BB24">
        <v>15.960626338860513</v>
      </c>
      <c r="BC24">
        <v>-53.595491291740856</v>
      </c>
      <c r="BD24">
        <v>-59.682758181372471</v>
      </c>
      <c r="BE24">
        <v>15.556058798292677</v>
      </c>
      <c r="BF24">
        <v>3.5724374982888518</v>
      </c>
      <c r="BG24">
        <v>-4.0475622155219142</v>
      </c>
      <c r="BH24">
        <v>7.5096103584673601</v>
      </c>
      <c r="BI24">
        <v>15.480395137777604</v>
      </c>
      <c r="BJ24">
        <v>-2.821085830678931</v>
      </c>
      <c r="BK24">
        <v>-19.459409660118585</v>
      </c>
      <c r="BL24">
        <v>13.741990139312461</v>
      </c>
      <c r="BM24">
        <v>2.9351944071955995</v>
      </c>
      <c r="BN24">
        <v>21.349259160391465</v>
      </c>
    </row>
    <row r="25" spans="37:66" x14ac:dyDescent="0.2">
      <c r="AK25">
        <v>-2.9017399487921578</v>
      </c>
      <c r="AL25">
        <v>1.8262581669177851</v>
      </c>
      <c r="AM25">
        <v>1.8664051776394139</v>
      </c>
      <c r="AN25">
        <v>5.8206896606584291</v>
      </c>
      <c r="AO25">
        <v>22.547347012952365</v>
      </c>
      <c r="AP25">
        <v>-23.855341717999721</v>
      </c>
      <c r="AQ25">
        <v>1.2535621080480539</v>
      </c>
      <c r="AR25">
        <v>5.0305609801452684</v>
      </c>
      <c r="AS25">
        <v>-3.907486550350638</v>
      </c>
      <c r="AT25">
        <v>-4.3436051799081969</v>
      </c>
      <c r="AU25">
        <v>-30.558613586538197</v>
      </c>
      <c r="AV25">
        <v>-6.0852546819538302</v>
      </c>
      <c r="AW25">
        <v>-21.907663612009216</v>
      </c>
      <c r="AX25">
        <v>-11.774407076315169</v>
      </c>
      <c r="AY25">
        <v>-4.4626297378446838</v>
      </c>
      <c r="AZ25">
        <v>-2.3593405313792362</v>
      </c>
      <c r="BA25">
        <v>22.414107074094801</v>
      </c>
      <c r="BB25">
        <v>16.460596988486646</v>
      </c>
      <c r="BC25">
        <v>-51.510943854540422</v>
      </c>
      <c r="BD25">
        <v>-58.972706865491162</v>
      </c>
      <c r="BE25">
        <v>16.189024221152142</v>
      </c>
      <c r="BF25">
        <v>3.6676363720300476</v>
      </c>
      <c r="BG25">
        <v>-3.4843491420229213</v>
      </c>
      <c r="BH25">
        <v>7.123293285764893</v>
      </c>
      <c r="BI25">
        <v>14.984709492730994</v>
      </c>
      <c r="BJ25">
        <v>-2.8030448791537066</v>
      </c>
      <c r="BK25">
        <v>-20.481687460916813</v>
      </c>
      <c r="BL25">
        <v>13.995278636659377</v>
      </c>
      <c r="BM25">
        <v>2.6879017244437229</v>
      </c>
      <c r="BN25">
        <v>20.122598136623548</v>
      </c>
    </row>
    <row r="26" spans="37:66" x14ac:dyDescent="0.2">
      <c r="AK26">
        <v>-3.3489098086825999</v>
      </c>
      <c r="AL26">
        <v>0.82391243317003193</v>
      </c>
      <c r="AM26">
        <v>0.89429733564966951</v>
      </c>
      <c r="AN26">
        <v>5.601602523247788</v>
      </c>
      <c r="AO26">
        <v>21.325286737502015</v>
      </c>
      <c r="AP26">
        <v>-24.182492266578013</v>
      </c>
      <c r="AQ26">
        <v>3.2016577528483019</v>
      </c>
      <c r="AR26">
        <v>4.8895462259985258</v>
      </c>
      <c r="AS26">
        <v>-3.7036405972933331</v>
      </c>
      <c r="AT26">
        <v>-4.4668455220257677</v>
      </c>
      <c r="AU26">
        <v>-29.68842619690987</v>
      </c>
      <c r="AV26">
        <v>-5.2308630040352693</v>
      </c>
      <c r="AW26">
        <v>-22.78948532529121</v>
      </c>
      <c r="AX26">
        <v>-11.690912301180902</v>
      </c>
      <c r="AY26">
        <v>-4.8260006296616442</v>
      </c>
      <c r="AZ26">
        <v>-2.4197446139729526</v>
      </c>
      <c r="BA26">
        <v>24.09204644795545</v>
      </c>
      <c r="BB26">
        <v>16.837517229924991</v>
      </c>
      <c r="BC26">
        <v>-48.738727789515522</v>
      </c>
      <c r="BD26">
        <v>-58.099522625378711</v>
      </c>
      <c r="BE26">
        <v>17.11331637429678</v>
      </c>
      <c r="BF26">
        <v>3.6685961999890373</v>
      </c>
      <c r="BG26">
        <v>-2.8758046713773719</v>
      </c>
      <c r="BH26">
        <v>6.6938297299433778</v>
      </c>
      <c r="BI26">
        <v>14.451493740326754</v>
      </c>
      <c r="BJ26">
        <v>-3.0121095456479527</v>
      </c>
      <c r="BK26">
        <v>-21.55841764726528</v>
      </c>
      <c r="BL26">
        <v>14.237706627415688</v>
      </c>
      <c r="BM26">
        <v>2.3820206715450971</v>
      </c>
      <c r="BN26">
        <v>18.882872541261289</v>
      </c>
    </row>
    <row r="27" spans="37:66" x14ac:dyDescent="0.2">
      <c r="AK27">
        <v>-3.0416347933799024</v>
      </c>
      <c r="AL27">
        <v>-0.17607511845988402</v>
      </c>
      <c r="AM27">
        <v>-0.29427038824985702</v>
      </c>
      <c r="AN27">
        <v>5.264800152275618</v>
      </c>
      <c r="AO27">
        <v>19.901819303854804</v>
      </c>
      <c r="AP27">
        <v>-24.500272677479703</v>
      </c>
      <c r="AQ27">
        <v>6.1716883225274168</v>
      </c>
      <c r="AR27">
        <v>4.8905443884950612</v>
      </c>
      <c r="AS27">
        <v>-3.2308223666383928</v>
      </c>
      <c r="AT27">
        <v>-4.653237100852202</v>
      </c>
      <c r="AU27">
        <v>-28.424636292770565</v>
      </c>
      <c r="AV27">
        <v>-4.3046501378775375</v>
      </c>
      <c r="AW27">
        <v>-24.245623169451967</v>
      </c>
      <c r="AX27">
        <v>-11.660424365509355</v>
      </c>
      <c r="AY27">
        <v>-5.0833594064351493</v>
      </c>
      <c r="AZ27">
        <v>-2.4600425062589952</v>
      </c>
      <c r="BA27">
        <v>25.254834191453835</v>
      </c>
      <c r="BB27">
        <v>17.088133807010895</v>
      </c>
      <c r="BC27">
        <v>-44.997474184712686</v>
      </c>
      <c r="BD27">
        <v>-57.036356671540091</v>
      </c>
      <c r="BE27">
        <v>18.403035651476419</v>
      </c>
      <c r="BF27">
        <v>3.5609988270085084</v>
      </c>
      <c r="BG27">
        <v>-2.416145411150914</v>
      </c>
      <c r="BH27">
        <v>6.2367557179183839</v>
      </c>
      <c r="BI27">
        <v>13.88192892711122</v>
      </c>
      <c r="BJ27">
        <v>-3.4391289807974057</v>
      </c>
      <c r="BK27">
        <v>-22.676519194240385</v>
      </c>
      <c r="BL27">
        <v>14.470312990962531</v>
      </c>
      <c r="BM27">
        <v>2.0199195530115923</v>
      </c>
      <c r="BN27">
        <v>17.664216805956222</v>
      </c>
    </row>
    <row r="28" spans="37:66" x14ac:dyDescent="0.2">
      <c r="AK28">
        <v>-1.89956381805293</v>
      </c>
      <c r="AL28">
        <v>-1.0981003887150367</v>
      </c>
      <c r="AM28">
        <v>-1.5994890457242554</v>
      </c>
      <c r="AN28">
        <v>4.8119786557319904</v>
      </c>
      <c r="AO28">
        <v>18.574013507250047</v>
      </c>
      <c r="AP28">
        <v>-24.775911395281291</v>
      </c>
      <c r="AQ28">
        <v>10.298376793729995</v>
      </c>
      <c r="AR28">
        <v>5.0992890150830128</v>
      </c>
      <c r="AS28">
        <v>-2.45593741780328</v>
      </c>
      <c r="AT28">
        <v>-4.9357605586183482</v>
      </c>
      <c r="AU28">
        <v>-26.843095191597449</v>
      </c>
      <c r="AV28">
        <v>-3.3963363047162107</v>
      </c>
      <c r="AW28">
        <v>-26.377187960551513</v>
      </c>
      <c r="AX28">
        <v>-11.724259479847873</v>
      </c>
      <c r="AY28">
        <v>-5.1040812772399269</v>
      </c>
      <c r="AZ28">
        <v>-2.485029299019188</v>
      </c>
      <c r="BA28">
        <v>25.347542681462972</v>
      </c>
      <c r="BB28">
        <v>17.243183750664393</v>
      </c>
      <c r="BC28">
        <v>-40.070458353267256</v>
      </c>
      <c r="BD28">
        <v>-55.734685161277199</v>
      </c>
      <c r="BE28">
        <v>20.042240032264107</v>
      </c>
      <c r="BF28">
        <v>3.3554294764979078</v>
      </c>
      <c r="BG28">
        <v>-2.3568309500090647</v>
      </c>
      <c r="BH28">
        <v>5.765515196817768</v>
      </c>
      <c r="BI28">
        <v>13.285380778667516</v>
      </c>
      <c r="BJ28">
        <v>-4.0413891453327446</v>
      </c>
      <c r="BK28">
        <v>-23.811193158904917</v>
      </c>
      <c r="BL28">
        <v>14.700117177852718</v>
      </c>
      <c r="BM28">
        <v>1.6106923504223356</v>
      </c>
      <c r="BN28">
        <v>16.497623758791143</v>
      </c>
    </row>
    <row r="29" spans="37:66" x14ac:dyDescent="0.2">
      <c r="AK29">
        <v>7.6651564576014172E-2</v>
      </c>
      <c r="AL29">
        <v>-1.8365541742148277</v>
      </c>
      <c r="AM29">
        <v>-2.8614154642977314</v>
      </c>
      <c r="AN29">
        <v>4.2480785791470685</v>
      </c>
      <c r="AO29">
        <v>17.551505152597137</v>
      </c>
      <c r="AP29">
        <v>-24.984718819066543</v>
      </c>
      <c r="AQ29">
        <v>15.598171913867589</v>
      </c>
      <c r="AR29">
        <v>5.5978756593689569</v>
      </c>
      <c r="AS29">
        <v>-1.4105520596744796</v>
      </c>
      <c r="AT29">
        <v>-5.3405356024032065</v>
      </c>
      <c r="AU29">
        <v>-25.053985059481118</v>
      </c>
      <c r="AV29">
        <v>-2.6177914582886204</v>
      </c>
      <c r="AW29">
        <v>-28.998112450789929</v>
      </c>
      <c r="AX29">
        <v>-12.010742139469686</v>
      </c>
      <c r="AY29">
        <v>-4.8050212306113114</v>
      </c>
      <c r="AZ29">
        <v>-2.5023707075685557</v>
      </c>
      <c r="BA29">
        <v>23.99529815630974</v>
      </c>
      <c r="BB29">
        <v>17.350635370934636</v>
      </c>
      <c r="BC29">
        <v>-34.010140463085364</v>
      </c>
      <c r="BD29">
        <v>-54.0748381365078</v>
      </c>
      <c r="BE29">
        <v>21.867094696528532</v>
      </c>
      <c r="BF29">
        <v>3.1067804925548694</v>
      </c>
      <c r="BG29">
        <v>-2.9132900662373715</v>
      </c>
      <c r="BH29">
        <v>5.2761216418595689</v>
      </c>
      <c r="BI29">
        <v>12.682184249083654</v>
      </c>
      <c r="BJ29">
        <v>-4.7441413639449381</v>
      </c>
      <c r="BK29">
        <v>-24.927336524371579</v>
      </c>
      <c r="BL29">
        <v>14.941165345629685</v>
      </c>
      <c r="BM29">
        <v>1.1684085400877731</v>
      </c>
      <c r="BN29">
        <v>15.407273743508915</v>
      </c>
    </row>
    <row r="30" spans="37:66" x14ac:dyDescent="0.2">
      <c r="AK30">
        <v>2.7932266250470725</v>
      </c>
      <c r="AL30">
        <v>-2.2508936595291313</v>
      </c>
      <c r="AM30">
        <v>-3.8826553849634862</v>
      </c>
      <c r="AN30">
        <v>3.5766406792974976</v>
      </c>
      <c r="AO30">
        <v>16.826571720013128</v>
      </c>
      <c r="AP30">
        <v>-25.136225193160676</v>
      </c>
      <c r="AQ30">
        <v>21.917169756646462</v>
      </c>
      <c r="AR30">
        <v>6.5106307941034736</v>
      </c>
      <c r="AS30">
        <v>-0.23464031432219767</v>
      </c>
      <c r="AT30">
        <v>-5.8785666163873351</v>
      </c>
      <c r="AU30">
        <v>-23.179807518321347</v>
      </c>
      <c r="AV30">
        <v>-2.0618815651871678</v>
      </c>
      <c r="AW30">
        <v>-31.570482102575046</v>
      </c>
      <c r="AX30">
        <v>-12.734040525262808</v>
      </c>
      <c r="AY30">
        <v>-4.214266794303918</v>
      </c>
      <c r="AZ30">
        <v>-2.5178581050720505</v>
      </c>
      <c r="BA30">
        <v>21.239441225742819</v>
      </c>
      <c r="BB30">
        <v>17.44648805453533</v>
      </c>
      <c r="BC30">
        <v>-27.29127611554058</v>
      </c>
      <c r="BD30">
        <v>-51.85316619206445</v>
      </c>
      <c r="BE30">
        <v>23.622872355750861</v>
      </c>
      <c r="BF30">
        <v>2.9236460831404236</v>
      </c>
      <c r="BG30">
        <v>-4.1817076952989556</v>
      </c>
      <c r="BH30">
        <v>4.7313847077667752</v>
      </c>
      <c r="BI30">
        <v>12.101827735861635</v>
      </c>
      <c r="BJ30">
        <v>-5.4495264262857805</v>
      </c>
      <c r="BK30">
        <v>-25.980984873560914</v>
      </c>
      <c r="BL30">
        <v>15.211457452070992</v>
      </c>
      <c r="BM30">
        <v>0.71124846707081069</v>
      </c>
      <c r="BN30">
        <v>14.407885117498703</v>
      </c>
    </row>
    <row r="31" spans="37:66" x14ac:dyDescent="0.2">
      <c r="AK31">
        <v>6.0566447638055898</v>
      </c>
      <c r="AL31">
        <v>-2.1759981810905646</v>
      </c>
      <c r="AM31">
        <v>-4.480684422978384</v>
      </c>
      <c r="AN31">
        <v>2.8002833624431944</v>
      </c>
      <c r="AO31">
        <v>16.26202329439332</v>
      </c>
      <c r="AP31">
        <v>-25.283001968797684</v>
      </c>
      <c r="AQ31">
        <v>28.881092857902868</v>
      </c>
      <c r="AR31">
        <v>8.0123797195730901</v>
      </c>
      <c r="AS31">
        <v>0.84885677983434615</v>
      </c>
      <c r="AT31">
        <v>-6.5488412044347228</v>
      </c>
      <c r="AU31">
        <v>-21.458402878912477</v>
      </c>
      <c r="AV31">
        <v>-1.7557172155366934</v>
      </c>
      <c r="AW31">
        <v>-33.449743913053808</v>
      </c>
      <c r="AX31">
        <v>-14.143193399523831</v>
      </c>
      <c r="AY31">
        <v>-3.4622870735700744</v>
      </c>
      <c r="AZ31">
        <v>-2.5294473859013284</v>
      </c>
      <c r="BA31">
        <v>17.577995379344681</v>
      </c>
      <c r="BB31">
        <v>17.51815127133105</v>
      </c>
      <c r="BC31">
        <v>-20.735586454182069</v>
      </c>
      <c r="BD31">
        <v>-48.81621971544326</v>
      </c>
      <c r="BE31">
        <v>25.150675048926626</v>
      </c>
      <c r="BF31">
        <v>2.9526303388455144</v>
      </c>
      <c r="BG31">
        <v>-6.1168352880240642</v>
      </c>
      <c r="BH31">
        <v>4.0656958686089979</v>
      </c>
      <c r="BI31">
        <v>11.578481866348136</v>
      </c>
      <c r="BJ31">
        <v>-6.0543497560366388</v>
      </c>
      <c r="BK31">
        <v>-26.92231417336555</v>
      </c>
      <c r="BL31">
        <v>15.52706247961785</v>
      </c>
      <c r="BM31">
        <v>0.26101275966745729</v>
      </c>
      <c r="BN31">
        <v>13.504943463911671</v>
      </c>
    </row>
    <row r="32" spans="37:66" x14ac:dyDescent="0.2">
      <c r="AK32">
        <v>9.5891671686735567</v>
      </c>
      <c r="AL32">
        <v>-1.452303244978733</v>
      </c>
      <c r="AM32">
        <v>-4.5496070321621804</v>
      </c>
      <c r="AN32">
        <v>1.928372786707065</v>
      </c>
      <c r="AO32">
        <v>15.835778707806512</v>
      </c>
      <c r="AP32">
        <v>-25.494351750273001</v>
      </c>
      <c r="AQ32">
        <v>35.87146505923284</v>
      </c>
      <c r="AR32">
        <v>10.302085265499841</v>
      </c>
      <c r="AS32">
        <v>1.7221407753856848</v>
      </c>
      <c r="AT32">
        <v>-7.3535167166958333</v>
      </c>
      <c r="AU32">
        <v>-20.344981618064523</v>
      </c>
      <c r="AV32">
        <v>-1.6284784834038104</v>
      </c>
      <c r="AW32">
        <v>-34.283149197230266</v>
      </c>
      <c r="AX32">
        <v>-16.417328314863155</v>
      </c>
      <c r="AY32">
        <v>-2.7121116074290565</v>
      </c>
      <c r="AZ32">
        <v>-2.5216361528002182</v>
      </c>
      <c r="BA32">
        <v>13.770908367945262</v>
      </c>
      <c r="BB32">
        <v>17.46984846864585</v>
      </c>
      <c r="BC32">
        <v>-15.190457337344304</v>
      </c>
      <c r="BD32">
        <v>-44.752199188357459</v>
      </c>
      <c r="BE32">
        <v>26.511503137828793</v>
      </c>
      <c r="BF32">
        <v>3.3228467650074403</v>
      </c>
      <c r="BG32">
        <v>-8.5339316704798183</v>
      </c>
      <c r="BH32">
        <v>3.222743790363229</v>
      </c>
      <c r="BI32">
        <v>11.145978661063833</v>
      </c>
      <c r="BJ32">
        <v>-6.4730905025598311</v>
      </c>
      <c r="BK32">
        <v>-27.702533923294578</v>
      </c>
      <c r="BL32">
        <v>15.895208372321166</v>
      </c>
      <c r="BM32">
        <v>-0.15736495135382814</v>
      </c>
      <c r="BN32">
        <v>12.698442405103789</v>
      </c>
    </row>
    <row r="33" spans="37:66" x14ac:dyDescent="0.2">
      <c r="AK33">
        <v>13.081796305649318</v>
      </c>
      <c r="AL33">
        <v>2.9681441193838119E-2</v>
      </c>
      <c r="AM33">
        <v>-4.0937694157144868</v>
      </c>
      <c r="AN33">
        <v>0.98933944464439871</v>
      </c>
      <c r="AO33">
        <v>15.799922775947161</v>
      </c>
      <c r="AP33">
        <v>-25.799019449258438</v>
      </c>
      <c r="AQ33">
        <v>42.119992721509625</v>
      </c>
      <c r="AR33">
        <v>13.544975917577277</v>
      </c>
      <c r="AS33">
        <v>2.5952756157505621</v>
      </c>
      <c r="AT33">
        <v>-8.311058038968083</v>
      </c>
      <c r="AU33">
        <v>-20.344495812553181</v>
      </c>
      <c r="AV33">
        <v>-1.5177532969789187</v>
      </c>
      <c r="AW33">
        <v>-34.193849913879887</v>
      </c>
      <c r="AX33">
        <v>-19.511078191409286</v>
      </c>
      <c r="AY33">
        <v>-2.0970667778450318</v>
      </c>
      <c r="AZ33">
        <v>-2.4645700051276132</v>
      </c>
      <c r="BA33">
        <v>10.551451575511036</v>
      </c>
      <c r="BB33">
        <v>17.11613887176696</v>
      </c>
      <c r="BC33">
        <v>-11.219814762001494</v>
      </c>
      <c r="BD33">
        <v>-39.63847566000895</v>
      </c>
      <c r="BE33">
        <v>27.871394164605626</v>
      </c>
      <c r="BF33">
        <v>4.0436286531413534</v>
      </c>
      <c r="BG33">
        <v>-11.090179427577013</v>
      </c>
      <c r="BH33">
        <v>2.2136657621397715</v>
      </c>
      <c r="BI33">
        <v>10.832632360828169</v>
      </c>
      <c r="BJ33">
        <v>-6.6570610242189323</v>
      </c>
      <c r="BK33">
        <v>-28.283747419089543</v>
      </c>
      <c r="BL33">
        <v>16.309303128855149</v>
      </c>
      <c r="BM33">
        <v>-0.51787632620936219</v>
      </c>
      <c r="BN33">
        <v>11.987854508560693</v>
      </c>
    </row>
    <row r="34" spans="37:66" x14ac:dyDescent="0.2">
      <c r="AK34">
        <v>16.275085692716438</v>
      </c>
      <c r="AL34">
        <v>2.2862530206115226</v>
      </c>
      <c r="AM34">
        <v>-3.2138723428198479</v>
      </c>
      <c r="AN34">
        <v>4.0562555543209755E-2</v>
      </c>
      <c r="AO34">
        <v>16.57618492961647</v>
      </c>
      <c r="AP34">
        <v>-26.130028909483773</v>
      </c>
      <c r="AQ34">
        <v>46.939145528280591</v>
      </c>
      <c r="AR34">
        <v>17.803528959469507</v>
      </c>
      <c r="AS34">
        <v>3.9603921512689708</v>
      </c>
      <c r="AT34">
        <v>-9.436135597738847</v>
      </c>
      <c r="AU34">
        <v>-21.608062419880337</v>
      </c>
      <c r="AV34">
        <v>-1.2284346872687151</v>
      </c>
      <c r="AW34">
        <v>-33.616755869720969</v>
      </c>
      <c r="AX34">
        <v>-22.985349049742698</v>
      </c>
      <c r="AY34">
        <v>-1.6891525322741341</v>
      </c>
      <c r="AZ34">
        <v>-2.3245158880806267</v>
      </c>
      <c r="BA34">
        <v>8.3761029716070645</v>
      </c>
      <c r="BB34">
        <v>16.242230927970176</v>
      </c>
      <c r="BC34">
        <v>-9.049728864905024</v>
      </c>
      <c r="BD34">
        <v>-33.825663149310266</v>
      </c>
      <c r="BE34">
        <v>29.253645929538191</v>
      </c>
      <c r="BF34">
        <v>4.8905568857462542</v>
      </c>
      <c r="BG34">
        <v>-13.315436364845935</v>
      </c>
      <c r="BH34">
        <v>1.152817480598308</v>
      </c>
      <c r="BI34">
        <v>10.65566301058265</v>
      </c>
      <c r="BJ34">
        <v>-6.6022890517433286</v>
      </c>
      <c r="BK34">
        <v>-28.647532485884962</v>
      </c>
      <c r="BL34">
        <v>16.749085559617587</v>
      </c>
      <c r="BM34">
        <v>-0.79660197578443959</v>
      </c>
      <c r="BN34">
        <v>11.375028320511937</v>
      </c>
    </row>
    <row r="35" spans="37:66" x14ac:dyDescent="0.2">
      <c r="AK35">
        <v>19.029391573890848</v>
      </c>
      <c r="AL35">
        <v>5.2181217893128977</v>
      </c>
      <c r="AM35">
        <v>-2.0621477144108988</v>
      </c>
      <c r="AN35">
        <v>-0.8331266192684802</v>
      </c>
      <c r="AO35">
        <v>18.468405482096397</v>
      </c>
      <c r="AP35">
        <v>-26.319870329775018</v>
      </c>
      <c r="AQ35">
        <v>49.923121217564947</v>
      </c>
      <c r="AR35">
        <v>22.976926567303732</v>
      </c>
      <c r="AS35">
        <v>6.2363322410776476</v>
      </c>
      <c r="AT35">
        <v>-10.673360865820987</v>
      </c>
      <c r="AU35">
        <v>-23.740771957848196</v>
      </c>
      <c r="AV35">
        <v>-0.63971330753192457</v>
      </c>
      <c r="AW35">
        <v>-32.984501686860838</v>
      </c>
      <c r="AX35">
        <v>-25.994136116842082</v>
      </c>
      <c r="AY35">
        <v>-1.4860486099151182</v>
      </c>
      <c r="AZ35">
        <v>-2.0879899371436532</v>
      </c>
      <c r="BA35">
        <v>7.2830403947502385</v>
      </c>
      <c r="BB35">
        <v>14.74867666938923</v>
      </c>
      <c r="BC35">
        <v>-8.6968750919098259</v>
      </c>
      <c r="BD35">
        <v>-28.127778031106249</v>
      </c>
      <c r="BE35">
        <v>30.424728876199435</v>
      </c>
      <c r="BF35">
        <v>5.4218880459946686</v>
      </c>
      <c r="BG35">
        <v>-14.768699532252162</v>
      </c>
      <c r="BH35">
        <v>0.23145094479604733</v>
      </c>
      <c r="BI35">
        <v>10.61716320238612</v>
      </c>
      <c r="BJ35">
        <v>-6.34436256944932</v>
      </c>
      <c r="BK35">
        <v>-28.798270505338046</v>
      </c>
      <c r="BL35">
        <v>17.185961519066279</v>
      </c>
      <c r="BM35">
        <v>-0.97407780273107003</v>
      </c>
      <c r="BN35">
        <v>10.863417625146688</v>
      </c>
    </row>
    <row r="36" spans="37:66" x14ac:dyDescent="0.2">
      <c r="AK36">
        <v>21.347175786697214</v>
      </c>
      <c r="AL36">
        <v>8.6251141316020092</v>
      </c>
      <c r="AM36">
        <v>-0.7919532278826944</v>
      </c>
      <c r="AN36">
        <v>-1.5384028603397104</v>
      </c>
      <c r="AO36">
        <v>21.41678442515234</v>
      </c>
      <c r="AP36">
        <v>-26.172428543520628</v>
      </c>
      <c r="AQ36">
        <v>50.997215579420754</v>
      </c>
      <c r="AR36">
        <v>28.752303158415042</v>
      </c>
      <c r="AS36">
        <v>9.4176639292303985</v>
      </c>
      <c r="AT36">
        <v>-11.83709632334272</v>
      </c>
      <c r="AU36">
        <v>-26.078813336717189</v>
      </c>
      <c r="AV36">
        <v>0.18200045201389403</v>
      </c>
      <c r="AW36">
        <v>-32.499205889202607</v>
      </c>
      <c r="AX36">
        <v>-27.630769933465196</v>
      </c>
      <c r="AY36">
        <v>-1.425066228292708</v>
      </c>
      <c r="AZ36">
        <v>-1.7810738636447343</v>
      </c>
      <c r="BA36">
        <v>6.9536930267392751</v>
      </c>
      <c r="BB36">
        <v>12.780020857981391</v>
      </c>
      <c r="BC36">
        <v>-10.067813712404272</v>
      </c>
      <c r="BD36">
        <v>-23.614063670839414</v>
      </c>
      <c r="BE36">
        <v>31.031073390605918</v>
      </c>
      <c r="BF36">
        <v>5.2646853656001023</v>
      </c>
      <c r="BG36">
        <v>-15.261737202749957</v>
      </c>
      <c r="BH36">
        <v>-0.37121011854308872</v>
      </c>
      <c r="BI36">
        <v>10.703853018469443</v>
      </c>
      <c r="BJ36">
        <v>-5.9443922768403574</v>
      </c>
      <c r="BK36">
        <v>-28.759741088124468</v>
      </c>
      <c r="BL36">
        <v>17.592371321106338</v>
      </c>
      <c r="BM36">
        <v>-1.0368533136136484</v>
      </c>
      <c r="BN36">
        <v>10.455886700875581</v>
      </c>
    </row>
    <row r="37" spans="37:66" x14ac:dyDescent="0.2">
      <c r="AK37">
        <v>23.338623217625479</v>
      </c>
      <c r="AL37">
        <v>12.256824146085362</v>
      </c>
      <c r="AM37">
        <v>0.4852554448500056</v>
      </c>
      <c r="AN37">
        <v>-2.0036401437502156</v>
      </c>
      <c r="AO37">
        <v>24.958569351642506</v>
      </c>
      <c r="AP37">
        <v>-25.572796290501813</v>
      </c>
      <c r="AQ37">
        <v>50.371424863600069</v>
      </c>
      <c r="AR37">
        <v>34.581731576417731</v>
      </c>
      <c r="AS37">
        <v>12.998966819685295</v>
      </c>
      <c r="AT37">
        <v>-12.649148032690569</v>
      </c>
      <c r="AU37">
        <v>-28.155272502388847</v>
      </c>
      <c r="AV37">
        <v>0.95663862397243238</v>
      </c>
      <c r="AW37">
        <v>-32.107957015122338</v>
      </c>
      <c r="AX37">
        <v>-27.467700263027236</v>
      </c>
      <c r="AY37">
        <v>-1.4274454833819199</v>
      </c>
      <c r="AZ37">
        <v>-1.4615428088627938</v>
      </c>
      <c r="BA37">
        <v>6.9665533675357265</v>
      </c>
      <c r="BB37">
        <v>10.697462834975971</v>
      </c>
      <c r="BC37">
        <v>-12.951713482446356</v>
      </c>
      <c r="BD37">
        <v>-21.13692998122179</v>
      </c>
      <c r="BE37">
        <v>30.855111805752866</v>
      </c>
      <c r="BF37">
        <v>4.4712216450724034</v>
      </c>
      <c r="BG37">
        <v>-14.985045949655509</v>
      </c>
      <c r="BH37">
        <v>-0.57997525982157527</v>
      </c>
      <c r="BI37">
        <v>10.891062335822793</v>
      </c>
      <c r="BJ37">
        <v>-5.4721488858627527</v>
      </c>
      <c r="BK37">
        <v>-28.566393011295382</v>
      </c>
      <c r="BL37">
        <v>17.950947522269249</v>
      </c>
      <c r="BM37">
        <v>-0.97943595407603878</v>
      </c>
      <c r="BN37">
        <v>10.153422433206682</v>
      </c>
    </row>
    <row r="38" spans="37:66" x14ac:dyDescent="0.2">
      <c r="AK38">
        <v>25.156612583739228</v>
      </c>
      <c r="AL38">
        <v>15.876866326983</v>
      </c>
      <c r="AM38">
        <v>1.7224574286542258</v>
      </c>
      <c r="AN38">
        <v>-2.2016556038012838</v>
      </c>
      <c r="AO38">
        <v>28.377707246044828</v>
      </c>
      <c r="AP38">
        <v>-24.555243306400115</v>
      </c>
      <c r="AQ38">
        <v>48.496770562648841</v>
      </c>
      <c r="AR38">
        <v>39.751619888106376</v>
      </c>
      <c r="AS38">
        <v>16.171496621366618</v>
      </c>
      <c r="AT38">
        <v>-12.891416919112173</v>
      </c>
      <c r="AU38">
        <v>-29.88438707978084</v>
      </c>
      <c r="AV38">
        <v>1.3266849104332787</v>
      </c>
      <c r="AW38">
        <v>-31.634796130919572</v>
      </c>
      <c r="AX38">
        <v>-25.750610572087439</v>
      </c>
      <c r="AY38">
        <v>-1.4423112924110537</v>
      </c>
      <c r="AZ38">
        <v>-1.1931242657137575</v>
      </c>
      <c r="BA38">
        <v>7.0468904588608536</v>
      </c>
      <c r="BB38">
        <v>8.9253178586837976</v>
      </c>
      <c r="BC38">
        <v>-17.009481712628109</v>
      </c>
      <c r="BD38">
        <v>-21.012021126978798</v>
      </c>
      <c r="BE38">
        <v>29.951787706129963</v>
      </c>
      <c r="BF38">
        <v>3.4931742947183317</v>
      </c>
      <c r="BG38">
        <v>-14.426199725498538</v>
      </c>
      <c r="BH38">
        <v>-0.4574801091459173</v>
      </c>
      <c r="BI38">
        <v>11.149252956838275</v>
      </c>
      <c r="BJ38">
        <v>-4.9917648353084809</v>
      </c>
      <c r="BK38">
        <v>-28.252289912911227</v>
      </c>
      <c r="BL38">
        <v>18.259000333844821</v>
      </c>
      <c r="BM38">
        <v>-0.80597436050002358</v>
      </c>
      <c r="BN38">
        <v>9.9554114212419602</v>
      </c>
    </row>
    <row r="39" spans="37:66" x14ac:dyDescent="0.2">
      <c r="AK39">
        <v>26.936713228850671</v>
      </c>
      <c r="AL39">
        <v>19.306607477465892</v>
      </c>
      <c r="AM39">
        <v>2.9256271426075227</v>
      </c>
      <c r="AN39">
        <v>-2.1521341627527906</v>
      </c>
      <c r="AO39">
        <v>30.936117758596339</v>
      </c>
      <c r="AP39">
        <v>-23.284796401441252</v>
      </c>
      <c r="AQ39">
        <v>46.010422343369207</v>
      </c>
      <c r="AR39">
        <v>43.578896014314758</v>
      </c>
      <c r="AS39">
        <v>18.157802020067809</v>
      </c>
      <c r="AT39">
        <v>-12.546209248435396</v>
      </c>
      <c r="AU39">
        <v>-31.349259156391195</v>
      </c>
      <c r="AV39">
        <v>1.08094218249783</v>
      </c>
      <c r="AW39">
        <v>-30.938738317221556</v>
      </c>
      <c r="AX39">
        <v>-23.094843760590543</v>
      </c>
      <c r="AY39">
        <v>-1.4578111120093511</v>
      </c>
      <c r="AZ39">
        <v>-1.016627903764878</v>
      </c>
      <c r="BA39">
        <v>7.1306222686205478</v>
      </c>
      <c r="BB39">
        <v>7.7502364031818143</v>
      </c>
      <c r="BC39">
        <v>-21.831403027212474</v>
      </c>
      <c r="BD39">
        <v>-23.097861331288772</v>
      </c>
      <c r="BE39">
        <v>28.567410519807794</v>
      </c>
      <c r="BF39">
        <v>2.7677940856632457</v>
      </c>
      <c r="BG39">
        <v>-14.12459166139492</v>
      </c>
      <c r="BH39">
        <v>-0.18698440407486647</v>
      </c>
      <c r="BI39">
        <v>11.450143394109331</v>
      </c>
      <c r="BJ39">
        <v>-4.5522125309765604</v>
      </c>
      <c r="BK39">
        <v>-27.842179505888723</v>
      </c>
      <c r="BL39">
        <v>18.525344348085703</v>
      </c>
      <c r="BM39">
        <v>-0.53022879319929694</v>
      </c>
      <c r="BN39">
        <v>9.862841613589552</v>
      </c>
    </row>
    <row r="40" spans="37:66" x14ac:dyDescent="0.2">
      <c r="AK40">
        <v>28.766320324174767</v>
      </c>
      <c r="AL40">
        <v>22.431226246336838</v>
      </c>
      <c r="AM40">
        <v>4.1128944515846166</v>
      </c>
      <c r="AN40">
        <v>-1.9086474964822469</v>
      </c>
      <c r="AO40">
        <v>32.084671933942936</v>
      </c>
      <c r="AP40">
        <v>-21.964248329262354</v>
      </c>
      <c r="AQ40">
        <v>43.580058912033095</v>
      </c>
      <c r="AR40">
        <v>45.619205126237048</v>
      </c>
      <c r="AS40">
        <v>18.510307729622966</v>
      </c>
      <c r="AT40">
        <v>-11.782478180332619</v>
      </c>
      <c r="AU40">
        <v>-32.481033269300532</v>
      </c>
      <c r="AV40">
        <v>0.26040861737149223</v>
      </c>
      <c r="AW40">
        <v>-29.993742675905693</v>
      </c>
      <c r="AX40">
        <v>-20.08722210272941</v>
      </c>
      <c r="AY40">
        <v>-1.4804037444414488</v>
      </c>
      <c r="AZ40">
        <v>-0.92804303080037087</v>
      </c>
      <c r="BA40">
        <v>7.2526140541183119</v>
      </c>
      <c r="BB40">
        <v>7.157826517472464</v>
      </c>
      <c r="BC40">
        <v>-27.029144688698821</v>
      </c>
      <c r="BD40">
        <v>-27.051578013576147</v>
      </c>
      <c r="BE40">
        <v>26.933598716539137</v>
      </c>
      <c r="BF40">
        <v>2.4117731663349624</v>
      </c>
      <c r="BG40">
        <v>-14.405375832261869</v>
      </c>
      <c r="BH40">
        <v>-1.9230330841732306E-2</v>
      </c>
      <c r="BI40">
        <v>11.770825236542489</v>
      </c>
      <c r="BJ40">
        <v>-4.1831417988885296</v>
      </c>
      <c r="BK40">
        <v>-27.346798602871548</v>
      </c>
      <c r="BL40">
        <v>18.763185385292161</v>
      </c>
      <c r="BM40">
        <v>-0.17396181422107901</v>
      </c>
      <c r="BN40">
        <v>9.8824526096476752</v>
      </c>
    </row>
    <row r="41" spans="37:66" x14ac:dyDescent="0.2">
      <c r="AK41">
        <v>30.674958309968872</v>
      </c>
      <c r="AL41">
        <v>25.178650384711574</v>
      </c>
      <c r="AM41">
        <v>5.2677261973337384</v>
      </c>
      <c r="AN41">
        <v>-1.544527057745422</v>
      </c>
      <c r="AO41">
        <v>31.628966407205006</v>
      </c>
      <c r="AP41">
        <v>-20.733234625422376</v>
      </c>
      <c r="AQ41">
        <v>41.636006582040167</v>
      </c>
      <c r="AR41">
        <v>45.734548292091475</v>
      </c>
      <c r="AS41">
        <v>17.252036832914303</v>
      </c>
      <c r="AT41">
        <v>-10.818727047713551</v>
      </c>
      <c r="AU41">
        <v>-33.002146059760584</v>
      </c>
      <c r="AV41">
        <v>-0.92377545893388346</v>
      </c>
      <c r="AW41">
        <v>-28.881836180195407</v>
      </c>
      <c r="AX41">
        <v>-17.11541543612535</v>
      </c>
      <c r="AY41">
        <v>-1.510080888155817</v>
      </c>
      <c r="AZ41">
        <v>-0.88569005657134559</v>
      </c>
      <c r="BA41">
        <v>7.412758918123501</v>
      </c>
      <c r="BB41">
        <v>6.8740094819627524</v>
      </c>
      <c r="BC41">
        <v>-32.305555125030686</v>
      </c>
      <c r="BD41">
        <v>-32.490502327878445</v>
      </c>
      <c r="BE41">
        <v>25.130951866658979</v>
      </c>
      <c r="BF41">
        <v>2.2765075100787278</v>
      </c>
      <c r="BG41">
        <v>-15.236439363711206</v>
      </c>
      <c r="BH41">
        <v>-0.17078703917009749</v>
      </c>
      <c r="BI41">
        <v>12.094794274607073</v>
      </c>
      <c r="BJ41">
        <v>-3.8944836047121014</v>
      </c>
      <c r="BK41">
        <v>-26.763177220156166</v>
      </c>
      <c r="BL41">
        <v>18.98376588575648</v>
      </c>
      <c r="BM41">
        <v>0.2346076327186376</v>
      </c>
      <c r="BN41">
        <v>10.027729025282209</v>
      </c>
    </row>
    <row r="42" spans="37:66" x14ac:dyDescent="0.2">
      <c r="AK42">
        <v>32.626586116578032</v>
      </c>
      <c r="AL42">
        <v>27.4987975383535</v>
      </c>
      <c r="AM42">
        <v>6.3146459634717829</v>
      </c>
      <c r="AN42">
        <v>-1.1448390782992004</v>
      </c>
      <c r="AO42">
        <v>29.839319058640687</v>
      </c>
      <c r="AP42">
        <v>-19.659003210905237</v>
      </c>
      <c r="AQ42">
        <v>40.174539983650767</v>
      </c>
      <c r="AR42">
        <v>44.018588566541176</v>
      </c>
      <c r="AS42">
        <v>14.845875045447796</v>
      </c>
      <c r="AT42">
        <v>-9.8294163840438884</v>
      </c>
      <c r="AU42">
        <v>-32.695899730215238</v>
      </c>
      <c r="AV42">
        <v>-2.2299561314604714</v>
      </c>
      <c r="AW42">
        <v>-27.766080401568974</v>
      </c>
      <c r="AX42">
        <v>-14.404562278916032</v>
      </c>
      <c r="AY42">
        <v>-1.5361514136140766</v>
      </c>
      <c r="AZ42">
        <v>-0.84695572272157293</v>
      </c>
      <c r="BA42">
        <v>7.5533467801904077</v>
      </c>
      <c r="BB42">
        <v>6.6141311527873503</v>
      </c>
      <c r="BC42">
        <v>-37.457408783640808</v>
      </c>
      <c r="BD42">
        <v>-39.030296848135222</v>
      </c>
      <c r="BE42">
        <v>23.147449492246011</v>
      </c>
      <c r="BF42">
        <v>2.1689545087593722</v>
      </c>
      <c r="BG42">
        <v>-16.276442589881025</v>
      </c>
      <c r="BH42">
        <v>-0.70474788122240639</v>
      </c>
      <c r="BI42">
        <v>12.411348637974603</v>
      </c>
      <c r="BJ42">
        <v>-3.6790182213541764</v>
      </c>
      <c r="BK42">
        <v>-26.079679471814941</v>
      </c>
      <c r="BL42">
        <v>19.192127594511252</v>
      </c>
      <c r="BM42">
        <v>0.66280982335302729</v>
      </c>
      <c r="BN42">
        <v>10.316830415230633</v>
      </c>
    </row>
    <row r="43" spans="37:66" x14ac:dyDescent="0.2">
      <c r="AK43">
        <v>34.508711746596738</v>
      </c>
      <c r="AL43">
        <v>29.361564854013086</v>
      </c>
      <c r="AM43">
        <v>7.1363436692806195</v>
      </c>
      <c r="AN43">
        <v>-0.8005044806287358</v>
      </c>
      <c r="AO43">
        <v>27.458183460204353</v>
      </c>
      <c r="AP43">
        <v>-18.835109810440159</v>
      </c>
      <c r="AQ43">
        <v>38.820917271572817</v>
      </c>
      <c r="AR43">
        <v>40.685502285187141</v>
      </c>
      <c r="AS43">
        <v>12.05905822037467</v>
      </c>
      <c r="AT43">
        <v>-8.9655626254684773</v>
      </c>
      <c r="AU43">
        <v>-31.719249610887857</v>
      </c>
      <c r="AV43">
        <v>-3.4623322430065118</v>
      </c>
      <c r="AW43">
        <v>-26.874130583654132</v>
      </c>
      <c r="AX43">
        <v>-12.12948128150185</v>
      </c>
      <c r="AY43">
        <v>-1.5493449838390556</v>
      </c>
      <c r="AZ43">
        <v>-0.80438331131784646</v>
      </c>
      <c r="BA43">
        <v>7.624459229752202</v>
      </c>
      <c r="BB43">
        <v>6.328191135282391</v>
      </c>
      <c r="BC43">
        <v>-42.314740333534751</v>
      </c>
      <c r="BD43">
        <v>-46.267051399213045</v>
      </c>
      <c r="BE43">
        <v>21.03753129333348</v>
      </c>
      <c r="BF43">
        <v>2.0075324695370877</v>
      </c>
      <c r="BG43">
        <v>-17.080174429664506</v>
      </c>
      <c r="BH43">
        <v>-1.4784093534082812</v>
      </c>
      <c r="BI43">
        <v>12.715024078397761</v>
      </c>
      <c r="BJ43">
        <v>-3.5168561275850658</v>
      </c>
      <c r="BK43">
        <v>-25.283658636923533</v>
      </c>
      <c r="BL43">
        <v>19.384449690889287</v>
      </c>
      <c r="BM43">
        <v>1.076824513057588</v>
      </c>
      <c r="BN43">
        <v>10.768044669914564</v>
      </c>
    </row>
    <row r="44" spans="37:66" x14ac:dyDescent="0.2">
      <c r="AK44">
        <v>36.14982309697352</v>
      </c>
      <c r="AL44">
        <v>30.767107890938654</v>
      </c>
      <c r="AM44">
        <v>7.6289099343338966</v>
      </c>
      <c r="AN44">
        <v>-0.59748081451870061</v>
      </c>
      <c r="AO44">
        <v>25.458986791400619</v>
      </c>
      <c r="AP44">
        <v>-18.474686515793053</v>
      </c>
      <c r="AQ44">
        <v>37.111297215976222</v>
      </c>
      <c r="AR44">
        <v>36.001398554795109</v>
      </c>
      <c r="AS44">
        <v>9.7001196194716837</v>
      </c>
      <c r="AT44">
        <v>-8.3828811463846584</v>
      </c>
      <c r="AU44">
        <v>-30.640851636444513</v>
      </c>
      <c r="AV44">
        <v>-4.4649643170277837</v>
      </c>
      <c r="AW44">
        <v>-26.449953253716448</v>
      </c>
      <c r="AX44">
        <v>-10.519546539547868</v>
      </c>
      <c r="AY44">
        <v>-1.5532538248315813</v>
      </c>
      <c r="AZ44">
        <v>-0.79267337614452316</v>
      </c>
      <c r="BA44">
        <v>7.6455220788784306</v>
      </c>
      <c r="BB44">
        <v>6.2494822088945092</v>
      </c>
      <c r="BC44">
        <v>-46.700064945657729</v>
      </c>
      <c r="BD44">
        <v>-53.72863918578345</v>
      </c>
      <c r="BE44">
        <v>18.992304999047423</v>
      </c>
      <c r="BF44">
        <v>1.8537270568533715</v>
      </c>
      <c r="BG44">
        <v>-17.336502793811825</v>
      </c>
      <c r="BH44">
        <v>-2.2160966077618847</v>
      </c>
      <c r="BI44">
        <v>13.004947831779017</v>
      </c>
      <c r="BJ44">
        <v>-3.3812725877669076</v>
      </c>
      <c r="BK44">
        <v>-24.368890438624874</v>
      </c>
      <c r="BL44">
        <v>19.547311121339856</v>
      </c>
      <c r="BM44">
        <v>1.4454851891403115</v>
      </c>
      <c r="BN44">
        <v>11.393795220022385</v>
      </c>
    </row>
    <row r="45" spans="37:66" x14ac:dyDescent="0.2">
      <c r="AK45">
        <v>37.387632745285401</v>
      </c>
      <c r="AL45">
        <v>31.749900599329493</v>
      </c>
      <c r="AM45">
        <v>7.7573174933554183</v>
      </c>
      <c r="AN45">
        <v>-0.5991570228269727</v>
      </c>
      <c r="AO45">
        <v>24.556234256581025</v>
      </c>
      <c r="AP45">
        <v>-18.877660351516298</v>
      </c>
      <c r="AQ45">
        <v>34.764183283465002</v>
      </c>
      <c r="AR45">
        <v>30.277517603144982</v>
      </c>
      <c r="AS45">
        <v>8.2500491546332988</v>
      </c>
      <c r="AT45">
        <v>-8.1704786590534404</v>
      </c>
      <c r="AU45">
        <v>-30.141309399079123</v>
      </c>
      <c r="AV45">
        <v>-5.0924257751091133</v>
      </c>
      <c r="AW45">
        <v>-26.665480735978132</v>
      </c>
      <c r="AX45">
        <v>-9.909292792566152</v>
      </c>
      <c r="AY45">
        <v>-1.5619807580111775</v>
      </c>
      <c r="AZ45">
        <v>-0.86556908370780583</v>
      </c>
      <c r="BA45">
        <v>7.6925404059676437</v>
      </c>
      <c r="BB45">
        <v>6.7389728982160761</v>
      </c>
      <c r="BC45">
        <v>-50.446328189149298</v>
      </c>
      <c r="BD45">
        <v>-60.820603292200502</v>
      </c>
      <c r="BE45">
        <v>17.26260912388344</v>
      </c>
      <c r="BF45">
        <v>1.869611848156512</v>
      </c>
      <c r="BG45">
        <v>-17.001593413531936</v>
      </c>
      <c r="BH45">
        <v>-2.6577120299254813</v>
      </c>
      <c r="BI45">
        <v>13.283099460247094</v>
      </c>
      <c r="BJ45">
        <v>-3.2443563099105983</v>
      </c>
      <c r="BK45">
        <v>-23.340249041874195</v>
      </c>
      <c r="BL45">
        <v>19.658453620352532</v>
      </c>
      <c r="BM45">
        <v>1.7442701922559827</v>
      </c>
      <c r="BN45">
        <v>12.193976776434809</v>
      </c>
    </row>
    <row r="46" spans="37:66" x14ac:dyDescent="0.2">
      <c r="AK46">
        <v>38.150181248186726</v>
      </c>
      <c r="AL46">
        <v>32.368109176526616</v>
      </c>
      <c r="AM46">
        <v>7.5768745510602429</v>
      </c>
      <c r="AN46">
        <v>-0.82959878641747375</v>
      </c>
      <c r="AO46">
        <v>24.760773151368824</v>
      </c>
      <c r="AP46">
        <v>-20.266223305391986</v>
      </c>
      <c r="AQ46">
        <v>31.815721032142491</v>
      </c>
      <c r="AR46">
        <v>23.912253484608364</v>
      </c>
      <c r="AS46">
        <v>7.6123458273453481</v>
      </c>
      <c r="AT46">
        <v>-8.2285438486742777</v>
      </c>
      <c r="AU46">
        <v>-30.561283273607295</v>
      </c>
      <c r="AV46">
        <v>-5.2370759723176397</v>
      </c>
      <c r="AW46">
        <v>-27.524920315451897</v>
      </c>
      <c r="AX46">
        <v>-10.652074702223493</v>
      </c>
      <c r="AY46">
        <v>-1.588857484847064</v>
      </c>
      <c r="AZ46">
        <v>-1.0599925572486275</v>
      </c>
      <c r="BA46">
        <v>7.8372752005960846</v>
      </c>
      <c r="BB46">
        <v>8.0394447817865728</v>
      </c>
      <c r="BC46">
        <v>-53.445936637012409</v>
      </c>
      <c r="BD46">
        <v>-66.87110454381866</v>
      </c>
      <c r="BE46">
        <v>16.02812870756912</v>
      </c>
      <c r="BF46">
        <v>2.2608844717268792</v>
      </c>
      <c r="BG46">
        <v>-16.267690271848736</v>
      </c>
      <c r="BH46">
        <v>-2.6850148951356463</v>
      </c>
      <c r="BI46">
        <v>13.551925737951045</v>
      </c>
      <c r="BJ46">
        <v>-3.0815092169227949</v>
      </c>
      <c r="BK46">
        <v>-22.214656707865</v>
      </c>
      <c r="BL46">
        <v>19.689110835903307</v>
      </c>
      <c r="BM46">
        <v>1.9587422647768671</v>
      </c>
      <c r="BN46">
        <v>13.149936748351898</v>
      </c>
    </row>
    <row r="47" spans="37:66" x14ac:dyDescent="0.2">
      <c r="AK47">
        <v>38.476171548973781</v>
      </c>
      <c r="AL47">
        <v>32.68485173335781</v>
      </c>
      <c r="AM47">
        <v>7.2224549389411763</v>
      </c>
      <c r="AN47">
        <v>-1.2625663545197787</v>
      </c>
      <c r="AO47">
        <v>25.380376961326153</v>
      </c>
      <c r="AP47">
        <v>-22.595881999439623</v>
      </c>
      <c r="AQ47">
        <v>28.634437536711388</v>
      </c>
      <c r="AR47">
        <v>17.460946589779471</v>
      </c>
      <c r="AS47">
        <v>7.2508055651828824</v>
      </c>
      <c r="AT47">
        <v>-8.2651173303670102</v>
      </c>
      <c r="AU47">
        <v>-31.626724261267352</v>
      </c>
      <c r="AV47">
        <v>-4.9157515395345524</v>
      </c>
      <c r="AW47">
        <v>-28.806320718779226</v>
      </c>
      <c r="AX47">
        <v>-12.880887934101336</v>
      </c>
      <c r="AY47">
        <v>-1.6383936806255481</v>
      </c>
      <c r="AZ47">
        <v>-1.365889888514751</v>
      </c>
      <c r="BA47">
        <v>8.1037689892185956</v>
      </c>
      <c r="BB47">
        <v>10.068222124615582</v>
      </c>
      <c r="BC47">
        <v>-55.6934881096361</v>
      </c>
      <c r="BD47">
        <v>-71.322727655844901</v>
      </c>
      <c r="BE47">
        <v>15.301855430051214</v>
      </c>
      <c r="BF47">
        <v>3.2069940959731222</v>
      </c>
      <c r="BG47">
        <v>-15.413367735848103</v>
      </c>
      <c r="BH47">
        <v>-2.3534371997961632</v>
      </c>
      <c r="BI47">
        <v>13.812217098030056</v>
      </c>
      <c r="BJ47">
        <v>-2.8742481701335127</v>
      </c>
      <c r="BK47">
        <v>-21.018662146988287</v>
      </c>
      <c r="BL47">
        <v>19.607088420630134</v>
      </c>
      <c r="BM47">
        <v>2.0874759193730474</v>
      </c>
      <c r="BN47">
        <v>14.22155145234915</v>
      </c>
    </row>
    <row r="48" spans="37:66" x14ac:dyDescent="0.2">
      <c r="AK48">
        <v>38.463349083832547</v>
      </c>
      <c r="AL48">
        <v>32.756814817634393</v>
      </c>
      <c r="AM48">
        <v>6.8706043062023312</v>
      </c>
      <c r="AN48">
        <v>-1.8163944796823011</v>
      </c>
      <c r="AO48">
        <v>25.506389121646425</v>
      </c>
      <c r="AP48">
        <v>-25.475258036165709</v>
      </c>
      <c r="AQ48">
        <v>25.800074551045967</v>
      </c>
      <c r="AR48">
        <v>11.672839863628104</v>
      </c>
      <c r="AS48">
        <v>6.6363499098093</v>
      </c>
      <c r="AT48">
        <v>-8.0122217766912183</v>
      </c>
      <c r="AU48">
        <v>-32.589458387739064</v>
      </c>
      <c r="AV48">
        <v>-4.3048889342099947</v>
      </c>
      <c r="AW48">
        <v>-30.069661686439371</v>
      </c>
      <c r="AX48">
        <v>-16.22913378804299</v>
      </c>
      <c r="AY48">
        <v>-1.7042853019423434</v>
      </c>
      <c r="AZ48">
        <v>-1.7144363269229179</v>
      </c>
      <c r="BA48">
        <v>8.4576985750204532</v>
      </c>
      <c r="BB48">
        <v>12.348891460872029</v>
      </c>
      <c r="BC48">
        <v>-57.306519754028898</v>
      </c>
      <c r="BD48">
        <v>-73.97550120199061</v>
      </c>
      <c r="BE48">
        <v>14.896564912683013</v>
      </c>
      <c r="BF48">
        <v>4.7128523425151698</v>
      </c>
      <c r="BG48">
        <v>-14.646322853638029</v>
      </c>
      <c r="BH48">
        <v>-1.8350306514695853</v>
      </c>
      <c r="BI48">
        <v>14.062707545998883</v>
      </c>
      <c r="BJ48">
        <v>-2.6113833214098907</v>
      </c>
      <c r="BK48">
        <v>-19.784481813057894</v>
      </c>
      <c r="BL48">
        <v>19.381604471775827</v>
      </c>
      <c r="BM48">
        <v>2.1437059051536713</v>
      </c>
      <c r="BN48">
        <v>15.34941213748813</v>
      </c>
    </row>
    <row r="49" spans="37:66" x14ac:dyDescent="0.2">
      <c r="AK49">
        <v>38.197259944279189</v>
      </c>
      <c r="AL49">
        <v>32.636340320491712</v>
      </c>
      <c r="AM49">
        <v>6.6715714518974849</v>
      </c>
      <c r="AN49">
        <v>-2.3601736184647497</v>
      </c>
      <c r="AO49">
        <v>24.653842380205507</v>
      </c>
      <c r="AP49">
        <v>-28.26842993976431</v>
      </c>
      <c r="AQ49">
        <v>23.821502294517604</v>
      </c>
      <c r="AR49">
        <v>7.3791100927710467</v>
      </c>
      <c r="AS49">
        <v>5.6176325689515023</v>
      </c>
      <c r="AT49">
        <v>-7.4984170574703013</v>
      </c>
      <c r="AU49">
        <v>-32.747636846441544</v>
      </c>
      <c r="AV49">
        <v>-3.6452984154776078</v>
      </c>
      <c r="AW49">
        <v>-30.761698093801819</v>
      </c>
      <c r="AX49">
        <v>-19.711507762213188</v>
      </c>
      <c r="AY49">
        <v>-1.765878347751471</v>
      </c>
      <c r="AZ49">
        <v>-1.9991155821967084</v>
      </c>
      <c r="BA49">
        <v>8.7879500665368333</v>
      </c>
      <c r="BB49">
        <v>14.182891479911367</v>
      </c>
      <c r="BC49">
        <v>-58.500601947394536</v>
      </c>
      <c r="BD49">
        <v>-75.109934553285157</v>
      </c>
      <c r="BE49">
        <v>14.470808529139585</v>
      </c>
      <c r="BF49">
        <v>6.4187422865598505</v>
      </c>
      <c r="BG49">
        <v>-14.037199745129234</v>
      </c>
      <c r="BH49">
        <v>-1.3372781959803035</v>
      </c>
      <c r="BI49">
        <v>14.302151125264967</v>
      </c>
      <c r="BJ49">
        <v>-2.2896778186416271</v>
      </c>
      <c r="BK49">
        <v>-18.546488850820968</v>
      </c>
      <c r="BL49">
        <v>18.989420461336334</v>
      </c>
      <c r="BM49">
        <v>2.1556354506369333</v>
      </c>
      <c r="BN49">
        <v>16.463787335956017</v>
      </c>
    </row>
    <row r="50" spans="37:66" x14ac:dyDescent="0.2">
      <c r="AK50">
        <v>37.703386774661162</v>
      </c>
      <c r="AL50">
        <v>32.373954492702438</v>
      </c>
      <c r="AM50">
        <v>6.6881851195426361</v>
      </c>
      <c r="AN50">
        <v>-2.7424229800425253</v>
      </c>
      <c r="AO50">
        <v>23.152460758141174</v>
      </c>
      <c r="AP50">
        <v>-30.330241679851962</v>
      </c>
      <c r="AQ50">
        <v>22.870038809024184</v>
      </c>
      <c r="AR50">
        <v>5.2294187380539849</v>
      </c>
      <c r="AS50">
        <v>4.4598692018072619</v>
      </c>
      <c r="AT50">
        <v>-7.0530979767730413</v>
      </c>
      <c r="AU50">
        <v>-31.998603202174138</v>
      </c>
      <c r="AV50">
        <v>-3.1045683833705051</v>
      </c>
      <c r="AW50">
        <v>-30.429848197591998</v>
      </c>
      <c r="AX50">
        <v>-21.965841325195825</v>
      </c>
      <c r="AY50">
        <v>-1.7844890813367835</v>
      </c>
      <c r="AZ50">
        <v>-2.1268035028554246</v>
      </c>
      <c r="BA50">
        <v>8.8876188103782479</v>
      </c>
      <c r="BB50">
        <v>14.996090223328546</v>
      </c>
      <c r="BC50">
        <v>-59.498428380645002</v>
      </c>
      <c r="BD50">
        <v>-75.378855945286048</v>
      </c>
      <c r="BE50">
        <v>13.675467533794951</v>
      </c>
      <c r="BF50">
        <v>7.633218515485642</v>
      </c>
      <c r="BG50">
        <v>-13.557796032020152</v>
      </c>
      <c r="BH50">
        <v>-1.0397750091710529</v>
      </c>
      <c r="BI50">
        <v>14.53282756052835</v>
      </c>
      <c r="BJ50">
        <v>-1.913490629321603</v>
      </c>
      <c r="BK50">
        <v>-17.338407803087353</v>
      </c>
      <c r="BL50">
        <v>18.422059552916597</v>
      </c>
      <c r="BM50">
        <v>2.1648514194110859</v>
      </c>
      <c r="BN50">
        <v>17.498483951751687</v>
      </c>
    </row>
    <row r="51" spans="37:66" x14ac:dyDescent="0.2">
      <c r="AK51">
        <v>36.946059215960517</v>
      </c>
      <c r="AL51">
        <v>31.996030238808636</v>
      </c>
      <c r="AM51">
        <v>6.891541064268738</v>
      </c>
      <c r="AN51">
        <v>-2.8358045432131176</v>
      </c>
      <c r="AO51">
        <v>22.010172313597078</v>
      </c>
      <c r="AP51">
        <v>-31.215158037757611</v>
      </c>
      <c r="AQ51">
        <v>22.743007926674828</v>
      </c>
      <c r="AR51">
        <v>5.448760217187667</v>
      </c>
      <c r="AS51">
        <v>3.6471982946898467</v>
      </c>
      <c r="AT51">
        <v>-6.9808180129132964</v>
      </c>
      <c r="AU51">
        <v>-30.962731319853379</v>
      </c>
      <c r="AV51">
        <v>-2.7569111456761188</v>
      </c>
      <c r="AW51">
        <v>-28.972707977181493</v>
      </c>
      <c r="AX51">
        <v>-21.913564627342737</v>
      </c>
      <c r="AY51">
        <v>-1.7121160779648579</v>
      </c>
      <c r="AZ51">
        <v>-2.0536533582583205</v>
      </c>
      <c r="BA51">
        <v>8.4996995629508181</v>
      </c>
      <c r="BB51">
        <v>14.530920519309928</v>
      </c>
      <c r="BC51">
        <v>-60.407852760206552</v>
      </c>
      <c r="BD51">
        <v>-75.470191110860924</v>
      </c>
      <c r="BE51">
        <v>12.361073023539193</v>
      </c>
      <c r="BF51">
        <v>7.7443591045900311</v>
      </c>
      <c r="BG51">
        <v>-13.15879993579512</v>
      </c>
      <c r="BH51">
        <v>-1.0369676534511871</v>
      </c>
      <c r="BI51">
        <v>14.763656268991332</v>
      </c>
      <c r="BJ51">
        <v>-1.4933954128620783</v>
      </c>
      <c r="BK51">
        <v>-16.189879916239256</v>
      </c>
      <c r="BL51">
        <v>17.690870010462536</v>
      </c>
      <c r="BM51">
        <v>2.2214279313618852</v>
      </c>
      <c r="BN51">
        <v>18.405574895124492</v>
      </c>
    </row>
    <row r="52" spans="37:66" x14ac:dyDescent="0.2">
      <c r="AK52">
        <v>35.885334797729485</v>
      </c>
      <c r="AL52">
        <v>31.464292551862396</v>
      </c>
      <c r="AM52">
        <v>7.1971982588040273</v>
      </c>
      <c r="AN52">
        <v>-2.5722234905890966</v>
      </c>
      <c r="AO52">
        <v>22.274636333760974</v>
      </c>
      <c r="AP52">
        <v>-30.738506166366886</v>
      </c>
      <c r="AQ52">
        <v>22.994962260047377</v>
      </c>
      <c r="AR52">
        <v>7.7049907451956763</v>
      </c>
      <c r="AS52">
        <v>3.6282215997722864</v>
      </c>
      <c r="AT52">
        <v>-7.2311016229608063</v>
      </c>
      <c r="AU52">
        <v>-30.553783837999045</v>
      </c>
      <c r="AV52">
        <v>-2.7040678949291652</v>
      </c>
      <c r="AW52">
        <v>-26.770294301824631</v>
      </c>
      <c r="AX52">
        <v>-19.490879364393646</v>
      </c>
      <c r="AY52">
        <v>-1.521439547027045</v>
      </c>
      <c r="AZ52">
        <v>-1.7882468895124144</v>
      </c>
      <c r="BA52">
        <v>7.473979659201456</v>
      </c>
      <c r="BB52">
        <v>12.827224395404166</v>
      </c>
      <c r="BC52">
        <v>-61.153988380642382</v>
      </c>
      <c r="BD52">
        <v>-75.715889060116226</v>
      </c>
      <c r="BE52">
        <v>10.714417347729562</v>
      </c>
      <c r="BF52">
        <v>6.702382272074809</v>
      </c>
      <c r="BG52">
        <v>-12.813017918886338</v>
      </c>
      <c r="BH52">
        <v>-1.2595521759010453</v>
      </c>
      <c r="BI52">
        <v>15.010284802074787</v>
      </c>
      <c r="BJ52">
        <v>-1.0446232371368229</v>
      </c>
      <c r="BK52">
        <v>-15.122766715563106</v>
      </c>
      <c r="BL52">
        <v>16.828285094317803</v>
      </c>
      <c r="BM52">
        <v>2.3748583374504748</v>
      </c>
      <c r="BN52">
        <v>19.165679382714618</v>
      </c>
    </row>
    <row r="53" spans="37:66" x14ac:dyDescent="0.2">
      <c r="AK53">
        <v>34.564275718319863</v>
      </c>
      <c r="AL53">
        <v>30.667917720743002</v>
      </c>
      <c r="AM53">
        <v>7.4992160596554251</v>
      </c>
      <c r="AN53">
        <v>-1.9563203070911945</v>
      </c>
      <c r="AO53">
        <v>24.239618435380173</v>
      </c>
      <c r="AP53">
        <v>-28.962983269822956</v>
      </c>
      <c r="AQ53">
        <v>23.135649235012693</v>
      </c>
      <c r="AR53">
        <v>11.111561833899463</v>
      </c>
      <c r="AS53">
        <v>4.5287546966560512</v>
      </c>
      <c r="AT53">
        <v>-7.3950714032739366</v>
      </c>
      <c r="AU53">
        <v>-31.264814892609472</v>
      </c>
      <c r="AV53">
        <v>-3.1409289953767354</v>
      </c>
      <c r="AW53">
        <v>-24.501282571645731</v>
      </c>
      <c r="AX53">
        <v>-15.769686454758908</v>
      </c>
      <c r="AY53">
        <v>-1.2399519283353453</v>
      </c>
      <c r="AZ53">
        <v>-1.3998637450144049</v>
      </c>
      <c r="BA53">
        <v>5.9509928307490449</v>
      </c>
      <c r="BB53">
        <v>10.292499134586151</v>
      </c>
      <c r="BC53">
        <v>-61.550433090618725</v>
      </c>
      <c r="BD53">
        <v>-75.969625659185638</v>
      </c>
      <c r="BE53">
        <v>9.1459385474538859</v>
      </c>
      <c r="BF53">
        <v>5.079719519263187</v>
      </c>
      <c r="BG53">
        <v>-12.488227130577689</v>
      </c>
      <c r="BH53">
        <v>-1.4494296512662672</v>
      </c>
      <c r="BI53">
        <v>15.291068868928484</v>
      </c>
      <c r="BJ53">
        <v>-0.58638458657276926</v>
      </c>
      <c r="BK53">
        <v>-14.149157424571728</v>
      </c>
      <c r="BL53">
        <v>15.884567892671551</v>
      </c>
      <c r="BM53">
        <v>2.6619046426161428</v>
      </c>
      <c r="BN53">
        <v>19.790109054630399</v>
      </c>
    </row>
    <row r="54" spans="37:66" x14ac:dyDescent="0.2">
      <c r="AK54">
        <v>33.143940324875331</v>
      </c>
      <c r="AL54">
        <v>29.484461571366136</v>
      </c>
      <c r="AM54">
        <v>7.7165496487939675</v>
      </c>
      <c r="AN54">
        <v>-1.0622293121730206</v>
      </c>
      <c r="AO54">
        <v>27.042805546870138</v>
      </c>
      <c r="AP54">
        <v>-26.234348498214342</v>
      </c>
      <c r="AQ54">
        <v>22.921966297946835</v>
      </c>
      <c r="AR54">
        <v>14.499065805946875</v>
      </c>
      <c r="AS54">
        <v>5.9325021031526388</v>
      </c>
      <c r="AT54">
        <v>-7.0682477295702633</v>
      </c>
      <c r="AU54">
        <v>-32.692376028278304</v>
      </c>
      <c r="AV54">
        <v>-4.174280356536773</v>
      </c>
      <c r="AW54">
        <v>-22.717880245546869</v>
      </c>
      <c r="AX54">
        <v>-12.191420654287459</v>
      </c>
      <c r="AY54">
        <v>-0.95399397243848016</v>
      </c>
      <c r="AZ54">
        <v>-1.013759515058263</v>
      </c>
      <c r="BA54">
        <v>4.3949962120184276</v>
      </c>
      <c r="BB54">
        <v>7.7311568621076852</v>
      </c>
      <c r="BC54">
        <v>-61.47040479416841</v>
      </c>
      <c r="BD54">
        <v>-75.893107377647254</v>
      </c>
      <c r="BE54">
        <v>7.9848130124090169</v>
      </c>
      <c r="BF54">
        <v>3.5692049970227844</v>
      </c>
      <c r="BG54">
        <v>-12.086638722230299</v>
      </c>
      <c r="BH54">
        <v>-1.2699909668418068</v>
      </c>
      <c r="BI54">
        <v>15.620555546906216</v>
      </c>
      <c r="BJ54">
        <v>-0.14140284506582593</v>
      </c>
      <c r="BK54">
        <v>-13.272444085735414</v>
      </c>
      <c r="BL54">
        <v>14.921789628773523</v>
      </c>
      <c r="BM54">
        <v>3.0930848896990977</v>
      </c>
      <c r="BN54">
        <v>20.313477780331411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121.21214923561541</v>
      </c>
      <c r="C3" s="16">
        <f>Data!$BV$4</f>
        <v>121.21214923561541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0.98999977111816406</v>
      </c>
      <c r="C4" s="16">
        <f>Data!$BX$4</f>
        <v>0.98999977111816406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10.101002803225153</v>
      </c>
      <c r="C5" s="16">
        <f>Data!$BZ$4</f>
        <v>14.141452089895868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45.454536697203515</v>
      </c>
      <c r="C6" s="16">
        <f>Data!$CB$4</f>
        <v>54.545463302796485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0.44999980926513672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0.24000024795532227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59.595988787099387</v>
      </c>
      <c r="C10" s="16">
        <f>Data!$CJ$4</f>
        <v>66.666666666666657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0.56100503742184649</v>
      </c>
      <c r="C11" s="16">
        <f>Data!$CL$4</f>
        <v>0.56656708847380832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0.25940945284423889</v>
      </c>
      <c r="C12" s="16">
        <f>Data!$CN$4</f>
        <v>0.3158319381232973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0.5666718859825739</v>
      </c>
      <c r="C13" s="16">
        <f>Data!$CP$4</f>
        <v>0.57229012066729479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2024-11-05T10:08:16Z</dcterms:modified>
</cp:coreProperties>
</file>