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<sst xmlns="http://schemas.openxmlformats.org/spreadsheetml/2006/main" count="512" uniqueCount="258">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</sst>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40256"/>
        <c:axId val="3546336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33.9914882536984</c:v>
                </c:pt>
                <c:pt idx="1">
                  <c:v>32.173046301693304</c:v>
                </c:pt>
                <c:pt idx="2">
                  <c:v>30.738358644003664</c:v>
                </c:pt>
                <c:pt idx="3">
                  <c:v>29.777207103355472</c:v>
                </c:pt>
                <c:pt idx="4">
                  <c:v>29.106591180218569</c:v>
                </c:pt>
                <c:pt idx="5">
                  <c:v>28.324197991958748</c:v>
                </c:pt>
                <c:pt idx="6">
                  <c:v>26.991181112215667</c:v>
                </c:pt>
                <c:pt idx="7">
                  <c:v>24.923926784862385</c:v>
                </c:pt>
                <c:pt idx="8">
                  <c:v>22.380173209956276</c:v>
                </c:pt>
                <c:pt idx="9">
                  <c:v>19.747724238198447</c:v>
                </c:pt>
                <c:pt idx="10">
                  <c:v>17.232305946990557</c:v>
                </c:pt>
                <c:pt idx="11">
                  <c:v>14.812974263655757</c:v>
                </c:pt>
                <c:pt idx="12">
                  <c:v>12.398846518972061</c:v>
                </c:pt>
                <c:pt idx="13">
                  <c:v>10.009546279026702</c:v>
                </c:pt>
                <c:pt idx="14">
                  <c:v>7.8310262782809721</c:v>
                </c:pt>
                <c:pt idx="15">
                  <c:v>6.0593311797199245</c:v>
                </c:pt>
                <c:pt idx="16">
                  <c:v>4.7323789772082483</c:v>
                </c:pt>
                <c:pt idx="17">
                  <c:v>3.6972768466686134</c:v>
                </c:pt>
                <c:pt idx="18">
                  <c:v>2.7213660796468933</c:v>
                </c:pt>
                <c:pt idx="19">
                  <c:v>1.6298300414137725</c:v>
                </c:pt>
                <c:pt idx="20">
                  <c:v>0.39069702613395768</c:v>
                </c:pt>
                <c:pt idx="21">
                  <c:v>-0.89327034927753979</c:v>
                </c:pt>
                <c:pt idx="22">
                  <c:v>-2.1048635314703534</c:v>
                </c:pt>
                <c:pt idx="23">
                  <c:v>-3.1842243138145503</c:v>
                </c:pt>
                <c:pt idx="24">
                  <c:v>-4.0943659902231655</c:v>
                </c:pt>
                <c:pt idx="25">
                  <c:v>-4.7309429083268908</c:v>
                </c:pt>
                <c:pt idx="26">
                  <c:v>-4.8593612771893104</c:v>
                </c:pt>
                <c:pt idx="27">
                  <c:v>-4.2220511527148838</c:v>
                </c:pt>
                <c:pt idx="28">
                  <c:v>-2.5909682661540554</c:v>
                </c:pt>
                <c:pt idx="29">
                  <c:v>0.12382597044258994</c:v>
                </c:pt>
                <c:pt idx="30">
                  <c:v>3.7992692797842027</c:v>
                </c:pt>
                <c:pt idx="31">
                  <c:v>8.0951762237115172</c:v>
                </c:pt>
                <c:pt idx="32">
                  <c:v>12.521160875561476</c:v>
                </c:pt>
                <c:pt idx="33">
                  <c:v>16.580823096302961</c:v>
                </c:pt>
                <c:pt idx="34">
                  <c:v>19.979589224740891</c:v>
                </c:pt>
                <c:pt idx="35">
                  <c:v>22.698925062520235</c:v>
                </c:pt>
                <c:pt idx="36">
                  <c:v>24.958240169265906</c:v>
                </c:pt>
                <c:pt idx="37">
                  <c:v>27.064408194634186</c:v>
                </c:pt>
                <c:pt idx="38">
                  <c:v>29.254891132244907</c:v>
                </c:pt>
                <c:pt idx="39">
                  <c:v>31.625058837830831</c:v>
                </c:pt>
                <c:pt idx="40">
                  <c:v>34.118009105495098</c:v>
                </c:pt>
                <c:pt idx="41">
                  <c:v>36.53354921776954</c:v>
                </c:pt>
                <c:pt idx="42">
                  <c:v>38.563239563013106</c:v>
                </c:pt>
                <c:pt idx="43">
                  <c:v>39.90770169384944</c:v>
                </c:pt>
                <c:pt idx="44">
                  <c:v>40.401703620411844</c:v>
                </c:pt>
                <c:pt idx="45">
                  <c:v>40.100093809952959</c:v>
                </c:pt>
                <c:pt idx="46">
                  <c:v>39.296887805216016</c:v>
                </c:pt>
                <c:pt idx="47">
                  <c:v>38.328033529232592</c:v>
                </c:pt>
                <c:pt idx="48">
                  <c:v>37.402566664900149</c:v>
                </c:pt>
                <c:pt idx="49">
                  <c:v>36.49452089241376</c:v>
                </c:pt>
                <c:pt idx="50">
                  <c:v>35.481897002297615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33.050482846462046</c:v>
                </c:pt>
                <c:pt idx="1">
                  <c:v>31.889439648215266</c:v>
                </c:pt>
                <c:pt idx="2">
                  <c:v>30.168207164581716</c:v>
                </c:pt>
                <c:pt idx="3">
                  <c:v>28.081002847833961</c:v>
                </c:pt>
                <c:pt idx="4">
                  <c:v>25.775631733304376</c:v>
                </c:pt>
                <c:pt idx="5">
                  <c:v>23.303267352951273</c:v>
                </c:pt>
                <c:pt idx="6">
                  <c:v>20.68332287977022</c:v>
                </c:pt>
                <c:pt idx="7">
                  <c:v>18.000943838705322</c:v>
                </c:pt>
                <c:pt idx="8">
                  <c:v>15.426389700148707</c:v>
                </c:pt>
                <c:pt idx="9">
                  <c:v>13.15928523431738</c:v>
                </c:pt>
                <c:pt idx="10">
                  <c:v>11.347205437846489</c:v>
                </c:pt>
                <c:pt idx="11">
                  <c:v>9.9615973366653687</c:v>
                </c:pt>
                <c:pt idx="12">
                  <c:v>8.8753672784453563</c:v>
                </c:pt>
                <c:pt idx="13">
                  <c:v>7.9354629472076956</c:v>
                </c:pt>
                <c:pt idx="14">
                  <c:v>7.0283158919307747</c:v>
                </c:pt>
                <c:pt idx="15">
                  <c:v>6.1010694234645229</c:v>
                </c:pt>
                <c:pt idx="16">
                  <c:v>5.1474440685075935</c:v>
                </c:pt>
                <c:pt idx="17">
                  <c:v>4.1759116955612523</c:v>
                </c:pt>
                <c:pt idx="18">
                  <c:v>3.1928877283632215</c:v>
                </c:pt>
                <c:pt idx="19">
                  <c:v>2.1984945113200989</c:v>
                </c:pt>
                <c:pt idx="20">
                  <c:v>1.1895826291500347</c:v>
                </c:pt>
                <c:pt idx="21">
                  <c:v>0.16190987131871518</c:v>
                </c:pt>
                <c:pt idx="22">
                  <c:v>-0.88328484461049583</c:v>
                </c:pt>
                <c:pt idx="23">
                  <c:v>-1.9220203933557964</c:v>
                </c:pt>
                <c:pt idx="24">
                  <c:v>-2.8788034152279018</c:v>
                </c:pt>
                <c:pt idx="25">
                  <c:v>-3.6113568197633037</c:v>
                </c:pt>
                <c:pt idx="26">
                  <c:v>-3.9101340713170414</c:v>
                </c:pt>
                <c:pt idx="27">
                  <c:v>-3.5357236821487406</c:v>
                </c:pt>
                <c:pt idx="28">
                  <c:v>-2.257524467909104</c:v>
                </c:pt>
                <c:pt idx="29">
                  <c:v>-2.2721327887402745E-2</c:v>
                </c:pt>
                <c:pt idx="30">
                  <c:v>3.0599994784023377</c:v>
                </c:pt>
                <c:pt idx="31">
                  <c:v>6.7628902970331959</c:v>
                </c:pt>
                <c:pt idx="32">
                  <c:v>10.795612930915514</c:v>
                </c:pt>
                <c:pt idx="33">
                  <c:v>14.864127574303637</c:v>
                </c:pt>
                <c:pt idx="34">
                  <c:v>18.727672557142959</c:v>
                </c:pt>
                <c:pt idx="35">
                  <c:v>22.209139087468511</c:v>
                </c:pt>
                <c:pt idx="36">
                  <c:v>25.178931271915808</c:v>
                </c:pt>
                <c:pt idx="37">
                  <c:v>27.541763261848711</c:v>
                </c:pt>
                <c:pt idx="38">
                  <c:v>29.292727847522986</c:v>
                </c:pt>
                <c:pt idx="39">
                  <c:v>30.496191923449519</c:v>
                </c:pt>
                <c:pt idx="40">
                  <c:v>31.247356035161239</c:v>
                </c:pt>
                <c:pt idx="41">
                  <c:v>31.641929929189644</c:v>
                </c:pt>
                <c:pt idx="42">
                  <c:v>31.736958200622901</c:v>
                </c:pt>
                <c:pt idx="43">
                  <c:v>31.575132547247399</c:v>
                </c:pt>
                <c:pt idx="44">
                  <c:v>31.190719162331</c:v>
                </c:pt>
                <c:pt idx="45">
                  <c:v>30.668756256660433</c:v>
                </c:pt>
                <c:pt idx="46">
                  <c:v>30.140137819052292</c:v>
                </c:pt>
                <c:pt idx="47">
                  <c:v>29.699159494615422</c:v>
                </c:pt>
                <c:pt idx="48">
                  <c:v>29.295299977541358</c:v>
                </c:pt>
                <c:pt idx="49">
                  <c:v>28.730903734753099</c:v>
                </c:pt>
                <c:pt idx="50">
                  <c:v>27.763648343947605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253824"/>
        <c:axId val="308255360"/>
      </c:lineChart>
      <c:catAx>
        <c:axId val="3082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553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53824"/>
        <c:crosses val="autoZero"/>
        <c:crossBetween val="between"/>
        <c:majorUnit val="20"/>
        <c:minorUnit val="2"/>
      </c:valAx>
      <c:valAx>
        <c:axId val="35463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40256"/>
        <c:crosses val="max"/>
        <c:crossBetween val="between"/>
      </c:valAx>
      <c:catAx>
        <c:axId val="3546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3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34528"/>
        <c:axId val="3601233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14.671159252274505</c:v>
                </c:pt>
                <c:pt idx="1">
                  <c:v>14.977862746568567</c:v>
                </c:pt>
                <c:pt idx="2">
                  <c:v>15.328674391479586</c:v>
                </c:pt>
                <c:pt idx="3">
                  <c:v>15.691731230284583</c:v>
                </c:pt>
                <c:pt idx="4">
                  <c:v>16.022964049916954</c:v>
                </c:pt>
                <c:pt idx="5">
                  <c:v>16.276749508498302</c:v>
                </c:pt>
                <c:pt idx="6">
                  <c:v>16.425270662793558</c:v>
                </c:pt>
                <c:pt idx="7">
                  <c:v>16.473050441177392</c:v>
                </c:pt>
                <c:pt idx="8">
                  <c:v>16.46477290946045</c:v>
                </c:pt>
                <c:pt idx="9">
                  <c:v>16.458646984441394</c:v>
                </c:pt>
                <c:pt idx="10">
                  <c:v>16.503712208946908</c:v>
                </c:pt>
                <c:pt idx="11">
                  <c:v>16.623907096102247</c:v>
                </c:pt>
                <c:pt idx="12">
                  <c:v>16.812783565272184</c:v>
                </c:pt>
                <c:pt idx="13">
                  <c:v>17.039815985123415</c:v>
                </c:pt>
                <c:pt idx="14">
                  <c:v>17.263209909987733</c:v>
                </c:pt>
                <c:pt idx="15">
                  <c:v>17.450717446063418</c:v>
                </c:pt>
                <c:pt idx="16">
                  <c:v>17.589970480306945</c:v>
                </c:pt>
                <c:pt idx="17">
                  <c:v>17.687594242185792</c:v>
                </c:pt>
                <c:pt idx="18">
                  <c:v>17.757616383538043</c:v>
                </c:pt>
                <c:pt idx="19">
                  <c:v>17.807620572942938</c:v>
                </c:pt>
                <c:pt idx="20">
                  <c:v>17.831033914280901</c:v>
                </c:pt>
                <c:pt idx="21">
                  <c:v>17.811091391299485</c:v>
                </c:pt>
                <c:pt idx="22">
                  <c:v>17.727394967923107</c:v>
                </c:pt>
                <c:pt idx="23">
                  <c:v>17.563160887473099</c:v>
                </c:pt>
                <c:pt idx="24">
                  <c:v>17.309483145403963</c:v>
                </c:pt>
                <c:pt idx="25">
                  <c:v>16.967472266327228</c:v>
                </c:pt>
                <c:pt idx="26">
                  <c:v>16.548148580539603</c:v>
                </c:pt>
                <c:pt idx="27">
                  <c:v>16.07953778360362</c:v>
                </c:pt>
                <c:pt idx="28">
                  <c:v>15.592111511070687</c:v>
                </c:pt>
                <c:pt idx="29">
                  <c:v>15.11346201772063</c:v>
                </c:pt>
                <c:pt idx="30">
                  <c:v>14.663905893821903</c:v>
                </c:pt>
                <c:pt idx="31">
                  <c:v>14.2596075429528</c:v>
                </c:pt>
                <c:pt idx="32">
                  <c:v>13.919783036372882</c:v>
                </c:pt>
                <c:pt idx="33">
                  <c:v>13.659729329232382</c:v>
                </c:pt>
                <c:pt idx="34">
                  <c:v>13.484736279751049</c:v>
                </c:pt>
                <c:pt idx="35">
                  <c:v>13.385458886659251</c:v>
                </c:pt>
                <c:pt idx="36">
                  <c:v>13.340116928030612</c:v>
                </c:pt>
                <c:pt idx="37">
                  <c:v>13.323546537331625</c:v>
                </c:pt>
                <c:pt idx="38">
                  <c:v>13.316552085752472</c:v>
                </c:pt>
                <c:pt idx="39">
                  <c:v>13.308345899935837</c:v>
                </c:pt>
                <c:pt idx="40">
                  <c:v>13.291091256177141</c:v>
                </c:pt>
                <c:pt idx="41">
                  <c:v>13.251009115049937</c:v>
                </c:pt>
                <c:pt idx="42">
                  <c:v>13.166119682670065</c:v>
                </c:pt>
                <c:pt idx="43">
                  <c:v>13.014000938570025</c:v>
                </c:pt>
                <c:pt idx="44">
                  <c:v>12.784663445944606</c:v>
                </c:pt>
                <c:pt idx="45">
                  <c:v>12.49482686975222</c:v>
                </c:pt>
                <c:pt idx="46">
                  <c:v>12.194538597904685</c:v>
                </c:pt>
                <c:pt idx="47">
                  <c:v>11.952871085405306</c:v>
                </c:pt>
                <c:pt idx="48">
                  <c:v>11.83994221541306</c:v>
                </c:pt>
                <c:pt idx="49">
                  <c:v>11.904464348535667</c:v>
                </c:pt>
                <c:pt idx="50">
                  <c:v>12.160308288844405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16.651002281323876</c:v>
                </c:pt>
                <c:pt idx="1">
                  <c:v>16.191411806150402</c:v>
                </c:pt>
                <c:pt idx="2">
                  <c:v>15.683812101608483</c:v>
                </c:pt>
                <c:pt idx="3">
                  <c:v>15.161769426390736</c:v>
                </c:pt>
                <c:pt idx="4">
                  <c:v>14.660581836043965</c:v>
                </c:pt>
                <c:pt idx="5">
                  <c:v>14.216361766949669</c:v>
                </c:pt>
                <c:pt idx="6">
                  <c:v>13.864864069958182</c:v>
                </c:pt>
                <c:pt idx="7">
                  <c:v>13.635275289877594</c:v>
                </c:pt>
                <c:pt idx="8">
                  <c:v>13.546617168322085</c:v>
                </c:pt>
                <c:pt idx="9">
                  <c:v>13.593513421327247</c:v>
                </c:pt>
                <c:pt idx="10">
                  <c:v>13.741040493282</c:v>
                </c:pt>
                <c:pt idx="11">
                  <c:v>13.922035126199264</c:v>
                </c:pt>
                <c:pt idx="12">
                  <c:v>14.07438814634863</c:v>
                </c:pt>
                <c:pt idx="13">
                  <c:v>14.159127226309934</c:v>
                </c:pt>
                <c:pt idx="14">
                  <c:v>14.170358547784335</c:v>
                </c:pt>
                <c:pt idx="15">
                  <c:v>14.132761366641848</c:v>
                </c:pt>
                <c:pt idx="16">
                  <c:v>14.082716200977963</c:v>
                </c:pt>
                <c:pt idx="17">
                  <c:v>14.04618069369312</c:v>
                </c:pt>
                <c:pt idx="18">
                  <c:v>14.032558289570026</c:v>
                </c:pt>
                <c:pt idx="19">
                  <c:v>14.037775534913239</c:v>
                </c:pt>
                <c:pt idx="20">
                  <c:v>14.053284109851298</c:v>
                </c:pt>
                <c:pt idx="21">
                  <c:v>14.079351013764731</c:v>
                </c:pt>
                <c:pt idx="22">
                  <c:v>14.12824697302297</c:v>
                </c:pt>
                <c:pt idx="23">
                  <c:v>14.221039097862613</c:v>
                </c:pt>
                <c:pt idx="24">
                  <c:v>14.379298469221833</c:v>
                </c:pt>
                <c:pt idx="25">
                  <c:v>14.610791557779622</c:v>
                </c:pt>
                <c:pt idx="26">
                  <c:v>14.911576452622576</c:v>
                </c:pt>
                <c:pt idx="27">
                  <c:v>15.264727969658631</c:v>
                </c:pt>
                <c:pt idx="28">
                  <c:v>15.639027989048516</c:v>
                </c:pt>
                <c:pt idx="29">
                  <c:v>15.986288439483269</c:v>
                </c:pt>
                <c:pt idx="30">
                  <c:v>16.256624993001086</c:v>
                </c:pt>
                <c:pt idx="31">
                  <c:v>16.417781510516392</c:v>
                </c:pt>
                <c:pt idx="32">
                  <c:v>16.472995668988322</c:v>
                </c:pt>
                <c:pt idx="33">
                  <c:v>16.464930247226544</c:v>
                </c:pt>
                <c:pt idx="34">
                  <c:v>16.458902072112362</c:v>
                </c:pt>
                <c:pt idx="35">
                  <c:v>16.507307362041047</c:v>
                </c:pt>
                <c:pt idx="36">
                  <c:v>16.635032562033079</c:v>
                </c:pt>
                <c:pt idx="37">
                  <c:v>16.834945781505883</c:v>
                </c:pt>
                <c:pt idx="38">
                  <c:v>17.06969912370144</c:v>
                </c:pt>
                <c:pt idx="39">
                  <c:v>17.295510172028131</c:v>
                </c:pt>
                <c:pt idx="40">
                  <c:v>17.480624441025721</c:v>
                </c:pt>
                <c:pt idx="41">
                  <c:v>17.614738614837094</c:v>
                </c:pt>
                <c:pt idx="42">
                  <c:v>17.706532677882326</c:v>
                </c:pt>
                <c:pt idx="43">
                  <c:v>17.772664746563567</c:v>
                </c:pt>
                <c:pt idx="44">
                  <c:v>17.817523835872102</c:v>
                </c:pt>
                <c:pt idx="45">
                  <c:v>17.830915580960696</c:v>
                </c:pt>
                <c:pt idx="46">
                  <c:v>17.790939052816974</c:v>
                </c:pt>
                <c:pt idx="47">
                  <c:v>17.675367704965943</c:v>
                </c:pt>
                <c:pt idx="48">
                  <c:v>17.470239274541445</c:v>
                </c:pt>
                <c:pt idx="49">
                  <c:v>17.170206501881719</c:v>
                </c:pt>
                <c:pt idx="50">
                  <c:v>16.781733809585205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479424"/>
        <c:axId val="345485312"/>
      </c:lineChart>
      <c:catAx>
        <c:axId val="3454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48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4853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479424"/>
        <c:crosses val="autoZero"/>
        <c:crossBetween val="between"/>
        <c:majorUnit val="10"/>
        <c:minorUnit val="2"/>
      </c:valAx>
      <c:valAx>
        <c:axId val="3601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34528"/>
        <c:crosses val="max"/>
        <c:crossBetween val="between"/>
      </c:valAx>
      <c:catAx>
        <c:axId val="36013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18624"/>
        <c:axId val="3601981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1.9408908870996138</c:v>
                </c:pt>
                <c:pt idx="1">
                  <c:v>2.143412747888906</c:v>
                </c:pt>
                <c:pt idx="2">
                  <c:v>2.414289105856454</c:v>
                </c:pt>
                <c:pt idx="3">
                  <c:v>2.7386304015369385</c:v>
                </c:pt>
                <c:pt idx="4">
                  <c:v>3.0828611071711172</c:v>
                </c:pt>
                <c:pt idx="5">
                  <c:v>3.4030623735865255</c:v>
                </c:pt>
                <c:pt idx="6">
                  <c:v>3.6538096593219351</c:v>
                </c:pt>
                <c:pt idx="7">
                  <c:v>3.7933423968344919</c:v>
                </c:pt>
                <c:pt idx="8">
                  <c:v>3.7999694618121076</c:v>
                </c:pt>
                <c:pt idx="9">
                  <c:v>3.6714004689232733</c:v>
                </c:pt>
                <c:pt idx="10">
                  <c:v>3.4217313727511631</c:v>
                </c:pt>
                <c:pt idx="11">
                  <c:v>3.0778020718977381</c:v>
                </c:pt>
                <c:pt idx="12">
                  <c:v>2.6744389184966288</c:v>
                </c:pt>
                <c:pt idx="13">
                  <c:v>2.2525548042238195</c:v>
                </c:pt>
                <c:pt idx="14">
                  <c:v>1.859779342712073</c:v>
                </c:pt>
                <c:pt idx="15">
                  <c:v>1.5428786954301164</c:v>
                </c:pt>
                <c:pt idx="16">
                  <c:v>1.3393595390633943</c:v>
                </c:pt>
                <c:pt idx="17">
                  <c:v>1.2656139453506099</c:v>
                </c:pt>
                <c:pt idx="18">
                  <c:v>1.3095554868644523</c:v>
                </c:pt>
                <c:pt idx="19">
                  <c:v>1.4329954678148449</c:v>
                </c:pt>
                <c:pt idx="20">
                  <c:v>1.5795798601076729</c:v>
                </c:pt>
                <c:pt idx="21">
                  <c:v>1.6904959262061949</c:v>
                </c:pt>
                <c:pt idx="22">
                  <c:v>1.7167471735628821</c:v>
                </c:pt>
                <c:pt idx="23">
                  <c:v>1.6220823821048724</c:v>
                </c:pt>
                <c:pt idx="24">
                  <c:v>1.3838080840171119</c:v>
                </c:pt>
                <c:pt idx="25">
                  <c:v>0.99341035380838649</c:v>
                </c:pt>
                <c:pt idx="26">
                  <c:v>0.45571881536517478</c:v>
                </c:pt>
                <c:pt idx="27">
                  <c:v>-0.1894346993477207</c:v>
                </c:pt>
                <c:pt idx="28">
                  <c:v>-0.87876073913631558</c:v>
                </c:pt>
                <c:pt idx="29">
                  <c:v>-1.5236591194298157</c:v>
                </c:pt>
                <c:pt idx="30">
                  <c:v>-2.0251964227746968</c:v>
                </c:pt>
                <c:pt idx="31">
                  <c:v>-2.2970294063011885</c:v>
                </c:pt>
                <c:pt idx="32">
                  <c:v>-2.2791525896729405</c:v>
                </c:pt>
                <c:pt idx="33">
                  <c:v>-1.9710176879867356</c:v>
                </c:pt>
                <c:pt idx="34">
                  <c:v>-1.4136071939152357</c:v>
                </c:pt>
                <c:pt idx="35">
                  <c:v>-0.67522091649519478</c:v>
                </c:pt>
                <c:pt idx="36">
                  <c:v>0.16143801315863932</c:v>
                </c:pt>
                <c:pt idx="37">
                  <c:v>1.0136036549033904</c:v>
                </c:pt>
                <c:pt idx="38">
                  <c:v>1.8087408958663593</c:v>
                </c:pt>
                <c:pt idx="39">
                  <c:v>2.4963612764055134</c:v>
                </c:pt>
                <c:pt idx="40">
                  <c:v>3.0570142119376653</c:v>
                </c:pt>
                <c:pt idx="41">
                  <c:v>3.4950743616131916</c:v>
                </c:pt>
                <c:pt idx="42">
                  <c:v>3.8321240160526213</c:v>
                </c:pt>
                <c:pt idx="43">
                  <c:v>4.0954756737406104</c:v>
                </c:pt>
                <c:pt idx="44">
                  <c:v>4.3080514135946215</c:v>
                </c:pt>
                <c:pt idx="45">
                  <c:v>4.4828682288464243</c:v>
                </c:pt>
                <c:pt idx="46">
                  <c:v>4.6248532117604784</c:v>
                </c:pt>
                <c:pt idx="47">
                  <c:v>4.7352306373591526</c:v>
                </c:pt>
                <c:pt idx="48">
                  <c:v>4.8212781246657999</c:v>
                </c:pt>
                <c:pt idx="49">
                  <c:v>4.8992776339952417</c:v>
                </c:pt>
                <c:pt idx="50">
                  <c:v>4.9896512641799164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3.2136001625093797</c:v>
                </c:pt>
                <c:pt idx="1">
                  <c:v>3.8132778102051215</c:v>
                </c:pt>
                <c:pt idx="2">
                  <c:v>4.4479705337383839</c:v>
                </c:pt>
                <c:pt idx="3">
                  <c:v>5.083980874634455</c:v>
                </c:pt>
                <c:pt idx="4">
                  <c:v>5.6635464218737415</c:v>
                </c:pt>
                <c:pt idx="5">
                  <c:v>6.1091501380148587</c:v>
                </c:pt>
                <c:pt idx="6">
                  <c:v>6.3460471953230684</c:v>
                </c:pt>
                <c:pt idx="7">
                  <c:v>6.3331773084539513</c:v>
                </c:pt>
                <c:pt idx="8">
                  <c:v>6.0618767651722907</c:v>
                </c:pt>
                <c:pt idx="9">
                  <c:v>5.5575710805763947</c:v>
                </c:pt>
                <c:pt idx="10">
                  <c:v>4.865331213573258</c:v>
                </c:pt>
                <c:pt idx="11">
                  <c:v>4.0592829371893258</c:v>
                </c:pt>
                <c:pt idx="12">
                  <c:v>3.2090079340246573</c:v>
                </c:pt>
                <c:pt idx="13">
                  <c:v>2.3782891456559265</c:v>
                </c:pt>
                <c:pt idx="14">
                  <c:v>1.6174792350362774</c:v>
                </c:pt>
                <c:pt idx="15">
                  <c:v>0.95486296035175</c:v>
                </c:pt>
                <c:pt idx="16">
                  <c:v>0.39069429769953118</c:v>
                </c:pt>
                <c:pt idx="17">
                  <c:v>-8.7095353826285346E-2</c:v>
                </c:pt>
                <c:pt idx="18">
                  <c:v>-0.49461041107286091</c:v>
                </c:pt>
                <c:pt idx="19">
                  <c:v>-0.8407788620249057</c:v>
                </c:pt>
                <c:pt idx="20">
                  <c:v>-1.1295056285304959</c:v>
                </c:pt>
                <c:pt idx="21">
                  <c:v>-1.3588541926953623</c:v>
                </c:pt>
                <c:pt idx="22">
                  <c:v>-1.5304871426716491</c:v>
                </c:pt>
                <c:pt idx="23">
                  <c:v>-1.6575645944757995</c:v>
                </c:pt>
                <c:pt idx="24">
                  <c:v>-1.7695076960102252</c:v>
                </c:pt>
                <c:pt idx="25">
                  <c:v>-1.9050695798163948</c:v>
                </c:pt>
                <c:pt idx="26">
                  <c:v>-2.0972266625280178</c:v>
                </c:pt>
                <c:pt idx="27">
                  <c:v>-2.3611291182258856</c:v>
                </c:pt>
                <c:pt idx="28">
                  <c:v>-2.6879820900344651</c:v>
                </c:pt>
                <c:pt idx="29">
                  <c:v>-3.0416933859482742</c:v>
                </c:pt>
                <c:pt idx="30">
                  <c:v>-3.3751079818270098</c:v>
                </c:pt>
                <c:pt idx="31">
                  <c:v>-3.6393424840320971</c:v>
                </c:pt>
                <c:pt idx="32">
                  <c:v>-3.7913887643648945</c:v>
                </c:pt>
                <c:pt idx="33">
                  <c:v>-3.800663972013179</c:v>
                </c:pt>
                <c:pt idx="34">
                  <c:v>-3.6677664772561465</c:v>
                </c:pt>
                <c:pt idx="35">
                  <c:v>-3.4079111742665247</c:v>
                </c:pt>
                <c:pt idx="36">
                  <c:v>-3.0501388481236598</c:v>
                </c:pt>
                <c:pt idx="37">
                  <c:v>-2.6315755067444995</c:v>
                </c:pt>
                <c:pt idx="38">
                  <c:v>-2.1994821234791488</c:v>
                </c:pt>
                <c:pt idx="39">
                  <c:v>-1.8040725667514239</c:v>
                </c:pt>
                <c:pt idx="40">
                  <c:v>-1.4946289831860347</c:v>
                </c:pt>
                <c:pt idx="41">
                  <c:v>-1.3095665163019383</c:v>
                </c:pt>
                <c:pt idx="42">
                  <c:v>-1.2663943604950172</c:v>
                </c:pt>
                <c:pt idx="43">
                  <c:v>-1.3381104021296792</c:v>
                </c:pt>
                <c:pt idx="44">
                  <c:v>-1.4770746594317119</c:v>
                </c:pt>
                <c:pt idx="45">
                  <c:v>-1.622738278088566</c:v>
                </c:pt>
                <c:pt idx="46">
                  <c:v>-1.7129953214423763</c:v>
                </c:pt>
                <c:pt idx="47">
                  <c:v>-1.6968119200243252</c:v>
                </c:pt>
                <c:pt idx="48">
                  <c:v>-1.5422269900281238</c:v>
                </c:pt>
                <c:pt idx="49">
                  <c:v>-1.2310915073521131</c:v>
                </c:pt>
                <c:pt idx="50">
                  <c:v>-0.76162137429996635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648128"/>
        <c:axId val="345694976"/>
      </c:lineChart>
      <c:catAx>
        <c:axId val="3456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9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6949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48128"/>
        <c:crosses val="autoZero"/>
        <c:crossBetween val="between"/>
        <c:majorUnit val="10"/>
        <c:minorUnit val="2"/>
      </c:valAx>
      <c:valAx>
        <c:axId val="36019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18624"/>
        <c:crosses val="max"/>
        <c:crossBetween val="between"/>
      </c:valAx>
      <c:catAx>
        <c:axId val="3602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9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15520"/>
        <c:axId val="3602213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1.3733066493832342</c:v>
                </c:pt>
                <c:pt idx="1">
                  <c:v>1.2372301118427618</c:v>
                </c:pt>
                <c:pt idx="2">
                  <c:v>1.0289039911144844</c:v>
                </c:pt>
                <c:pt idx="3">
                  <c:v>0.84424416902424326</c:v>
                </c:pt>
                <c:pt idx="4">
                  <c:v>0.77340447254901623</c:v>
                </c:pt>
                <c:pt idx="5">
                  <c:v>0.87434031337828333</c:v>
                </c:pt>
                <c:pt idx="6">
                  <c:v>1.1581835068812432</c:v>
                </c:pt>
                <c:pt idx="7">
                  <c:v>1.5919555623752604</c:v>
                </c:pt>
                <c:pt idx="8">
                  <c:v>2.0995684948368858</c:v>
                </c:pt>
                <c:pt idx="9">
                  <c:v>2.592008196337936</c:v>
                </c:pt>
                <c:pt idx="10">
                  <c:v>2.9821468955087038</c:v>
                </c:pt>
                <c:pt idx="11">
                  <c:v>3.1951830018587519</c:v>
                </c:pt>
                <c:pt idx="12">
                  <c:v>3.1746463263307443</c:v>
                </c:pt>
                <c:pt idx="13">
                  <c:v>2.8795111625431575</c:v>
                </c:pt>
                <c:pt idx="14">
                  <c:v>2.2975778595525962</c:v>
                </c:pt>
                <c:pt idx="15">
                  <c:v>1.451716084386856</c:v>
                </c:pt>
                <c:pt idx="16">
                  <c:v>0.39110986580688395</c:v>
                </c:pt>
                <c:pt idx="17">
                  <c:v>-0.81177784946033016</c:v>
                </c:pt>
                <c:pt idx="18">
                  <c:v>-2.077353881832066</c:v>
                </c:pt>
                <c:pt idx="19">
                  <c:v>-3.3328253774831564</c:v>
                </c:pt>
                <c:pt idx="20">
                  <c:v>-4.5144591791948656</c:v>
                </c:pt>
                <c:pt idx="21">
                  <c:v>-5.5719912742817934</c:v>
                </c:pt>
                <c:pt idx="22">
                  <c:v>-6.4639158176186999</c:v>
                </c:pt>
                <c:pt idx="23">
                  <c:v>-7.1650067635212897</c:v>
                </c:pt>
                <c:pt idx="24">
                  <c:v>-7.6761749505531434</c:v>
                </c:pt>
                <c:pt idx="25">
                  <c:v>-8.0293697514595923</c:v>
                </c:pt>
                <c:pt idx="26">
                  <c:v>-8.2822650790358434</c:v>
                </c:pt>
                <c:pt idx="27">
                  <c:v>-8.5117334474358568</c:v>
                </c:pt>
                <c:pt idx="28">
                  <c:v>-8.7768330792225164</c:v>
                </c:pt>
                <c:pt idx="29">
                  <c:v>-9.0983495384451647</c:v>
                </c:pt>
                <c:pt idx="30">
                  <c:v>-9.4412698341394439</c:v>
                </c:pt>
                <c:pt idx="31">
                  <c:v>-9.7166484900796917</c:v>
                </c:pt>
                <c:pt idx="32">
                  <c:v>-9.7972016924999945</c:v>
                </c:pt>
                <c:pt idx="33">
                  <c:v>-9.5697046849777081</c:v>
                </c:pt>
                <c:pt idx="34">
                  <c:v>-8.9669857464695539</c:v>
                </c:pt>
                <c:pt idx="35">
                  <c:v>-7.9810642348630987</c:v>
                </c:pt>
                <c:pt idx="36">
                  <c:v>-6.6638208516487101</c:v>
                </c:pt>
                <c:pt idx="37">
                  <c:v>-5.1094961787137398</c:v>
                </c:pt>
                <c:pt idx="38">
                  <c:v>-3.4267841774238437</c:v>
                </c:pt>
                <c:pt idx="39">
                  <c:v>-1.7139859689365362</c:v>
                </c:pt>
                <c:pt idx="40">
                  <c:v>-3.0411870970619377E-2</c:v>
                </c:pt>
                <c:pt idx="41">
                  <c:v>1.606088741526849</c:v>
                </c:pt>
                <c:pt idx="42">
                  <c:v>3.2057944943283805</c:v>
                </c:pt>
                <c:pt idx="43">
                  <c:v>4.7863305574805173</c:v>
                </c:pt>
                <c:pt idx="44">
                  <c:v>6.3507465090230077</c:v>
                </c:pt>
                <c:pt idx="45">
                  <c:v>7.8698295392886131</c:v>
                </c:pt>
                <c:pt idx="46">
                  <c:v>9.2809392786100826</c:v>
                </c:pt>
                <c:pt idx="47">
                  <c:v>10.499442102582789</c:v>
                </c:pt>
                <c:pt idx="48">
                  <c:v>11.445591940818685</c:v>
                </c:pt>
                <c:pt idx="49">
                  <c:v>12.073487080369549</c:v>
                </c:pt>
                <c:pt idx="50">
                  <c:v>12.38847929580513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12.240498124794936</c:v>
                </c:pt>
                <c:pt idx="1">
                  <c:v>13.049194364492683</c:v>
                </c:pt>
                <c:pt idx="2">
                  <c:v>13.770473776668577</c:v>
                </c:pt>
                <c:pt idx="3">
                  <c:v>14.435496445247827</c:v>
                </c:pt>
                <c:pt idx="4">
                  <c:v>15.044270690746984</c:v>
                </c:pt>
                <c:pt idx="5">
                  <c:v>15.548675686141099</c:v>
                </c:pt>
                <c:pt idx="6">
                  <c:v>15.859379071987362</c:v>
                </c:pt>
                <c:pt idx="7">
                  <c:v>15.882746306467558</c:v>
                </c:pt>
                <c:pt idx="8">
                  <c:v>15.543317198491499</c:v>
                </c:pt>
                <c:pt idx="9">
                  <c:v>14.810417779341078</c:v>
                </c:pt>
                <c:pt idx="10">
                  <c:v>13.69683467154854</c:v>
                </c:pt>
                <c:pt idx="11">
                  <c:v>12.297355659423781</c:v>
                </c:pt>
                <c:pt idx="12">
                  <c:v>10.72230785902377</c:v>
                </c:pt>
                <c:pt idx="13">
                  <c:v>9.0861244444047848</c:v>
                </c:pt>
                <c:pt idx="14">
                  <c:v>7.4898871914086973</c:v>
                </c:pt>
                <c:pt idx="15">
                  <c:v>6.0078478893984633</c:v>
                </c:pt>
                <c:pt idx="16">
                  <c:v>4.6724305053262452</c:v>
                </c:pt>
                <c:pt idx="17">
                  <c:v>3.4886840264702186</c:v>
                </c:pt>
                <c:pt idx="18">
                  <c:v>2.4428028308910466</c:v>
                </c:pt>
                <c:pt idx="19">
                  <c:v>1.5178246460253448</c:v>
                </c:pt>
                <c:pt idx="20">
                  <c:v>0.69514224919289702</c:v>
                </c:pt>
                <c:pt idx="21">
                  <c:v>-2.5129505072996477E-2</c:v>
                </c:pt>
                <c:pt idx="22">
                  <c:v>-0.62418020208979486</c:v>
                </c:pt>
                <c:pt idx="23">
                  <c:v>-1.0683263109354231</c:v>
                </c:pt>
                <c:pt idx="24">
                  <c:v>-1.3219506911854011</c:v>
                </c:pt>
                <c:pt idx="25">
                  <c:v>-1.3808860150454505</c:v>
                </c:pt>
                <c:pt idx="26">
                  <c:v>-1.2725250450245331</c:v>
                </c:pt>
                <c:pt idx="27">
                  <c:v>-1.0663446992508379</c:v>
                </c:pt>
                <c:pt idx="28">
                  <c:v>-0.86515553955627178</c:v>
                </c:pt>
                <c:pt idx="29">
                  <c:v>-0.77365627248114388</c:v>
                </c:pt>
                <c:pt idx="30">
                  <c:v>-0.85856612873196969</c:v>
                </c:pt>
                <c:pt idx="31">
                  <c:v>-1.1364069978523972</c:v>
                </c:pt>
                <c:pt idx="32">
                  <c:v>-1.5735634351969987</c:v>
                </c:pt>
                <c:pt idx="33">
                  <c:v>-2.0948078027450778</c:v>
                </c:pt>
                <c:pt idx="34">
                  <c:v>-2.6004119397652969</c:v>
                </c:pt>
                <c:pt idx="35">
                  <c:v>-2.9970263603517209</c:v>
                </c:pt>
                <c:pt idx="36">
                  <c:v>-3.2048609550562452</c:v>
                </c:pt>
                <c:pt idx="37">
                  <c:v>-3.1559849223979524</c:v>
                </c:pt>
                <c:pt idx="38">
                  <c:v>-2.8156240665102983</c:v>
                </c:pt>
                <c:pt idx="39">
                  <c:v>-2.1795622321873305</c:v>
                </c:pt>
                <c:pt idx="40">
                  <c:v>-1.2713059246582672</c:v>
                </c:pt>
                <c:pt idx="41">
                  <c:v>-0.14722480405378843</c:v>
                </c:pt>
                <c:pt idx="42">
                  <c:v>1.113400100442923</c:v>
                </c:pt>
                <c:pt idx="43">
                  <c:v>2.417635132351168</c:v>
                </c:pt>
                <c:pt idx="44">
                  <c:v>3.6918432474333414</c:v>
                </c:pt>
                <c:pt idx="45">
                  <c:v>4.8746057427716201</c:v>
                </c:pt>
                <c:pt idx="46">
                  <c:v>5.9090680645964424</c:v>
                </c:pt>
                <c:pt idx="47">
                  <c:v>6.7535554989064961</c:v>
                </c:pt>
                <c:pt idx="48">
                  <c:v>7.3939849495370682</c:v>
                </c:pt>
                <c:pt idx="49">
                  <c:v>7.8450185068784482</c:v>
                </c:pt>
                <c:pt idx="50">
                  <c:v>8.1543340387404903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866240"/>
        <c:axId val="345867776"/>
      </c:lineChart>
      <c:catAx>
        <c:axId val="3458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86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867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866240"/>
        <c:crosses val="autoZero"/>
        <c:crossBetween val="between"/>
        <c:majorUnit val="10"/>
        <c:minorUnit val="2"/>
      </c:valAx>
      <c:valAx>
        <c:axId val="3602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15520"/>
        <c:crosses val="max"/>
        <c:crossBetween val="between"/>
      </c:valAx>
      <c:catAx>
        <c:axId val="36031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60160"/>
        <c:axId val="3684535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9828608"/>
        <c:axId val="306090368"/>
      </c:lineChart>
      <c:catAx>
        <c:axId val="3698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9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90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828608"/>
        <c:crosses val="autoZero"/>
        <c:crossBetween val="between"/>
        <c:majorUnit val="0.1"/>
      </c:valAx>
      <c:valAx>
        <c:axId val="36845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60160"/>
        <c:crosses val="max"/>
        <c:crossBetween val="between"/>
      </c:valAx>
      <c:catAx>
        <c:axId val="36846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5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74752"/>
        <c:axId val="3684720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12864"/>
        <c:axId val="306214400"/>
      </c:lineChart>
      <c:catAx>
        <c:axId val="3062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14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12864"/>
        <c:crosses val="autoZero"/>
        <c:crossBetween val="between"/>
        <c:majorUnit val="0.1"/>
      </c:valAx>
      <c:valAx>
        <c:axId val="36847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74752"/>
        <c:crosses val="max"/>
        <c:crossBetween val="between"/>
      </c:valAx>
      <c:catAx>
        <c:axId val="36847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7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63328"/>
        <c:axId val="3685194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30016"/>
        <c:axId val="306231552"/>
      </c:lineChart>
      <c:catAx>
        <c:axId val="3062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31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30016"/>
        <c:crosses val="autoZero"/>
        <c:crossBetween val="between"/>
        <c:majorUnit val="0.5"/>
      </c:valAx>
      <c:valAx>
        <c:axId val="36851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63328"/>
        <c:crosses val="max"/>
        <c:crossBetween val="between"/>
      </c:valAx>
      <c:catAx>
        <c:axId val="36856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1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69728"/>
        <c:axId val="3685674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21280"/>
        <c:axId val="306322816"/>
      </c:lineChart>
      <c:catAx>
        <c:axId val="3063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2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22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21280"/>
        <c:crosses val="autoZero"/>
        <c:crossBetween val="between"/>
        <c:majorUnit val="0.1"/>
      </c:valAx>
      <c:valAx>
        <c:axId val="3685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69728"/>
        <c:crosses val="max"/>
        <c:crossBetween val="between"/>
      </c:valAx>
      <c:catAx>
        <c:axId val="3685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54208"/>
        <c:axId val="3685902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71200"/>
        <c:axId val="306434432"/>
      </c:lineChart>
      <c:catAx>
        <c:axId val="30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34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71200"/>
        <c:crosses val="autoZero"/>
        <c:crossBetween val="between"/>
        <c:majorUnit val="0.25"/>
      </c:valAx>
      <c:valAx>
        <c:axId val="36859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54208"/>
        <c:crosses val="max"/>
        <c:crossBetween val="between"/>
      </c:valAx>
      <c:catAx>
        <c:axId val="36865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9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10016"/>
        <c:axId val="3686664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74368"/>
        <c:axId val="306623616"/>
      </c:lineChart>
      <c:catAx>
        <c:axId val="30647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2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236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74368"/>
        <c:crosses val="autoZero"/>
        <c:crossBetween val="between"/>
        <c:majorUnit val="0.25"/>
        <c:minorUnit val="0.04"/>
      </c:valAx>
      <c:valAx>
        <c:axId val="36866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10016"/>
        <c:crosses val="max"/>
        <c:crossBetween val="between"/>
      </c:valAx>
      <c:catAx>
        <c:axId val="36871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6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24608"/>
        <c:axId val="3687223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655616"/>
        <c:axId val="306657152"/>
      </c:lineChart>
      <c:catAx>
        <c:axId val="306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5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55616"/>
        <c:crosses val="autoZero"/>
        <c:crossBetween val="between"/>
        <c:majorUnit val="0.2"/>
        <c:minorUnit val="0.01"/>
      </c:valAx>
      <c:valAx>
        <c:axId val="3687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24608"/>
        <c:crosses val="max"/>
        <c:crossBetween val="between"/>
      </c:valAx>
      <c:catAx>
        <c:axId val="3687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67904"/>
        <c:axId val="3546656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8.5083410358749365</c:v>
                </c:pt>
                <c:pt idx="1">
                  <c:v>9.0409421540383068</c:v>
                </c:pt>
                <c:pt idx="2">
                  <c:v>9.2483808911727063</c:v>
                </c:pt>
                <c:pt idx="3">
                  <c:v>9.280825477092101</c:v>
                </c:pt>
                <c:pt idx="4">
                  <c:v>9.2638576718972168</c:v>
                </c:pt>
                <c:pt idx="5">
                  <c:v>9.2094320351392209</c:v>
                </c:pt>
                <c:pt idx="6">
                  <c:v>9.1014615532592966</c:v>
                </c:pt>
                <c:pt idx="7">
                  <c:v>8.9414229634731068</c:v>
                </c:pt>
                <c:pt idx="8">
                  <c:v>8.7244701573835179</c:v>
                </c:pt>
                <c:pt idx="9">
                  <c:v>8.4771571129798353</c:v>
                </c:pt>
                <c:pt idx="10">
                  <c:v>8.2326857288094164</c:v>
                </c:pt>
                <c:pt idx="11">
                  <c:v>7.9532848272331149</c:v>
                </c:pt>
                <c:pt idx="12">
                  <c:v>7.5668221333285404</c:v>
                </c:pt>
                <c:pt idx="13">
                  <c:v>7.0634321253420431</c:v>
                </c:pt>
                <c:pt idx="14">
                  <c:v>6.5290265590462431</c:v>
                </c:pt>
                <c:pt idx="15">
                  <c:v>6.0835570323988115</c:v>
                </c:pt>
                <c:pt idx="16">
                  <c:v>5.8040798474881026</c:v>
                </c:pt>
                <c:pt idx="17">
                  <c:v>5.6790090782234897</c:v>
                </c:pt>
                <c:pt idx="18">
                  <c:v>5.617575384078056</c:v>
                </c:pt>
                <c:pt idx="19">
                  <c:v>5.5033017501831871</c:v>
                </c:pt>
                <c:pt idx="20">
                  <c:v>5.2512844764392907</c:v>
                </c:pt>
                <c:pt idx="21">
                  <c:v>4.8409450943719063</c:v>
                </c:pt>
                <c:pt idx="22">
                  <c:v>4.2703008766388031</c:v>
                </c:pt>
                <c:pt idx="23">
                  <c:v>3.5163364402435802</c:v>
                </c:pt>
                <c:pt idx="24">
                  <c:v>2.5424101718143475</c:v>
                </c:pt>
                <c:pt idx="25">
                  <c:v>1.3385612636319701</c:v>
                </c:pt>
                <c:pt idx="26">
                  <c:v>-6.0681052328158819E-2</c:v>
                </c:pt>
                <c:pt idx="27">
                  <c:v>-1.5531737257869687</c:v>
                </c:pt>
                <c:pt idx="28">
                  <c:v>-2.984583732201993</c:v>
                </c:pt>
                <c:pt idx="29">
                  <c:v>-4.1403747510571876</c:v>
                </c:pt>
                <c:pt idx="30">
                  <c:v>-4.7897383179922661</c:v>
                </c:pt>
                <c:pt idx="31">
                  <c:v>-4.7771877807365382</c:v>
                </c:pt>
                <c:pt idx="32">
                  <c:v>-4.0917014219347951</c:v>
                </c:pt>
                <c:pt idx="33">
                  <c:v>-2.9201096789554954</c:v>
                </c:pt>
                <c:pt idx="34">
                  <c:v>-1.5305295994889683</c:v>
                </c:pt>
                <c:pt idx="35">
                  <c:v>-0.18715313860289373</c:v>
                </c:pt>
                <c:pt idx="36">
                  <c:v>0.94627681393753094</c:v>
                </c:pt>
                <c:pt idx="37">
                  <c:v>1.871180338406381</c:v>
                </c:pt>
                <c:pt idx="38">
                  <c:v>2.6939792945615904</c:v>
                </c:pt>
                <c:pt idx="39">
                  <c:v>3.4876441352771996</c:v>
                </c:pt>
                <c:pt idx="40">
                  <c:v>4.1954375834984186</c:v>
                </c:pt>
                <c:pt idx="41">
                  <c:v>4.6624305223389575</c:v>
                </c:pt>
                <c:pt idx="42">
                  <c:v>4.7509945814464389</c:v>
                </c:pt>
                <c:pt idx="43">
                  <c:v>4.4437461681840222</c:v>
                </c:pt>
                <c:pt idx="44">
                  <c:v>3.8733532136624444</c:v>
                </c:pt>
                <c:pt idx="45">
                  <c:v>3.3178780507053038</c:v>
                </c:pt>
                <c:pt idx="46">
                  <c:v>3.1078395590277017</c:v>
                </c:pt>
                <c:pt idx="47">
                  <c:v>3.4544594835030398</c:v>
                </c:pt>
                <c:pt idx="48">
                  <c:v>4.3173837892750511</c:v>
                </c:pt>
                <c:pt idx="49">
                  <c:v>5.4247039406701321</c:v>
                </c:pt>
                <c:pt idx="50">
                  <c:v>6.382452767558247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4.6704897577567586</c:v>
                </c:pt>
                <c:pt idx="1">
                  <c:v>5.3167388343604038</c:v>
                </c:pt>
                <c:pt idx="2">
                  <c:v>6.0544686546256106</c:v>
                </c:pt>
                <c:pt idx="3">
                  <c:v>6.8028834804382861</c:v>
                </c:pt>
                <c:pt idx="4">
                  <c:v>7.5208672652576265</c:v>
                </c:pt>
                <c:pt idx="5">
                  <c:v>8.1985956747733226</c:v>
                </c:pt>
                <c:pt idx="6">
                  <c:v>8.8284825249998207</c:v>
                </c:pt>
                <c:pt idx="7">
                  <c:v>9.3741975644429605</c:v>
                </c:pt>
                <c:pt idx="8">
                  <c:v>9.7699297024642568</c:v>
                </c:pt>
                <c:pt idx="9">
                  <c:v>9.9571507429138855</c:v>
                </c:pt>
                <c:pt idx="10">
                  <c:v>9.9122464345915464</c:v>
                </c:pt>
                <c:pt idx="11">
                  <c:v>9.6870073544964015</c:v>
                </c:pt>
                <c:pt idx="12">
                  <c:v>9.3635576176834352</c:v>
                </c:pt>
                <c:pt idx="13">
                  <c:v>9.0220456243729714</c:v>
                </c:pt>
                <c:pt idx="14">
                  <c:v>8.7042628006914935</c:v>
                </c:pt>
                <c:pt idx="15">
                  <c:v>8.4053427194398882</c:v>
                </c:pt>
                <c:pt idx="16">
                  <c:v>8.0984110189753888</c:v>
                </c:pt>
                <c:pt idx="17">
                  <c:v>7.7641451428324961</c:v>
                </c:pt>
                <c:pt idx="18">
                  <c:v>7.4009719135260053</c:v>
                </c:pt>
                <c:pt idx="19">
                  <c:v>7.0235601642650982</c:v>
                </c:pt>
                <c:pt idx="20">
                  <c:v>6.6559988332061595</c:v>
                </c:pt>
                <c:pt idx="21">
                  <c:v>6.3214597518797495</c:v>
                </c:pt>
                <c:pt idx="22">
                  <c:v>6.0385804060660808</c:v>
                </c:pt>
                <c:pt idx="23">
                  <c:v>5.8177629661434667</c:v>
                </c:pt>
                <c:pt idx="24">
                  <c:v>5.6523182785774475</c:v>
                </c:pt>
                <c:pt idx="25">
                  <c:v>5.5019945913980228</c:v>
                </c:pt>
                <c:pt idx="26">
                  <c:v>5.2910557367828348</c:v>
                </c:pt>
                <c:pt idx="27">
                  <c:v>4.9171544061175023</c:v>
                </c:pt>
                <c:pt idx="28">
                  <c:v>4.2748366476637996</c:v>
                </c:pt>
                <c:pt idx="29">
                  <c:v>3.3302427127829834</c:v>
                </c:pt>
                <c:pt idx="30">
                  <c:v>2.141890638822304</c:v>
                </c:pt>
                <c:pt idx="31">
                  <c:v>0.8555564217641719</c:v>
                </c:pt>
                <c:pt idx="32">
                  <c:v>-0.32987490422525684</c:v>
                </c:pt>
                <c:pt idx="33">
                  <c:v>-1.2219795353726663</c:v>
                </c:pt>
                <c:pt idx="34">
                  <c:v>-1.7349545036236078</c:v>
                </c:pt>
                <c:pt idx="35">
                  <c:v>-1.8788345326132179</c:v>
                </c:pt>
                <c:pt idx="36">
                  <c:v>-1.7504664707822677</c:v>
                </c:pt>
                <c:pt idx="37">
                  <c:v>-1.5070292176900186</c:v>
                </c:pt>
                <c:pt idx="38">
                  <c:v>-1.3322775320764637</c:v>
                </c:pt>
                <c:pt idx="39">
                  <c:v>-1.3652470467112914</c:v>
                </c:pt>
                <c:pt idx="40">
                  <c:v>-1.6738098599372095</c:v>
                </c:pt>
                <c:pt idx="41">
                  <c:v>-2.2543599520602005</c:v>
                </c:pt>
                <c:pt idx="42">
                  <c:v>-3.0502578867104471</c:v>
                </c:pt>
                <c:pt idx="43">
                  <c:v>-3.9392375215446225</c:v>
                </c:pt>
                <c:pt idx="44">
                  <c:v>-4.7715610381104163</c:v>
                </c:pt>
                <c:pt idx="45">
                  <c:v>-5.3966768918315742</c:v>
                </c:pt>
                <c:pt idx="46">
                  <c:v>-5.7061633160719651</c:v>
                </c:pt>
                <c:pt idx="47">
                  <c:v>-5.6675801971393085</c:v>
                </c:pt>
                <c:pt idx="48">
                  <c:v>-5.2920659767515277</c:v>
                </c:pt>
                <c:pt idx="49">
                  <c:v>-4.5943368562893498</c:v>
                </c:pt>
                <c:pt idx="50">
                  <c:v>-3.6056099052989499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295936"/>
        <c:axId val="308318208"/>
      </c:lineChart>
      <c:catAx>
        <c:axId val="3082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182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8318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95936"/>
        <c:crosses val="autoZero"/>
        <c:crossBetween val="between"/>
        <c:majorUnit val="10"/>
        <c:minorUnit val="2"/>
      </c:valAx>
      <c:valAx>
        <c:axId val="3546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67904"/>
        <c:crosses val="max"/>
        <c:crossBetween val="between"/>
      </c:valAx>
      <c:catAx>
        <c:axId val="3546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53184"/>
        <c:axId val="3692559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828800"/>
        <c:axId val="306830336"/>
      </c:lineChart>
      <c:catAx>
        <c:axId val="3068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3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30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28800"/>
        <c:crosses val="autoZero"/>
        <c:crossBetween val="between"/>
        <c:majorUnit val="1"/>
        <c:minorUnit val="0.1"/>
      </c:valAx>
      <c:valAx>
        <c:axId val="36925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53184"/>
        <c:crosses val="max"/>
        <c:crossBetween val="between"/>
      </c:valAx>
      <c:catAx>
        <c:axId val="3698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5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928832"/>
        <c:axId val="3699265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882816"/>
        <c:axId val="308023296"/>
      </c:lineChart>
      <c:catAx>
        <c:axId val="3068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232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82816"/>
        <c:crosses val="autoZero"/>
        <c:crossBetween val="between"/>
        <c:majorUnit val="1"/>
        <c:minorUnit val="0.1"/>
      </c:valAx>
      <c:valAx>
        <c:axId val="36992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928832"/>
        <c:crosses val="max"/>
        <c:crossBetween val="between"/>
      </c:valAx>
      <c:catAx>
        <c:axId val="3699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92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40672"/>
        <c:axId val="3721383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074752"/>
        <c:axId val="308113408"/>
      </c:lineChart>
      <c:catAx>
        <c:axId val="3080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134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74752"/>
        <c:crosses val="autoZero"/>
        <c:crossBetween val="between"/>
        <c:majorUnit val="0.5"/>
      </c:valAx>
      <c:valAx>
        <c:axId val="3721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40672"/>
        <c:crosses val="max"/>
        <c:crossBetween val="between"/>
      </c:valAx>
      <c:catAx>
        <c:axId val="37214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74304"/>
        <c:axId val="3721447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129152"/>
        <c:axId val="308135040"/>
      </c:lineChart>
      <c:catAx>
        <c:axId val="3081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3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350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29152"/>
        <c:crosses val="autoZero"/>
        <c:crossBetween val="between"/>
        <c:majorUnit val="0.5"/>
      </c:valAx>
      <c:valAx>
        <c:axId val="37214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74304"/>
        <c:crosses val="max"/>
        <c:crossBetween val="between"/>
      </c:valAx>
      <c:catAx>
        <c:axId val="3722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4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80704"/>
        <c:axId val="3722784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232576"/>
        <c:axId val="308234112"/>
      </c:lineChart>
      <c:catAx>
        <c:axId val="3082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34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32576"/>
        <c:crosses val="autoZero"/>
        <c:crossBetween val="between"/>
        <c:majorUnit val="0.5"/>
      </c:valAx>
      <c:valAx>
        <c:axId val="3722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80704"/>
        <c:crosses val="max"/>
        <c:crossBetween val="between"/>
      </c:valAx>
      <c:catAx>
        <c:axId val="37228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560832"/>
        <c:axId val="37555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868352"/>
        <c:axId val="305005312"/>
      </c:lineChart>
      <c:catAx>
        <c:axId val="3048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0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0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68352"/>
        <c:crosses val="autoZero"/>
        <c:crossBetween val="between"/>
      </c:valAx>
      <c:valAx>
        <c:axId val="37555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560832"/>
        <c:crosses val="max"/>
        <c:crossBetween val="between"/>
      </c:valAx>
      <c:catAx>
        <c:axId val="37556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55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41216"/>
        <c:axId val="375569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083712"/>
        <c:axId val="306085248"/>
      </c:lineChart>
      <c:catAx>
        <c:axId val="3060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8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8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83712"/>
        <c:crosses val="autoZero"/>
        <c:crossBetween val="between"/>
      </c:valAx>
      <c:valAx>
        <c:axId val="37556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41216"/>
        <c:crosses val="max"/>
        <c:crossBetween val="between"/>
      </c:valAx>
      <c:catAx>
        <c:axId val="37564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56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49632"/>
        <c:axId val="375747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754048"/>
        <c:axId val="320755584"/>
      </c:lineChart>
      <c:catAx>
        <c:axId val="3207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5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5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54048"/>
        <c:crosses val="autoZero"/>
        <c:crossBetween val="between"/>
      </c:valAx>
      <c:valAx>
        <c:axId val="37574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49632"/>
        <c:crosses val="max"/>
        <c:crossBetween val="between"/>
      </c:valAx>
      <c:catAx>
        <c:axId val="3757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4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38592"/>
        <c:axId val="375774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400256"/>
        <c:axId val="345310336"/>
      </c:lineChart>
      <c:catAx>
        <c:axId val="3284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1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31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400256"/>
        <c:crosses val="autoZero"/>
        <c:crossBetween val="between"/>
      </c:valAx>
      <c:valAx>
        <c:axId val="3757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38592"/>
        <c:crosses val="max"/>
        <c:crossBetween val="between"/>
      </c:valAx>
      <c:catAx>
        <c:axId val="37583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955840"/>
        <c:axId val="37594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091520"/>
        <c:axId val="346093056"/>
      </c:lineChart>
      <c:catAx>
        <c:axId val="346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0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09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091520"/>
        <c:crosses val="autoZero"/>
        <c:crossBetween val="between"/>
      </c:valAx>
      <c:valAx>
        <c:axId val="37594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955840"/>
        <c:crosses val="max"/>
        <c:crossBetween val="between"/>
      </c:valAx>
      <c:catAx>
        <c:axId val="3759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4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06848"/>
        <c:axId val="359796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22.410994723496337</c:v>
                </c:pt>
                <c:pt idx="1">
                  <c:v>26.597969596260118</c:v>
                </c:pt>
                <c:pt idx="2">
                  <c:v>29.936514571503352</c:v>
                </c:pt>
                <c:pt idx="3">
                  <c:v>30.411413695838014</c:v>
                </c:pt>
                <c:pt idx="4">
                  <c:v>27.877628771609238</c:v>
                </c:pt>
                <c:pt idx="5">
                  <c:v>24.286381483117641</c:v>
                </c:pt>
                <c:pt idx="6">
                  <c:v>22.328213908171538</c:v>
                </c:pt>
                <c:pt idx="7">
                  <c:v>23.40700290807802</c:v>
                </c:pt>
                <c:pt idx="8">
                  <c:v>26.375700798898876</c:v>
                </c:pt>
                <c:pt idx="9">
                  <c:v>28.89136455836411</c:v>
                </c:pt>
                <c:pt idx="10">
                  <c:v>29.395198602502845</c:v>
                </c:pt>
                <c:pt idx="11">
                  <c:v>28.032799798055795</c:v>
                </c:pt>
                <c:pt idx="12">
                  <c:v>26.079062228424142</c:v>
                </c:pt>
                <c:pt idx="13">
                  <c:v>24.750049624376484</c:v>
                </c:pt>
                <c:pt idx="14">
                  <c:v>24.385608905967477</c:v>
                </c:pt>
                <c:pt idx="15">
                  <c:v>24.552273824150671</c:v>
                </c:pt>
                <c:pt idx="16">
                  <c:v>24.710579170535869</c:v>
                </c:pt>
                <c:pt idx="17">
                  <c:v>24.642779479847171</c:v>
                </c:pt>
                <c:pt idx="18">
                  <c:v>24.514151069602526</c:v>
                </c:pt>
                <c:pt idx="19">
                  <c:v>24.650565483557781</c:v>
                </c:pt>
                <c:pt idx="20">
                  <c:v>25.123176333961066</c:v>
                </c:pt>
                <c:pt idx="21">
                  <c:v>25.509997571154376</c:v>
                </c:pt>
                <c:pt idx="22">
                  <c:v>25.304103566460459</c:v>
                </c:pt>
                <c:pt idx="23">
                  <c:v>24.412531106267902</c:v>
                </c:pt>
                <c:pt idx="24">
                  <c:v>23.167303583837683</c:v>
                </c:pt>
                <c:pt idx="25">
                  <c:v>21.950996850821642</c:v>
                </c:pt>
                <c:pt idx="26">
                  <c:v>20.978355748702537</c:v>
                </c:pt>
                <c:pt idx="27">
                  <c:v>20.266525974255568</c:v>
                </c:pt>
                <c:pt idx="28">
                  <c:v>19.663599013448117</c:v>
                </c:pt>
                <c:pt idx="29">
                  <c:v>18.879312730426108</c:v>
                </c:pt>
                <c:pt idx="30">
                  <c:v>17.657409744768874</c:v>
                </c:pt>
                <c:pt idx="31">
                  <c:v>16.040627873670736</c:v>
                </c:pt>
                <c:pt idx="32">
                  <c:v>14.640494430808255</c:v>
                </c:pt>
                <c:pt idx="33">
                  <c:v>14.523142833763083</c:v>
                </c:pt>
                <c:pt idx="34">
                  <c:v>16.505388530755432</c:v>
                </c:pt>
                <c:pt idx="35">
                  <c:v>20.521126840145371</c:v>
                </c:pt>
                <c:pt idx="36">
                  <c:v>25.486155631630023</c:v>
                </c:pt>
                <c:pt idx="37">
                  <c:v>29.804604588624969</c:v>
                </c:pt>
                <c:pt idx="38">
                  <c:v>32.105644352065916</c:v>
                </c:pt>
                <c:pt idx="39">
                  <c:v>31.838630511327551</c:v>
                </c:pt>
                <c:pt idx="40">
                  <c:v>29.43785498666859</c:v>
                </c:pt>
                <c:pt idx="41">
                  <c:v>26.057279813228551</c:v>
                </c:pt>
                <c:pt idx="42">
                  <c:v>23.118140497645786</c:v>
                </c:pt>
                <c:pt idx="43">
                  <c:v>21.588416231303064</c:v>
                </c:pt>
                <c:pt idx="44">
                  <c:v>21.490558748976163</c:v>
                </c:pt>
                <c:pt idx="45">
                  <c:v>21.848643021842694</c:v>
                </c:pt>
                <c:pt idx="46">
                  <c:v>21.35580212575902</c:v>
                </c:pt>
                <c:pt idx="47">
                  <c:v>19.5077895313261</c:v>
                </c:pt>
                <c:pt idx="48">
                  <c:v>17.329577379682281</c:v>
                </c:pt>
                <c:pt idx="49">
                  <c:v>17.028276416381125</c:v>
                </c:pt>
                <c:pt idx="50">
                  <c:v>20.278655768395396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-21.248831206029575</c:v>
                </c:pt>
                <c:pt idx="1">
                  <c:v>-18.926421395834016</c:v>
                </c:pt>
                <c:pt idx="2">
                  <c:v>-16.653032034737048</c:v>
                </c:pt>
                <c:pt idx="3">
                  <c:v>-15.130440626303479</c:v>
                </c:pt>
                <c:pt idx="4">
                  <c:v>-14.551257536397429</c:v>
                </c:pt>
                <c:pt idx="5">
                  <c:v>-14.457894149424366</c:v>
                </c:pt>
                <c:pt idx="6">
                  <c:v>-14.163918625761164</c:v>
                </c:pt>
                <c:pt idx="7">
                  <c:v>-13.446489363305325</c:v>
                </c:pt>
                <c:pt idx="8">
                  <c:v>-12.685897821285739</c:v>
                </c:pt>
                <c:pt idx="9">
                  <c:v>-12.502207420016898</c:v>
                </c:pt>
                <c:pt idx="10">
                  <c:v>-13.247903687335336</c:v>
                </c:pt>
                <c:pt idx="11">
                  <c:v>-14.605528779429298</c:v>
                </c:pt>
                <c:pt idx="12">
                  <c:v>-15.945185031293347</c:v>
                </c:pt>
                <c:pt idx="13">
                  <c:v>-16.76059966363615</c:v>
                </c:pt>
                <c:pt idx="14">
                  <c:v>-16.933595680998444</c:v>
                </c:pt>
                <c:pt idx="15">
                  <c:v>-16.707012234417835</c:v>
                </c:pt>
                <c:pt idx="16">
                  <c:v>-16.417700881393582</c:v>
                </c:pt>
                <c:pt idx="17">
                  <c:v>-16.269465377273637</c:v>
                </c:pt>
                <c:pt idx="18">
                  <c:v>-16.326109289793887</c:v>
                </c:pt>
                <c:pt idx="19">
                  <c:v>-16.59269888167297</c:v>
                </c:pt>
                <c:pt idx="20">
                  <c:v>-17.061927051473937</c:v>
                </c:pt>
                <c:pt idx="21">
                  <c:v>-17.718842358303711</c:v>
                </c:pt>
                <c:pt idx="22">
                  <c:v>-18.483211213760953</c:v>
                </c:pt>
                <c:pt idx="23">
                  <c:v>-19.180067621911487</c:v>
                </c:pt>
                <c:pt idx="24">
                  <c:v>-19.569367486485607</c:v>
                </c:pt>
                <c:pt idx="25">
                  <c:v>-19.526752612275878</c:v>
                </c:pt>
                <c:pt idx="26">
                  <c:v>-19.147360409157155</c:v>
                </c:pt>
                <c:pt idx="27">
                  <c:v>-18.760697746890298</c:v>
                </c:pt>
                <c:pt idx="28">
                  <c:v>-18.817032187186413</c:v>
                </c:pt>
                <c:pt idx="29">
                  <c:v>-19.586306974355921</c:v>
                </c:pt>
                <c:pt idx="30">
                  <c:v>-21.031766423720768</c:v>
                </c:pt>
                <c:pt idx="31">
                  <c:v>-22.858349690318299</c:v>
                </c:pt>
                <c:pt idx="32">
                  <c:v>-24.633955076651436</c:v>
                </c:pt>
                <c:pt idx="33">
                  <c:v>-25.93582369834127</c:v>
                </c:pt>
                <c:pt idx="34">
                  <c:v>-26.503608495038836</c:v>
                </c:pt>
                <c:pt idx="35">
                  <c:v>-26.176807008410915</c:v>
                </c:pt>
                <c:pt idx="36">
                  <c:v>-24.917624747973182</c:v>
                </c:pt>
                <c:pt idx="37">
                  <c:v>-22.910540415955349</c:v>
                </c:pt>
                <c:pt idx="38">
                  <c:v>-20.714318192949648</c:v>
                </c:pt>
                <c:pt idx="39">
                  <c:v>-19.095654421553775</c:v>
                </c:pt>
                <c:pt idx="40">
                  <c:v>-18.766454925491072</c:v>
                </c:pt>
                <c:pt idx="41">
                  <c:v>-20.080060827640157</c:v>
                </c:pt>
                <c:pt idx="42">
                  <c:v>-22.83304598443117</c:v>
                </c:pt>
                <c:pt idx="43">
                  <c:v>-26.155061775016154</c:v>
                </c:pt>
                <c:pt idx="44">
                  <c:v>-29.071709372018812</c:v>
                </c:pt>
                <c:pt idx="45">
                  <c:v>-30.904398478877592</c:v>
                </c:pt>
                <c:pt idx="46">
                  <c:v>-31.532071315745981</c:v>
                </c:pt>
                <c:pt idx="47">
                  <c:v>-31.346226872886753</c:v>
                </c:pt>
                <c:pt idx="48">
                  <c:v>-30.748588562522947</c:v>
                </c:pt>
                <c:pt idx="49">
                  <c:v>-29.833022628334472</c:v>
                </c:pt>
                <c:pt idx="50">
                  <c:v>-28.526980040304423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329472"/>
        <c:axId val="308343552"/>
      </c:lineChart>
      <c:catAx>
        <c:axId val="3083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4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4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29472"/>
        <c:crosses val="autoZero"/>
        <c:crossBetween val="between"/>
        <c:majorUnit val="10"/>
        <c:minorUnit val="2"/>
      </c:valAx>
      <c:valAx>
        <c:axId val="35979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06848"/>
        <c:crosses val="max"/>
        <c:crossBetween val="between"/>
      </c:valAx>
      <c:catAx>
        <c:axId val="3598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9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027776"/>
        <c:axId val="376025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604480"/>
        <c:axId val="354509184"/>
      </c:lineChart>
      <c:catAx>
        <c:axId val="349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50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50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604480"/>
        <c:crosses val="autoZero"/>
        <c:crossBetween val="between"/>
      </c:valAx>
      <c:valAx>
        <c:axId val="37602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027776"/>
        <c:crosses val="max"/>
        <c:crossBetween val="between"/>
      </c:valAx>
      <c:catAx>
        <c:axId val="37602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2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61408"/>
        <c:axId val="37603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243584"/>
        <c:axId val="360246656"/>
      </c:lineChart>
      <c:catAx>
        <c:axId val="3602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2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24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243584"/>
        <c:crosses val="autoZero"/>
        <c:crossBetween val="between"/>
      </c:valAx>
      <c:valAx>
        <c:axId val="37603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61408"/>
        <c:crosses val="max"/>
        <c:crossBetween val="between"/>
      </c:valAx>
      <c:catAx>
        <c:axId val="3761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3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208384"/>
        <c:axId val="3762060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104960"/>
        <c:axId val="366264320"/>
      </c:lineChart>
      <c:catAx>
        <c:axId val="3661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26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26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104960"/>
        <c:crosses val="autoZero"/>
        <c:crossBetween val="between"/>
      </c:valAx>
      <c:valAx>
        <c:axId val="3762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208384"/>
        <c:crosses val="max"/>
        <c:crossBetween val="between"/>
      </c:valAx>
      <c:catAx>
        <c:axId val="3762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58784"/>
        <c:axId val="3762292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732416"/>
        <c:axId val="366733952"/>
      </c:lineChart>
      <c:catAx>
        <c:axId val="3667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3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733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32416"/>
        <c:crosses val="autoZero"/>
        <c:crossBetween val="between"/>
      </c:valAx>
      <c:valAx>
        <c:axId val="3762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58784"/>
        <c:crosses val="max"/>
        <c:crossBetween val="between"/>
      </c:valAx>
      <c:catAx>
        <c:axId val="3763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42176"/>
        <c:axId val="3598191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21.066434419338982</c:v>
                </c:pt>
                <c:pt idx="1">
                  <c:v>20.173743136724202</c:v>
                </c:pt>
                <c:pt idx="2">
                  <c:v>19.504582607201289</c:v>
                </c:pt>
                <c:pt idx="3">
                  <c:v>19.455871996170654</c:v>
                </c:pt>
                <c:pt idx="4">
                  <c:v>19.968251921568026</c:v>
                </c:pt>
                <c:pt idx="5">
                  <c:v>20.31879028372105</c:v>
                </c:pt>
                <c:pt idx="6">
                  <c:v>19.712526645391993</c:v>
                </c:pt>
                <c:pt idx="7">
                  <c:v>17.880056337068378</c:v>
                </c:pt>
                <c:pt idx="8">
                  <c:v>15.280317634322223</c:v>
                </c:pt>
                <c:pt idx="9">
                  <c:v>12.64277471837951</c:v>
                </c:pt>
                <c:pt idx="10">
                  <c:v>10.321255337803166</c:v>
                </c:pt>
                <c:pt idx="11">
                  <c:v>8.060800635116923</c:v>
                </c:pt>
                <c:pt idx="12">
                  <c:v>5.4875568372859922</c:v>
                </c:pt>
                <c:pt idx="13">
                  <c:v>2.6605673516775421</c:v>
                </c:pt>
                <c:pt idx="14">
                  <c:v>9.8576171771871876E-2</c:v>
                </c:pt>
                <c:pt idx="15">
                  <c:v>-1.6942489134211569</c:v>
                </c:pt>
                <c:pt idx="16">
                  <c:v>-2.5797260083909435</c:v>
                </c:pt>
                <c:pt idx="17">
                  <c:v>-2.8172893361981113</c:v>
                </c:pt>
                <c:pt idx="18">
                  <c:v>-2.8324584119820373</c:v>
                </c:pt>
                <c:pt idx="19">
                  <c:v>-2.9362634091267314</c:v>
                </c:pt>
                <c:pt idx="20">
                  <c:v>-3.1612637211099699</c:v>
                </c:pt>
                <c:pt idx="21">
                  <c:v>-3.3034556898305079</c:v>
                </c:pt>
                <c:pt idx="22">
                  <c:v>-3.147950857337849</c:v>
                </c:pt>
                <c:pt idx="23">
                  <c:v>-2.6099057774795535</c:v>
                </c:pt>
                <c:pt idx="24">
                  <c:v>-1.6765735159633017</c:v>
                </c:pt>
                <c:pt idx="25">
                  <c:v>-0.24204800368305793</c:v>
                </c:pt>
                <c:pt idx="26">
                  <c:v>2.002296622259514</c:v>
                </c:pt>
                <c:pt idx="27">
                  <c:v>5.399277263090422</c:v>
                </c:pt>
                <c:pt idx="28">
                  <c:v>10.262344589971146</c:v>
                </c:pt>
                <c:pt idx="29">
                  <c:v>16.73014004479267</c:v>
                </c:pt>
                <c:pt idx="30">
                  <c:v>24.593422922622509</c:v>
                </c:pt>
                <c:pt idx="31">
                  <c:v>33.11197295643327</c:v>
                </c:pt>
                <c:pt idx="32">
                  <c:v>41.040611139365431</c:v>
                </c:pt>
                <c:pt idx="33">
                  <c:v>47.189267845535852</c:v>
                </c:pt>
                <c:pt idx="34">
                  <c:v>50.901049020396044</c:v>
                </c:pt>
                <c:pt idx="35">
                  <c:v>52.034404260572728</c:v>
                </c:pt>
                <c:pt idx="36">
                  <c:v>50.943590754084973</c:v>
                </c:pt>
                <c:pt idx="37">
                  <c:v>48.516077277510405</c:v>
                </c:pt>
                <c:pt idx="38">
                  <c:v>45.98886661953027</c:v>
                </c:pt>
                <c:pt idx="39">
                  <c:v>44.306310304353715</c:v>
                </c:pt>
                <c:pt idx="40">
                  <c:v>43.472985476394193</c:v>
                </c:pt>
                <c:pt idx="41">
                  <c:v>42.798216275749944</c:v>
                </c:pt>
                <c:pt idx="42">
                  <c:v>41.525380861488799</c:v>
                </c:pt>
                <c:pt idx="43">
                  <c:v>39.251524686650676</c:v>
                </c:pt>
                <c:pt idx="44">
                  <c:v>36.000514866949466</c:v>
                </c:pt>
                <c:pt idx="45">
                  <c:v>32.298627453330845</c:v>
                </c:pt>
                <c:pt idx="46">
                  <c:v>29.122182360720892</c:v>
                </c:pt>
                <c:pt idx="47">
                  <c:v>27.332148730342237</c:v>
                </c:pt>
                <c:pt idx="48">
                  <c:v>27.08119317882181</c:v>
                </c:pt>
                <c:pt idx="49">
                  <c:v>27.745864430819779</c:v>
                </c:pt>
                <c:pt idx="50">
                  <c:v>28.363272358730278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16.007200602989563</c:v>
                </c:pt>
                <c:pt idx="1">
                  <c:v>18.449466018699052</c:v>
                </c:pt>
                <c:pt idx="2">
                  <c:v>19.66062768649692</c:v>
                </c:pt>
                <c:pt idx="3">
                  <c:v>19.761660476608917</c:v>
                </c:pt>
                <c:pt idx="4">
                  <c:v>18.980342016367981</c:v>
                </c:pt>
                <c:pt idx="5">
                  <c:v>17.488551075064787</c:v>
                </c:pt>
                <c:pt idx="6">
                  <c:v>15.414010078241787</c:v>
                </c:pt>
                <c:pt idx="7">
                  <c:v>12.933903230285203</c:v>
                </c:pt>
                <c:pt idx="8">
                  <c:v>10.318164601491148</c:v>
                </c:pt>
                <c:pt idx="9">
                  <c:v>7.909817330652225</c:v>
                </c:pt>
                <c:pt idx="10">
                  <c:v>6.0285273127530106</c:v>
                </c:pt>
                <c:pt idx="11">
                  <c:v>4.7874122820891065</c:v>
                </c:pt>
                <c:pt idx="12">
                  <c:v>4.127346925040416</c:v>
                </c:pt>
                <c:pt idx="13">
                  <c:v>3.87559110699948</c:v>
                </c:pt>
                <c:pt idx="14">
                  <c:v>3.8361757623910959</c:v>
                </c:pt>
                <c:pt idx="15">
                  <c:v>3.8496054783844729</c:v>
                </c:pt>
                <c:pt idx="16">
                  <c:v>3.8250399648967148</c:v>
                </c:pt>
                <c:pt idx="17">
                  <c:v>3.7368651561089856</c:v>
                </c:pt>
                <c:pt idx="18">
                  <c:v>3.6072079235372763</c:v>
                </c:pt>
                <c:pt idx="19">
                  <c:v>3.4872288345703</c:v>
                </c:pt>
                <c:pt idx="20">
                  <c:v>3.4265533018701859</c:v>
                </c:pt>
                <c:pt idx="21">
                  <c:v>3.4470532377863865</c:v>
                </c:pt>
                <c:pt idx="22">
                  <c:v>3.5432094259750051</c:v>
                </c:pt>
                <c:pt idx="23">
                  <c:v>3.7095858257449681</c:v>
                </c:pt>
                <c:pt idx="24">
                  <c:v>3.9915455867215668</c:v>
                </c:pt>
                <c:pt idx="25">
                  <c:v>4.5310115359420591</c:v>
                </c:pt>
                <c:pt idx="26">
                  <c:v>5.5818673080505938</c:v>
                </c:pt>
                <c:pt idx="27">
                  <c:v>7.4577091168962033</c:v>
                </c:pt>
                <c:pt idx="28">
                  <c:v>10.476689669625836</c:v>
                </c:pt>
                <c:pt idx="29">
                  <c:v>14.75012315927467</c:v>
                </c:pt>
                <c:pt idx="30">
                  <c:v>20.177589581539578</c:v>
                </c:pt>
                <c:pt idx="31">
                  <c:v>26.435073506009775</c:v>
                </c:pt>
                <c:pt idx="32">
                  <c:v>32.980184512931132</c:v>
                </c:pt>
                <c:pt idx="33">
                  <c:v>39.103608643713194</c:v>
                </c:pt>
                <c:pt idx="34">
                  <c:v>44.1347058241113</c:v>
                </c:pt>
                <c:pt idx="35">
                  <c:v>47.540542451364942</c:v>
                </c:pt>
                <c:pt idx="36">
                  <c:v>49.013417828006403</c:v>
                </c:pt>
                <c:pt idx="37">
                  <c:v>48.445736586172053</c:v>
                </c:pt>
                <c:pt idx="38">
                  <c:v>46.025580046030079</c:v>
                </c:pt>
                <c:pt idx="39">
                  <c:v>42.057957827231355</c:v>
                </c:pt>
                <c:pt idx="40">
                  <c:v>36.850397807229768</c:v>
                </c:pt>
                <c:pt idx="41">
                  <c:v>30.693327288689861</c:v>
                </c:pt>
                <c:pt idx="42">
                  <c:v>23.905445968431614</c:v>
                </c:pt>
                <c:pt idx="43">
                  <c:v>17.066563084556517</c:v>
                </c:pt>
                <c:pt idx="44">
                  <c:v>10.98776973599564</c:v>
                </c:pt>
                <c:pt idx="45">
                  <c:v>6.5334168480999999</c:v>
                </c:pt>
                <c:pt idx="46">
                  <c:v>4.3949322952308636</c:v>
                </c:pt>
                <c:pt idx="47">
                  <c:v>4.7229792680774967</c:v>
                </c:pt>
                <c:pt idx="48">
                  <c:v>6.9712716161512249</c:v>
                </c:pt>
                <c:pt idx="49">
                  <c:v>10.104011070643489</c:v>
                </c:pt>
                <c:pt idx="50">
                  <c:v>12.982485479995466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380032"/>
        <c:axId val="308381568"/>
      </c:lineChart>
      <c:catAx>
        <c:axId val="3083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815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0032"/>
        <c:crosses val="autoZero"/>
        <c:crossBetween val="between"/>
        <c:majorUnit val="20"/>
        <c:minorUnit val="2"/>
      </c:valAx>
      <c:valAx>
        <c:axId val="35981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42176"/>
        <c:crosses val="max"/>
        <c:crossBetween val="between"/>
      </c:valAx>
      <c:catAx>
        <c:axId val="35984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1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81344"/>
        <c:axId val="3598790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3.6946623385843935</c:v>
                </c:pt>
                <c:pt idx="1">
                  <c:v>4.9917006004074063</c:v>
                </c:pt>
                <c:pt idx="2">
                  <c:v>6.2547622380226118</c:v>
                </c:pt>
                <c:pt idx="3">
                  <c:v>6.6752389794920326</c:v>
                </c:pt>
                <c:pt idx="4">
                  <c:v>6.0400344152038281</c:v>
                </c:pt>
                <c:pt idx="5">
                  <c:v>4.8984897002842525</c:v>
                </c:pt>
                <c:pt idx="6">
                  <c:v>4.1300623248349941</c:v>
                </c:pt>
                <c:pt idx="7">
                  <c:v>4.0881893312966016</c:v>
                </c:pt>
                <c:pt idx="8">
                  <c:v>4.2074357831526168</c:v>
                </c:pt>
                <c:pt idx="9">
                  <c:v>3.7475182526827728</c:v>
                </c:pt>
                <c:pt idx="10">
                  <c:v>2.4711878921822357</c:v>
                </c:pt>
                <c:pt idx="11">
                  <c:v>0.68463737501585165</c:v>
                </c:pt>
                <c:pt idx="12">
                  <c:v>-1.0907855154564303</c:v>
                </c:pt>
                <c:pt idx="13">
                  <c:v>-2.4717029650157265</c:v>
                </c:pt>
                <c:pt idx="14">
                  <c:v>-3.3640440884260636</c:v>
                </c:pt>
                <c:pt idx="15">
                  <c:v>-3.8333737891343156</c:v>
                </c:pt>
                <c:pt idx="16">
                  <c:v>-3.9835294966072361</c:v>
                </c:pt>
                <c:pt idx="17">
                  <c:v>-3.9614874337899306</c:v>
                </c:pt>
                <c:pt idx="18">
                  <c:v>-3.9066488938483999</c:v>
                </c:pt>
                <c:pt idx="19">
                  <c:v>-3.8899959858732074</c:v>
                </c:pt>
                <c:pt idx="20">
                  <c:v>-3.920811395786902</c:v>
                </c:pt>
                <c:pt idx="21">
                  <c:v>-3.9802168238633659</c:v>
                </c:pt>
                <c:pt idx="22">
                  <c:v>-4.0508528788637221</c:v>
                </c:pt>
                <c:pt idx="23">
                  <c:v>-4.1272259392149868</c:v>
                </c:pt>
                <c:pt idx="24">
                  <c:v>-4.1782715668826693</c:v>
                </c:pt>
                <c:pt idx="25">
                  <c:v>-4.0901234613389361</c:v>
                </c:pt>
                <c:pt idx="26">
                  <c:v>-3.6495025068021856</c:v>
                </c:pt>
                <c:pt idx="27">
                  <c:v>-2.6687927901110333</c:v>
                </c:pt>
                <c:pt idx="28">
                  <c:v>-1.1068080510314102</c:v>
                </c:pt>
                <c:pt idx="29">
                  <c:v>0.75912946104108292</c:v>
                </c:pt>
                <c:pt idx="30">
                  <c:v>2.3218296254081721</c:v>
                </c:pt>
                <c:pt idx="31">
                  <c:v>3.0228048631735804</c:v>
                </c:pt>
                <c:pt idx="32">
                  <c:v>3.0277461159084917</c:v>
                </c:pt>
                <c:pt idx="33">
                  <c:v>3.4979616672038705</c:v>
                </c:pt>
                <c:pt idx="34">
                  <c:v>5.615014414442407</c:v>
                </c:pt>
                <c:pt idx="35">
                  <c:v>9.5685810576175125</c:v>
                </c:pt>
                <c:pt idx="36">
                  <c:v>14.300994093448198</c:v>
                </c:pt>
                <c:pt idx="37">
                  <c:v>18.130282741655765</c:v>
                </c:pt>
                <c:pt idx="38">
                  <c:v>19.708909211463656</c:v>
                </c:pt>
                <c:pt idx="39">
                  <c:v>18.717189936358093</c:v>
                </c:pt>
                <c:pt idx="40">
                  <c:v>15.820416656795445</c:v>
                </c:pt>
                <c:pt idx="41">
                  <c:v>12.22496137844629</c:v>
                </c:pt>
                <c:pt idx="42">
                  <c:v>9.2428538130067608</c:v>
                </c:pt>
                <c:pt idx="43">
                  <c:v>7.6761019645825845</c:v>
                </c:pt>
                <c:pt idx="44">
                  <c:v>7.4393379931482038</c:v>
                </c:pt>
                <c:pt idx="45">
                  <c:v>7.6520673309403282</c:v>
                </c:pt>
                <c:pt idx="46">
                  <c:v>7.3473758364852273</c:v>
                </c:pt>
                <c:pt idx="47">
                  <c:v>6.2228114530628451</c:v>
                </c:pt>
                <c:pt idx="48">
                  <c:v>4.7715474047002031</c:v>
                </c:pt>
                <c:pt idx="49">
                  <c:v>4.0450206666619222</c:v>
                </c:pt>
                <c:pt idx="50">
                  <c:v>5.0664874772479696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-10.208911290140843</c:v>
                </c:pt>
                <c:pt idx="1">
                  <c:v>-9.8093001698343336</c:v>
                </c:pt>
                <c:pt idx="2">
                  <c:v>-8.9455283326848605</c:v>
                </c:pt>
                <c:pt idx="3">
                  <c:v>-8.024576504919688</c:v>
                </c:pt>
                <c:pt idx="4">
                  <c:v>-7.2775276573798893</c:v>
                </c:pt>
                <c:pt idx="5">
                  <c:v>-6.664447619172666</c:v>
                </c:pt>
                <c:pt idx="6">
                  <c:v>-6.0626259263109974</c:v>
                </c:pt>
                <c:pt idx="7">
                  <c:v>-5.4863217711826344</c:v>
                </c:pt>
                <c:pt idx="8">
                  <c:v>-5.0519409745131947</c:v>
                </c:pt>
                <c:pt idx="9">
                  <c:v>-4.8156557653414129</c:v>
                </c:pt>
                <c:pt idx="10">
                  <c:v>-4.712402238525736</c:v>
                </c:pt>
                <c:pt idx="11">
                  <c:v>-4.6422080572344839</c:v>
                </c:pt>
                <c:pt idx="12">
                  <c:v>-4.5822188271423245</c:v>
                </c:pt>
                <c:pt idx="13">
                  <c:v>-4.5569066008226606</c:v>
                </c:pt>
                <c:pt idx="14">
                  <c:v>-4.5822972933316359</c:v>
                </c:pt>
                <c:pt idx="15">
                  <c:v>-4.647381005435248</c:v>
                </c:pt>
                <c:pt idx="16">
                  <c:v>-4.7258716557349558</c:v>
                </c:pt>
                <c:pt idx="17">
                  <c:v>-4.7934924500930363</c:v>
                </c:pt>
                <c:pt idx="18">
                  <c:v>-4.8373295336828903</c:v>
                </c:pt>
                <c:pt idx="19">
                  <c:v>-4.8635672037506827</c:v>
                </c:pt>
                <c:pt idx="20">
                  <c:v>-4.8987876989223933</c:v>
                </c:pt>
                <c:pt idx="21">
                  <c:v>-4.9770057796964338</c:v>
                </c:pt>
                <c:pt idx="22">
                  <c:v>-5.130571241068405</c:v>
                </c:pt>
                <c:pt idx="23">
                  <c:v>-5.3880384343133549</c:v>
                </c:pt>
                <c:pt idx="24">
                  <c:v>-5.7719479552729895</c:v>
                </c:pt>
                <c:pt idx="25">
                  <c:v>-6.2818506510637722</c:v>
                </c:pt>
                <c:pt idx="26">
                  <c:v>-6.8905153180453373</c:v>
                </c:pt>
                <c:pt idx="27">
                  <c:v>-7.5446285516782359</c:v>
                </c:pt>
                <c:pt idx="28">
                  <c:v>-8.2195050092991142</c:v>
                </c:pt>
                <c:pt idx="29">
                  <c:v>-8.9958769204872393</c:v>
                </c:pt>
                <c:pt idx="30">
                  <c:v>-10.04936511649662</c:v>
                </c:pt>
                <c:pt idx="31">
                  <c:v>-11.515590549312254</c:v>
                </c:pt>
                <c:pt idx="32">
                  <c:v>-13.315777812800915</c:v>
                </c:pt>
                <c:pt idx="33">
                  <c:v>-15.080799206713781</c:v>
                </c:pt>
                <c:pt idx="34">
                  <c:v>-16.310284959815174</c:v>
                </c:pt>
                <c:pt idx="35">
                  <c:v>-16.583376408448697</c:v>
                </c:pt>
                <c:pt idx="36">
                  <c:v>-15.703206758858066</c:v>
                </c:pt>
                <c:pt idx="37">
                  <c:v>-13.802186277116091</c:v>
                </c:pt>
                <c:pt idx="38">
                  <c:v>-11.458293226886726</c:v>
                </c:pt>
                <c:pt idx="39">
                  <c:v>-9.4320921254643597</c:v>
                </c:pt>
                <c:pt idx="40">
                  <c:v>-8.3136609816596412</c:v>
                </c:pt>
                <c:pt idx="41">
                  <c:v>-8.1923258288158607</c:v>
                </c:pt>
                <c:pt idx="42">
                  <c:v>-8.5538204112189078</c:v>
                </c:pt>
                <c:pt idx="43">
                  <c:v>-8.6387555715684119</c:v>
                </c:pt>
                <c:pt idx="44">
                  <c:v>-8.1423080151995286</c:v>
                </c:pt>
                <c:pt idx="45">
                  <c:v>-7.367404174869689</c:v>
                </c:pt>
                <c:pt idx="46">
                  <c:v>-6.834876551372707</c:v>
                </c:pt>
                <c:pt idx="47">
                  <c:v>-6.7623351821007347</c:v>
                </c:pt>
                <c:pt idx="48">
                  <c:v>-6.9823739257090054</c:v>
                </c:pt>
                <c:pt idx="49">
                  <c:v>-7.1852489199313068</c:v>
                </c:pt>
                <c:pt idx="50">
                  <c:v>-7.0984260666443166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442240"/>
        <c:axId val="308443776"/>
      </c:lineChart>
      <c:catAx>
        <c:axId val="3084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4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4437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42240"/>
        <c:crosses val="autoZero"/>
        <c:crossBetween val="between"/>
        <c:majorUnit val="5"/>
        <c:minorUnit val="2"/>
      </c:valAx>
      <c:valAx>
        <c:axId val="3598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81344"/>
        <c:crosses val="max"/>
        <c:crossBetween val="between"/>
      </c:valAx>
      <c:catAx>
        <c:axId val="3598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23072"/>
        <c:axId val="3599207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-24.080518352889953</c:v>
                </c:pt>
                <c:pt idx="1">
                  <c:v>-22.359810779758039</c:v>
                </c:pt>
                <c:pt idx="2">
                  <c:v>-21.552027695487492</c:v>
                </c:pt>
                <c:pt idx="3">
                  <c:v>-21.517274958809992</c:v>
                </c:pt>
                <c:pt idx="4">
                  <c:v>-21.838826883451681</c:v>
                </c:pt>
                <c:pt idx="5">
                  <c:v>-22.106077706727667</c:v>
                </c:pt>
                <c:pt idx="6">
                  <c:v>-22.079713196523112</c:v>
                </c:pt>
                <c:pt idx="7">
                  <c:v>-21.716879515216895</c:v>
                </c:pt>
                <c:pt idx="8">
                  <c:v>-21.1600803249245</c:v>
                </c:pt>
                <c:pt idx="9">
                  <c:v>-20.607798644347856</c:v>
                </c:pt>
                <c:pt idx="10">
                  <c:v>-20.260005558996099</c:v>
                </c:pt>
                <c:pt idx="11">
                  <c:v>-20.273022994753426</c:v>
                </c:pt>
                <c:pt idx="12">
                  <c:v>-20.667667538401268</c:v>
                </c:pt>
                <c:pt idx="13">
                  <c:v>-21.261499461152859</c:v>
                </c:pt>
                <c:pt idx="14">
                  <c:v>-21.70087916227477</c:v>
                </c:pt>
                <c:pt idx="15">
                  <c:v>-21.685381918939179</c:v>
                </c:pt>
                <c:pt idx="16">
                  <c:v>-21.16243976134211</c:v>
                </c:pt>
                <c:pt idx="17">
                  <c:v>-20.348734143911685</c:v>
                </c:pt>
                <c:pt idx="18">
                  <c:v>-19.560738643880864</c:v>
                </c:pt>
                <c:pt idx="19">
                  <c:v>-19.021903655451695</c:v>
                </c:pt>
                <c:pt idx="20">
                  <c:v>-18.781535458980549</c:v>
                </c:pt>
                <c:pt idx="21">
                  <c:v>-18.757630272790959</c:v>
                </c:pt>
                <c:pt idx="22">
                  <c:v>-18.896608903872668</c:v>
                </c:pt>
                <c:pt idx="23">
                  <c:v>-19.261516241399466</c:v>
                </c:pt>
                <c:pt idx="24">
                  <c:v>-20.024755665617857</c:v>
                </c:pt>
                <c:pt idx="25">
                  <c:v>-21.38984216899177</c:v>
                </c:pt>
                <c:pt idx="26">
                  <c:v>-23.547939244674939</c:v>
                </c:pt>
                <c:pt idx="27">
                  <c:v>-26.496933205595088</c:v>
                </c:pt>
                <c:pt idx="28">
                  <c:v>-29.952168578987937</c:v>
                </c:pt>
                <c:pt idx="29">
                  <c:v>-33.229768891007005</c:v>
                </c:pt>
                <c:pt idx="30">
                  <c:v>-35.519203312369704</c:v>
                </c:pt>
                <c:pt idx="31">
                  <c:v>-36.424872700889118</c:v>
                </c:pt>
                <c:pt idx="32">
                  <c:v>-36.165377313361837</c:v>
                </c:pt>
                <c:pt idx="33">
                  <c:v>-35.32173040935627</c:v>
                </c:pt>
                <c:pt idx="34">
                  <c:v>-34.334404907045077</c:v>
                </c:pt>
                <c:pt idx="35">
                  <c:v>-33.39121082794923</c:v>
                </c:pt>
                <c:pt idx="36">
                  <c:v>-32.472145492904311</c:v>
                </c:pt>
                <c:pt idx="37">
                  <c:v>-31.438795056045489</c:v>
                </c:pt>
                <c:pt idx="38">
                  <c:v>-30.164529195223121</c:v>
                </c:pt>
                <c:pt idx="39">
                  <c:v>-28.665234111336069</c:v>
                </c:pt>
                <c:pt idx="40">
                  <c:v>-27.129430526425999</c:v>
                </c:pt>
                <c:pt idx="41">
                  <c:v>-25.86292221682616</c:v>
                </c:pt>
                <c:pt idx="42">
                  <c:v>-25.186854431779842</c:v>
                </c:pt>
                <c:pt idx="43">
                  <c:v>-25.299626063164109</c:v>
                </c:pt>
                <c:pt idx="44">
                  <c:v>-26.153616989867587</c:v>
                </c:pt>
                <c:pt idx="45">
                  <c:v>-27.350527616392643</c:v>
                </c:pt>
                <c:pt idx="46">
                  <c:v>-28.195847494934892</c:v>
                </c:pt>
                <c:pt idx="47">
                  <c:v>-28.015378822305461</c:v>
                </c:pt>
                <c:pt idx="48">
                  <c:v>-26.546505743138617</c:v>
                </c:pt>
                <c:pt idx="49">
                  <c:v>-24.246497055943465</c:v>
                </c:pt>
                <c:pt idx="50">
                  <c:v>-22.090109021194575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-16.054832634713936</c:v>
                </c:pt>
                <c:pt idx="1">
                  <c:v>-12.771694353311046</c:v>
                </c:pt>
                <c:pt idx="2">
                  <c:v>-10.539956971207861</c:v>
                </c:pt>
                <c:pt idx="3">
                  <c:v>-9.3012188180012121</c:v>
                </c:pt>
                <c:pt idx="4">
                  <c:v>-8.780615975804583</c:v>
                </c:pt>
                <c:pt idx="5">
                  <c:v>-8.7161973862932705</c:v>
                </c:pt>
                <c:pt idx="6">
                  <c:v>-8.9609253827185604</c:v>
                </c:pt>
                <c:pt idx="7">
                  <c:v>-9.4671576557615662</c:v>
                </c:pt>
                <c:pt idx="8">
                  <c:v>-10.205237161938909</c:v>
                </c:pt>
                <c:pt idx="9">
                  <c:v>-11.100484008086909</c:v>
                </c:pt>
                <c:pt idx="10">
                  <c:v>-12.023334259133094</c:v>
                </c:pt>
                <c:pt idx="11">
                  <c:v>-12.792403453359373</c:v>
                </c:pt>
                <c:pt idx="12">
                  <c:v>-13.226482398972701</c:v>
                </c:pt>
                <c:pt idx="13">
                  <c:v>-13.23115892199241</c:v>
                </c:pt>
                <c:pt idx="14">
                  <c:v>-12.885098021206723</c:v>
                </c:pt>
                <c:pt idx="15">
                  <c:v>-12.433809923833349</c:v>
                </c:pt>
                <c:pt idx="16">
                  <c:v>-12.121309024596934</c:v>
                </c:pt>
                <c:pt idx="17">
                  <c:v>-12.064695054994802</c:v>
                </c:pt>
                <c:pt idx="18">
                  <c:v>-12.265664890989649</c:v>
                </c:pt>
                <c:pt idx="19">
                  <c:v>-12.665225435138073</c:v>
                </c:pt>
                <c:pt idx="20">
                  <c:v>-13.156506367497567</c:v>
                </c:pt>
                <c:pt idx="21">
                  <c:v>-13.617667567161762</c:v>
                </c:pt>
                <c:pt idx="22">
                  <c:v>-13.930995559239243</c:v>
                </c:pt>
                <c:pt idx="23">
                  <c:v>-14.043263513690306</c:v>
                </c:pt>
                <c:pt idx="24">
                  <c:v>-14.069681777938424</c:v>
                </c:pt>
                <c:pt idx="25">
                  <c:v>-14.347878023376099</c:v>
                </c:pt>
                <c:pt idx="26">
                  <c:v>-15.374689592252277</c:v>
                </c:pt>
                <c:pt idx="27">
                  <c:v>-17.672506935898085</c:v>
                </c:pt>
                <c:pt idx="28">
                  <c:v>-21.61518316436424</c:v>
                </c:pt>
                <c:pt idx="29">
                  <c:v>-26.899145985109218</c:v>
                </c:pt>
                <c:pt idx="30">
                  <c:v>-32.337827334285123</c:v>
                </c:pt>
                <c:pt idx="31">
                  <c:v>-36.153873228348381</c:v>
                </c:pt>
                <c:pt idx="32">
                  <c:v>-36.940840563670939</c:v>
                </c:pt>
                <c:pt idx="33">
                  <c:v>-34.483375522216505</c:v>
                </c:pt>
                <c:pt idx="34">
                  <c:v>-29.923975139911381</c:v>
                </c:pt>
                <c:pt idx="35">
                  <c:v>-24.661515108777447</c:v>
                </c:pt>
                <c:pt idx="36">
                  <c:v>-19.811412287982346</c:v>
                </c:pt>
                <c:pt idx="37">
                  <c:v>-15.92092036012976</c:v>
                </c:pt>
                <c:pt idx="38">
                  <c:v>-12.998038934032159</c:v>
                </c:pt>
                <c:pt idx="39">
                  <c:v>-10.859676642652985</c:v>
                </c:pt>
                <c:pt idx="40">
                  <c:v>-9.3948527574678149</c:v>
                </c:pt>
                <c:pt idx="41">
                  <c:v>-8.6793383693266133</c:v>
                </c:pt>
                <c:pt idx="42">
                  <c:v>-9.0413231804001288</c:v>
                </c:pt>
                <c:pt idx="43">
                  <c:v>-10.745854670916554</c:v>
                </c:pt>
                <c:pt idx="44">
                  <c:v>-13.708227100352088</c:v>
                </c:pt>
                <c:pt idx="45">
                  <c:v>-17.17519473593827</c:v>
                </c:pt>
                <c:pt idx="46">
                  <c:v>-19.813307193248384</c:v>
                </c:pt>
                <c:pt idx="47">
                  <c:v>-20.368708871019191</c:v>
                </c:pt>
                <c:pt idx="48">
                  <c:v>-18.543905953988038</c:v>
                </c:pt>
                <c:pt idx="49">
                  <c:v>-15.119336069646463</c:v>
                </c:pt>
                <c:pt idx="50">
                  <c:v>-11.408290800847711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869696"/>
        <c:axId val="321871232"/>
      </c:lineChart>
      <c:catAx>
        <c:axId val="3218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7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71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69696"/>
        <c:crosses val="autoZero"/>
        <c:crossBetween val="between"/>
        <c:majorUnit val="10"/>
        <c:minorUnit val="2"/>
      </c:valAx>
      <c:valAx>
        <c:axId val="35992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23072"/>
        <c:crosses val="max"/>
        <c:crossBetween val="between"/>
      </c:valAx>
      <c:catAx>
        <c:axId val="35992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2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56864"/>
        <c:axId val="3599543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5.0541448985309341</c:v>
                </c:pt>
                <c:pt idx="1">
                  <c:v>3.6573072705260987</c:v>
                </c:pt>
                <c:pt idx="2">
                  <c:v>2.9063472823456222</c:v>
                </c:pt>
                <c:pt idx="3">
                  <c:v>3.3297321785561849</c:v>
                </c:pt>
                <c:pt idx="4">
                  <c:v>4.8903046820478311</c:v>
                </c:pt>
                <c:pt idx="5">
                  <c:v>6.8308389274635246</c:v>
                </c:pt>
                <c:pt idx="6">
                  <c:v>8.1107179836472714</c:v>
                </c:pt>
                <c:pt idx="7">
                  <c:v>8.1264203196645148</c:v>
                </c:pt>
                <c:pt idx="8">
                  <c:v>7.2105038321169062</c:v>
                </c:pt>
                <c:pt idx="9">
                  <c:v>6.2241346054750508</c:v>
                </c:pt>
                <c:pt idx="10">
                  <c:v>5.9272393996244075</c:v>
                </c:pt>
                <c:pt idx="11">
                  <c:v>6.5965894502171123</c:v>
                </c:pt>
                <c:pt idx="12">
                  <c:v>8.0162650374423521</c:v>
                </c:pt>
                <c:pt idx="13">
                  <c:v>9.7064694240515195</c:v>
                </c:pt>
                <c:pt idx="14">
                  <c:v>11.193671934605387</c:v>
                </c:pt>
                <c:pt idx="15">
                  <c:v>12.240693497663647</c:v>
                </c:pt>
                <c:pt idx="16">
                  <c:v>12.881571029232505</c:v>
                </c:pt>
                <c:pt idx="17">
                  <c:v>13.332037887245269</c:v>
                </c:pt>
                <c:pt idx="18">
                  <c:v>13.793594020352815</c:v>
                </c:pt>
                <c:pt idx="19">
                  <c:v>14.324710415917977</c:v>
                </c:pt>
                <c:pt idx="20">
                  <c:v>14.927834982274502</c:v>
                </c:pt>
                <c:pt idx="21">
                  <c:v>15.703948056851747</c:v>
                </c:pt>
                <c:pt idx="22">
                  <c:v>16.829095375749635</c:v>
                </c:pt>
                <c:pt idx="23">
                  <c:v>18.393256570345446</c:v>
                </c:pt>
                <c:pt idx="24">
                  <c:v>20.29252191446496</c:v>
                </c:pt>
                <c:pt idx="25">
                  <c:v>22.218091398314971</c:v>
                </c:pt>
                <c:pt idx="26">
                  <c:v>23.665884998260371</c:v>
                </c:pt>
                <c:pt idx="27">
                  <c:v>24.110997202682249</c:v>
                </c:pt>
                <c:pt idx="28">
                  <c:v>23.179015618045</c:v>
                </c:pt>
                <c:pt idx="29">
                  <c:v>20.871148667947562</c:v>
                </c:pt>
                <c:pt idx="30">
                  <c:v>17.683240726341811</c:v>
                </c:pt>
                <c:pt idx="31">
                  <c:v>14.434291346402439</c:v>
                </c:pt>
                <c:pt idx="32">
                  <c:v>11.897030258297844</c:v>
                </c:pt>
                <c:pt idx="33">
                  <c:v>10.428560976200751</c:v>
                </c:pt>
                <c:pt idx="34">
                  <c:v>9.9202224261492127</c:v>
                </c:pt>
                <c:pt idx="35">
                  <c:v>9.9282816188000051</c:v>
                </c:pt>
                <c:pt idx="36">
                  <c:v>9.9467026968792123</c:v>
                </c:pt>
                <c:pt idx="37">
                  <c:v>9.7009049999751635</c:v>
                </c:pt>
                <c:pt idx="38">
                  <c:v>9.2020355525732231</c:v>
                </c:pt>
                <c:pt idx="39">
                  <c:v>8.6056746796496792</c:v>
                </c:pt>
                <c:pt idx="40">
                  <c:v>8.0574952346879947</c:v>
                </c:pt>
                <c:pt idx="41">
                  <c:v>7.6431069086509931</c:v>
                </c:pt>
                <c:pt idx="42">
                  <c:v>7.3823358073062595</c:v>
                </c:pt>
                <c:pt idx="43">
                  <c:v>7.2216500947514417</c:v>
                </c:pt>
                <c:pt idx="44">
                  <c:v>7.0399026197033958</c:v>
                </c:pt>
                <c:pt idx="45">
                  <c:v>6.7172579117698739</c:v>
                </c:pt>
                <c:pt idx="46">
                  <c:v>6.230738015830636</c:v>
                </c:pt>
                <c:pt idx="47">
                  <c:v>5.5871443880112617</c:v>
                </c:pt>
                <c:pt idx="48">
                  <c:v>4.7075066949472086</c:v>
                </c:pt>
                <c:pt idx="49">
                  <c:v>3.4708784278649785</c:v>
                </c:pt>
                <c:pt idx="50">
                  <c:v>1.9162958027852226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15.265735757260538</c:v>
                </c:pt>
                <c:pt idx="1">
                  <c:v>12.83278907614196</c:v>
                </c:pt>
                <c:pt idx="2">
                  <c:v>10.849298022198784</c:v>
                </c:pt>
                <c:pt idx="3">
                  <c:v>9.7001747154577576</c:v>
                </c:pt>
                <c:pt idx="4">
                  <c:v>9.3941739661518078</c:v>
                </c:pt>
                <c:pt idx="5">
                  <c:v>9.6548483325304542</c:v>
                </c:pt>
                <c:pt idx="6">
                  <c:v>10.156008642471951</c:v>
                </c:pt>
                <c:pt idx="7">
                  <c:v>10.771947463405509</c:v>
                </c:pt>
                <c:pt idx="8">
                  <c:v>11.582725488971843</c:v>
                </c:pt>
                <c:pt idx="9">
                  <c:v>12.700527795554228</c:v>
                </c:pt>
                <c:pt idx="10">
                  <c:v>14.094716251768432</c:v>
                </c:pt>
                <c:pt idx="11">
                  <c:v>15.513663320837814</c:v>
                </c:pt>
                <c:pt idx="12">
                  <c:v>16.681405503950248</c:v>
                </c:pt>
                <c:pt idx="13">
                  <c:v>17.472136590875621</c:v>
                </c:pt>
                <c:pt idx="14">
                  <c:v>17.957356961120286</c:v>
                </c:pt>
                <c:pt idx="15">
                  <c:v>18.333724805769158</c:v>
                </c:pt>
                <c:pt idx="16">
                  <c:v>18.772804288745519</c:v>
                </c:pt>
                <c:pt idx="17">
                  <c:v>19.328677923213061</c:v>
                </c:pt>
                <c:pt idx="18">
                  <c:v>19.956951564088889</c:v>
                </c:pt>
                <c:pt idx="19">
                  <c:v>20.585603856091033</c:v>
                </c:pt>
                <c:pt idx="20">
                  <c:v>21.172832822468415</c:v>
                </c:pt>
                <c:pt idx="21">
                  <c:v>21.705509603478816</c:v>
                </c:pt>
                <c:pt idx="22">
                  <c:v>22.167452044777946</c:v>
                </c:pt>
                <c:pt idx="23">
                  <c:v>22.518803387604365</c:v>
                </c:pt>
                <c:pt idx="24">
                  <c:v>22.700870968271126</c:v>
                </c:pt>
                <c:pt idx="25">
                  <c:v>22.713881155285133</c:v>
                </c:pt>
                <c:pt idx="26">
                  <c:v>22.658396586909017</c:v>
                </c:pt>
                <c:pt idx="27">
                  <c:v>22.705201460667237</c:v>
                </c:pt>
                <c:pt idx="28">
                  <c:v>22.932640633708633</c:v>
                </c:pt>
                <c:pt idx="29">
                  <c:v>23.089262136278005</c:v>
                </c:pt>
                <c:pt idx="30">
                  <c:v>22.704459192488418</c:v>
                </c:pt>
                <c:pt idx="31">
                  <c:v>21.469412897491665</c:v>
                </c:pt>
                <c:pt idx="32">
                  <c:v>19.420177258765047</c:v>
                </c:pt>
                <c:pt idx="33">
                  <c:v>16.7894165166364</c:v>
                </c:pt>
                <c:pt idx="34">
                  <c:v>13.953532754056575</c:v>
                </c:pt>
                <c:pt idx="35">
                  <c:v>11.369497398824608</c:v>
                </c:pt>
                <c:pt idx="36">
                  <c:v>9.4025540926154001</c:v>
                </c:pt>
                <c:pt idx="37">
                  <c:v>8.1048915017420775</c:v>
                </c:pt>
                <c:pt idx="38">
                  <c:v>7.2613114256177234</c:v>
                </c:pt>
                <c:pt idx="39">
                  <c:v>6.7538897036234156</c:v>
                </c:pt>
                <c:pt idx="40">
                  <c:v>6.731084517345697</c:v>
                </c:pt>
                <c:pt idx="41">
                  <c:v>7.499021177161584</c:v>
                </c:pt>
                <c:pt idx="42">
                  <c:v>9.2596209320858911</c:v>
                </c:pt>
                <c:pt idx="43">
                  <c:v>11.721586578595419</c:v>
                </c:pt>
                <c:pt idx="44">
                  <c:v>14.247138438660846</c:v>
                </c:pt>
                <c:pt idx="45">
                  <c:v>16.123361571151083</c:v>
                </c:pt>
                <c:pt idx="46">
                  <c:v>16.890977383922941</c:v>
                </c:pt>
                <c:pt idx="47">
                  <c:v>16.512560941810126</c:v>
                </c:pt>
                <c:pt idx="48">
                  <c:v>15.194774452667392</c:v>
                </c:pt>
                <c:pt idx="49">
                  <c:v>13.26213373703961</c:v>
                </c:pt>
                <c:pt idx="50">
                  <c:v>11.21140291405929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323392"/>
        <c:axId val="325357952"/>
      </c:lineChart>
      <c:catAx>
        <c:axId val="3253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57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23392"/>
        <c:crosses val="autoZero"/>
        <c:crossBetween val="between"/>
        <c:majorUnit val="10"/>
        <c:minorUnit val="2"/>
      </c:valAx>
      <c:valAx>
        <c:axId val="3599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56864"/>
        <c:crosses val="max"/>
        <c:crossBetween val="between"/>
      </c:valAx>
      <c:catAx>
        <c:axId val="3599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92800"/>
        <c:axId val="3599632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-0.59778861488664314</c:v>
                </c:pt>
                <c:pt idx="1">
                  <c:v>-0.79412340048360863</c:v>
                </c:pt>
                <c:pt idx="2">
                  <c:v>-0.20297064114929406</c:v>
                </c:pt>
                <c:pt idx="3">
                  <c:v>1.1076346270655362</c:v>
                </c:pt>
                <c:pt idx="4">
                  <c:v>2.7555839236733366</c:v>
                </c:pt>
                <c:pt idx="5">
                  <c:v>4.2392465536060389</c:v>
                </c:pt>
                <c:pt idx="6">
                  <c:v>5.1845643559443495</c:v>
                </c:pt>
                <c:pt idx="7">
                  <c:v>5.478491763308889</c:v>
                </c:pt>
                <c:pt idx="8">
                  <c:v>5.3127649063378479</c:v>
                </c:pt>
                <c:pt idx="9">
                  <c:v>4.9798105976104914</c:v>
                </c:pt>
                <c:pt idx="10">
                  <c:v>4.7010288033574215</c:v>
                </c:pt>
                <c:pt idx="11">
                  <c:v>4.5516826416820892</c:v>
                </c:pt>
                <c:pt idx="12">
                  <c:v>4.4823410041828557</c:v>
                </c:pt>
                <c:pt idx="13">
                  <c:v>4.3911753000394826</c:v>
                </c:pt>
                <c:pt idx="14">
                  <c:v>4.1993999120509917</c:v>
                </c:pt>
                <c:pt idx="15">
                  <c:v>3.9033886663715909</c:v>
                </c:pt>
                <c:pt idx="16">
                  <c:v>3.5720962842912751</c:v>
                </c:pt>
                <c:pt idx="17">
                  <c:v>3.3034883039852496</c:v>
                </c:pt>
                <c:pt idx="18">
                  <c:v>3.1531003779164011</c:v>
                </c:pt>
                <c:pt idx="19">
                  <c:v>3.1037429282700217</c:v>
                </c:pt>
                <c:pt idx="20">
                  <c:v>3.1018709332942667</c:v>
                </c:pt>
                <c:pt idx="21">
                  <c:v>3.1282360496330415</c:v>
                </c:pt>
                <c:pt idx="22">
                  <c:v>3.2284408487531318</c:v>
                </c:pt>
                <c:pt idx="23">
                  <c:v>3.4698081736422663</c:v>
                </c:pt>
                <c:pt idx="24">
                  <c:v>3.8653275758064431</c:v>
                </c:pt>
                <c:pt idx="25">
                  <c:v>4.3066976608626248</c:v>
                </c:pt>
                <c:pt idx="26">
                  <c:v>4.5217636792494922</c:v>
                </c:pt>
                <c:pt idx="27">
                  <c:v>4.1593482604748697</c:v>
                </c:pt>
                <c:pt idx="28">
                  <c:v>2.9381960706023773</c:v>
                </c:pt>
                <c:pt idx="29">
                  <c:v>0.84160847368509273</c:v>
                </c:pt>
                <c:pt idx="30">
                  <c:v>-1.7889045724854988</c:v>
                </c:pt>
                <c:pt idx="31">
                  <c:v>-4.3779233460543212</c:v>
                </c:pt>
                <c:pt idx="32">
                  <c:v>-6.3373061378419937</c:v>
                </c:pt>
                <c:pt idx="33">
                  <c:v>-7.3054451877640414</c:v>
                </c:pt>
                <c:pt idx="34">
                  <c:v>-7.2227825081460661</c:v>
                </c:pt>
                <c:pt idx="35">
                  <c:v>-6.3372099794624424</c:v>
                </c:pt>
                <c:pt idx="36">
                  <c:v>-5.1205285161907428</c:v>
                </c:pt>
                <c:pt idx="37">
                  <c:v>-4.0398314807908564</c:v>
                </c:pt>
                <c:pt idx="38">
                  <c:v>-3.3349977523956578</c:v>
                </c:pt>
                <c:pt idx="39">
                  <c:v>-2.9246529828121424</c:v>
                </c:pt>
                <c:pt idx="40">
                  <c:v>-2.5239666957556071</c:v>
                </c:pt>
                <c:pt idx="41">
                  <c:v>-1.8464721870288632</c:v>
                </c:pt>
                <c:pt idx="42">
                  <c:v>-0.74587519876451547</c:v>
                </c:pt>
                <c:pt idx="43">
                  <c:v>0.71195456953883085</c:v>
                </c:pt>
                <c:pt idx="44">
                  <c:v>2.2657420969377688</c:v>
                </c:pt>
                <c:pt idx="45">
                  <c:v>3.555551063886262</c:v>
                </c:pt>
                <c:pt idx="46">
                  <c:v>4.3172336893250849</c:v>
                </c:pt>
                <c:pt idx="47">
                  <c:v>4.4814882802390219</c:v>
                </c:pt>
                <c:pt idx="48">
                  <c:v>4.218278388601548</c:v>
                </c:pt>
                <c:pt idx="49">
                  <c:v>3.9270568156100767</c:v>
                </c:pt>
                <c:pt idx="50">
                  <c:v>4.1065756795022033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9.8382924191712817</c:v>
                </c:pt>
                <c:pt idx="1">
                  <c:v>9.968111813303862</c:v>
                </c:pt>
                <c:pt idx="2">
                  <c:v>9.9508162785630656</c:v>
                </c:pt>
                <c:pt idx="3">
                  <c:v>10.057879347160288</c:v>
                </c:pt>
                <c:pt idx="4">
                  <c:v>10.346964168889812</c:v>
                </c:pt>
                <c:pt idx="5">
                  <c:v>10.713972801861233</c:v>
                </c:pt>
                <c:pt idx="6">
                  <c:v>10.984911681615616</c:v>
                </c:pt>
                <c:pt idx="7">
                  <c:v>11.037411451609266</c:v>
                </c:pt>
                <c:pt idx="8">
                  <c:v>10.834694034113852</c:v>
                </c:pt>
                <c:pt idx="9">
                  <c:v>10.396114802132461</c:v>
                </c:pt>
                <c:pt idx="10">
                  <c:v>9.7453380319304124</c:v>
                </c:pt>
                <c:pt idx="11">
                  <c:v>8.9191702780833229</c:v>
                </c:pt>
                <c:pt idx="12">
                  <c:v>7.9681680805781578</c:v>
                </c:pt>
                <c:pt idx="13">
                  <c:v>6.9897608396537247</c:v>
                </c:pt>
                <c:pt idx="14">
                  <c:v>6.120423881012143</c:v>
                </c:pt>
                <c:pt idx="15">
                  <c:v>5.4851734037586839</c:v>
                </c:pt>
                <c:pt idx="16">
                  <c:v>5.1219689282768135</c:v>
                </c:pt>
                <c:pt idx="17">
                  <c:v>4.9874258360217922</c:v>
                </c:pt>
                <c:pt idx="18">
                  <c:v>4.9946377882590385</c:v>
                </c:pt>
                <c:pt idx="19">
                  <c:v>5.0704948644396426</c:v>
                </c:pt>
                <c:pt idx="20">
                  <c:v>5.1801989750780395</c:v>
                </c:pt>
                <c:pt idx="21">
                  <c:v>5.3211016122707848</c:v>
                </c:pt>
                <c:pt idx="22">
                  <c:v>5.4962775495584388</c:v>
                </c:pt>
                <c:pt idx="23">
                  <c:v>5.703012487368321</c:v>
                </c:pt>
                <c:pt idx="24">
                  <c:v>5.9358336169215686</c:v>
                </c:pt>
                <c:pt idx="25">
                  <c:v>6.2070392976093611</c:v>
                </c:pt>
                <c:pt idx="26">
                  <c:v>6.5611523948652559</c:v>
                </c:pt>
                <c:pt idx="27">
                  <c:v>7.0600456080112561</c:v>
                </c:pt>
                <c:pt idx="28">
                  <c:v>7.7326750665769808</c:v>
                </c:pt>
                <c:pt idx="29">
                  <c:v>8.455361752096195</c:v>
                </c:pt>
                <c:pt idx="30">
                  <c:v>8.9291325124001659</c:v>
                </c:pt>
                <c:pt idx="31">
                  <c:v>8.7798734602381909</c:v>
                </c:pt>
                <c:pt idx="32">
                  <c:v>7.7007095320461767</c:v>
                </c:pt>
                <c:pt idx="33">
                  <c:v>5.5398699659326827</c:v>
                </c:pt>
                <c:pt idx="34">
                  <c:v>2.463955157336267</c:v>
                </c:pt>
                <c:pt idx="35">
                  <c:v>-1.156481463292774</c:v>
                </c:pt>
                <c:pt idx="36">
                  <c:v>-4.8690237702555255</c:v>
                </c:pt>
                <c:pt idx="37">
                  <c:v>-8.344105369068382</c:v>
                </c:pt>
                <c:pt idx="38">
                  <c:v>-11.409320595286514</c:v>
                </c:pt>
                <c:pt idx="39">
                  <c:v>-13.909805543911862</c:v>
                </c:pt>
                <c:pt idx="40">
                  <c:v>-15.616826826751716</c:v>
                </c:pt>
                <c:pt idx="41">
                  <c:v>-16.301387324095181</c:v>
                </c:pt>
                <c:pt idx="42">
                  <c:v>-15.908243939185251</c:v>
                </c:pt>
                <c:pt idx="43">
                  <c:v>-14.818255961147242</c:v>
                </c:pt>
                <c:pt idx="44">
                  <c:v>-13.569138100879456</c:v>
                </c:pt>
                <c:pt idx="45">
                  <c:v>-12.612308034074143</c:v>
                </c:pt>
                <c:pt idx="46">
                  <c:v>-12.159724658798838</c:v>
                </c:pt>
                <c:pt idx="47">
                  <c:v>-12.203455860406523</c:v>
                </c:pt>
                <c:pt idx="48">
                  <c:v>-12.622695841420734</c:v>
                </c:pt>
                <c:pt idx="49">
                  <c:v>-13.197604744513432</c:v>
                </c:pt>
                <c:pt idx="50">
                  <c:v>-13.600790915931769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010176"/>
        <c:axId val="345011712"/>
      </c:lineChart>
      <c:catAx>
        <c:axId val="3450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1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0117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10176"/>
        <c:crosses val="autoZero"/>
        <c:crossBetween val="between"/>
        <c:majorUnit val="10"/>
        <c:minorUnit val="2"/>
      </c:valAx>
      <c:valAx>
        <c:axId val="35996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92800"/>
        <c:crosses val="max"/>
        <c:crossBetween val="between"/>
      </c:valAx>
      <c:catAx>
        <c:axId val="3600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6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02912"/>
        <c:axId val="3600947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-32.770438260302377</c:v>
                </c:pt>
                <c:pt idx="1">
                  <c:v>-35.463728483154028</c:v>
                </c:pt>
                <c:pt idx="2">
                  <c:v>-37.064516586992063</c:v>
                </c:pt>
                <c:pt idx="3">
                  <c:v>-36.359670986947087</c:v>
                </c:pt>
                <c:pt idx="4">
                  <c:v>-33.684741640163246</c:v>
                </c:pt>
                <c:pt idx="5">
                  <c:v>-30.763868099740495</c:v>
                </c:pt>
                <c:pt idx="6">
                  <c:v>-29.471409003442393</c:v>
                </c:pt>
                <c:pt idx="7">
                  <c:v>-30.571542155552528</c:v>
                </c:pt>
                <c:pt idx="8">
                  <c:v>-33.068639814776184</c:v>
                </c:pt>
                <c:pt idx="9">
                  <c:v>-35.195597087585085</c:v>
                </c:pt>
                <c:pt idx="10">
                  <c:v>-35.852572809646368</c:v>
                </c:pt>
                <c:pt idx="11">
                  <c:v>-35.301812581286534</c:v>
                </c:pt>
                <c:pt idx="12">
                  <c:v>-34.595496366383784</c:v>
                </c:pt>
                <c:pt idx="13">
                  <c:v>-34.547268796319806</c:v>
                </c:pt>
                <c:pt idx="14">
                  <c:v>-35.114131252291678</c:v>
                </c:pt>
                <c:pt idx="15">
                  <c:v>-35.64840006713834</c:v>
                </c:pt>
                <c:pt idx="16">
                  <c:v>-35.602206494602122</c:v>
                </c:pt>
                <c:pt idx="17">
                  <c:v>-34.933809455349369</c:v>
                </c:pt>
                <c:pt idx="18">
                  <c:v>-34.031747203945166</c:v>
                </c:pt>
                <c:pt idx="19">
                  <c:v>-33.369213333557973</c:v>
                </c:pt>
                <c:pt idx="20">
                  <c:v>-33.13576855284002</c:v>
                </c:pt>
                <c:pt idx="21">
                  <c:v>-33.082068913410801</c:v>
                </c:pt>
                <c:pt idx="22">
                  <c:v>-32.876017584821199</c:v>
                </c:pt>
                <c:pt idx="23">
                  <c:v>-32.47606687538098</c:v>
                </c:pt>
                <c:pt idx="24">
                  <c:v>-32.105794163908229</c:v>
                </c:pt>
                <c:pt idx="25">
                  <c:v>-31.930560633917228</c:v>
                </c:pt>
                <c:pt idx="26">
                  <c:v>-31.884626978473722</c:v>
                </c:pt>
                <c:pt idx="27">
                  <c:v>-31.710524895246159</c:v>
                </c:pt>
                <c:pt idx="28">
                  <c:v>-31.031096015277278</c:v>
                </c:pt>
                <c:pt idx="29">
                  <c:v>-29.436016039420487</c:v>
                </c:pt>
                <c:pt idx="30">
                  <c:v>-26.799605280331541</c:v>
                </c:pt>
                <c:pt idx="31">
                  <c:v>-23.659785383209641</c:v>
                </c:pt>
                <c:pt idx="32">
                  <c:v>-21.188121460006606</c:v>
                </c:pt>
                <c:pt idx="33">
                  <c:v>-20.364690940322507</c:v>
                </c:pt>
                <c:pt idx="34">
                  <c:v>-21.349563002499384</c:v>
                </c:pt>
                <c:pt idx="35">
                  <c:v>-23.728246483226421</c:v>
                </c:pt>
                <c:pt idx="36">
                  <c:v>-26.91729890162523</c:v>
                </c:pt>
                <c:pt idx="37">
                  <c:v>-30.206685381927738</c:v>
                </c:pt>
                <c:pt idx="38">
                  <c:v>-32.655598298379061</c:v>
                </c:pt>
                <c:pt idx="39">
                  <c:v>-33.472757861472822</c:v>
                </c:pt>
                <c:pt idx="40">
                  <c:v>-32.64755859456632</c:v>
                </c:pt>
                <c:pt idx="41">
                  <c:v>-30.898584578531427</c:v>
                </c:pt>
                <c:pt idx="42">
                  <c:v>-29.21073095016202</c:v>
                </c:pt>
                <c:pt idx="43">
                  <c:v>-28.359698204868621</c:v>
                </c:pt>
                <c:pt idx="44">
                  <c:v>-28.633536582079177</c:v>
                </c:pt>
                <c:pt idx="45">
                  <c:v>-29.611609836103273</c:v>
                </c:pt>
                <c:pt idx="46">
                  <c:v>-30.287498977803288</c:v>
                </c:pt>
                <c:pt idx="47">
                  <c:v>-29.939454317043001</c:v>
                </c:pt>
                <c:pt idx="48">
                  <c:v>-28.967095440595887</c:v>
                </c:pt>
                <c:pt idx="49">
                  <c:v>-28.764631988521291</c:v>
                </c:pt>
                <c:pt idx="50">
                  <c:v>-30.362181860847738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0.51348663152979612</c:v>
                </c:pt>
                <c:pt idx="1">
                  <c:v>-0.44672315186269251</c:v>
                </c:pt>
                <c:pt idx="2">
                  <c:v>-1.7329321536193019</c:v>
                </c:pt>
                <c:pt idx="3">
                  <c:v>-2.7855231268869352</c:v>
                </c:pt>
                <c:pt idx="4">
                  <c:v>-3.3866117065434675</c:v>
                </c:pt>
                <c:pt idx="5">
                  <c:v>-3.7609498177635814</c:v>
                </c:pt>
                <c:pt idx="6">
                  <c:v>-4.3412265182366383</c:v>
                </c:pt>
                <c:pt idx="7">
                  <c:v>-5.2918839118203715</c:v>
                </c:pt>
                <c:pt idx="8">
                  <c:v>-6.3477493681641972</c:v>
                </c:pt>
                <c:pt idx="9">
                  <c:v>-7.0267757810620344</c:v>
                </c:pt>
                <c:pt idx="10">
                  <c:v>-6.9908175335247265</c:v>
                </c:pt>
                <c:pt idx="11">
                  <c:v>-6.3687160743654365</c:v>
                </c:pt>
                <c:pt idx="12">
                  <c:v>-5.5367009550596027</c:v>
                </c:pt>
                <c:pt idx="13">
                  <c:v>-4.8353928280098399</c:v>
                </c:pt>
                <c:pt idx="14">
                  <c:v>-4.3810942058204123</c:v>
                </c:pt>
                <c:pt idx="15">
                  <c:v>-4.0766323664954651</c:v>
                </c:pt>
                <c:pt idx="16">
                  <c:v>-3.7716804836854001</c:v>
                </c:pt>
                <c:pt idx="17">
                  <c:v>-3.3825211634678309</c:v>
                </c:pt>
                <c:pt idx="18">
                  <c:v>-2.8850409213012029</c:v>
                </c:pt>
                <c:pt idx="19">
                  <c:v>-2.2656891731252649</c:v>
                </c:pt>
                <c:pt idx="20">
                  <c:v>-1.5034935480847487</c:v>
                </c:pt>
                <c:pt idx="21">
                  <c:v>-0.58893946723551893</c:v>
                </c:pt>
                <c:pt idx="22">
                  <c:v>0.42100970097195944</c:v>
                </c:pt>
                <c:pt idx="23">
                  <c:v>1.3719870975597313</c:v>
                </c:pt>
                <c:pt idx="24">
                  <c:v>2.0283554810368258</c:v>
                </c:pt>
                <c:pt idx="25">
                  <c:v>2.2138828534657682</c:v>
                </c:pt>
                <c:pt idx="26">
                  <c:v>1.8969327411562902</c:v>
                </c:pt>
                <c:pt idx="27">
                  <c:v>1.2439919072534251</c:v>
                </c:pt>
                <c:pt idx="28">
                  <c:v>0.60048243031118609</c:v>
                </c:pt>
                <c:pt idx="29">
                  <c:v>0.35165835274339197</c:v>
                </c:pt>
                <c:pt idx="30">
                  <c:v>0.73763770747699664</c:v>
                </c:pt>
                <c:pt idx="31">
                  <c:v>1.7291462340663772</c:v>
                </c:pt>
                <c:pt idx="32">
                  <c:v>2.9785175571000027</c:v>
                </c:pt>
                <c:pt idx="33">
                  <c:v>3.9225170198074886</c:v>
                </c:pt>
                <c:pt idx="34">
                  <c:v>4.0893550775682961</c:v>
                </c:pt>
                <c:pt idx="35">
                  <c:v>3.2572984080360872</c:v>
                </c:pt>
                <c:pt idx="36">
                  <c:v>1.4974848756610666</c:v>
                </c:pt>
                <c:pt idx="37">
                  <c:v>-0.87154119469525593</c:v>
                </c:pt>
                <c:pt idx="38">
                  <c:v>-3.3205321714502758</c:v>
                </c:pt>
                <c:pt idx="39">
                  <c:v>-5.2720449062606454</c:v>
                </c:pt>
                <c:pt idx="40">
                  <c:v>-6.2052991093789904</c:v>
                </c:pt>
                <c:pt idx="41">
                  <c:v>-5.8311953402947534</c:v>
                </c:pt>
                <c:pt idx="42">
                  <c:v>-4.3086602750178065</c:v>
                </c:pt>
                <c:pt idx="43">
                  <c:v>-2.4347542191049483</c:v>
                </c:pt>
                <c:pt idx="44">
                  <c:v>-1.1232313473361002</c:v>
                </c:pt>
                <c:pt idx="45">
                  <c:v>-0.87913976480284828</c:v>
                </c:pt>
                <c:pt idx="46">
                  <c:v>-1.5188087831827441</c:v>
                </c:pt>
                <c:pt idx="47">
                  <c:v>-2.4061151204253619</c:v>
                </c:pt>
                <c:pt idx="48">
                  <c:v>-3.1023824157579845</c:v>
                </c:pt>
                <c:pt idx="49">
                  <c:v>-3.6242100687603065</c:v>
                </c:pt>
                <c:pt idx="50">
                  <c:v>-4.2168132251589086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220224"/>
        <c:axId val="345221760"/>
      </c:lineChart>
      <c:catAx>
        <c:axId val="3452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2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217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20224"/>
        <c:crosses val="autoZero"/>
        <c:crossBetween val="between"/>
        <c:majorUnit val="5"/>
        <c:minorUnit val="2"/>
      </c:valAx>
      <c:valAx>
        <c:axId val="36009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02912"/>
        <c:crosses val="max"/>
        <c:crossBetween val="between"/>
      </c:valAx>
      <c:catAx>
        <c:axId val="3601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9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4.9899997711181641</v>
      </c>
      <c r="I14" s="9">
        <v>6.070000171661377</v>
      </c>
      <c r="J14" s="7">
        <v>1</v>
      </c>
      <c r="K14" s="5" t="s">
        <v>256</v>
      </c>
      <c r="L14" s="10">
        <v>62.037021093413692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4.429999828338623</v>
      </c>
      <c r="I15" s="9">
        <v>5.5399999618530273</v>
      </c>
      <c r="J15" s="7">
        <v>1</v>
      </c>
      <c r="K15" s="5" t="s">
        <v>257</v>
      </c>
      <c r="L15" s="10">
        <v>65.765759573578762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33.9914882536984</v>
      </c>
      <c r="AL4">
        <v>33.050482846462046</v>
      </c>
      <c r="AM4">
        <v>8.5083410358749365</v>
      </c>
      <c r="AN4">
        <v>4.6704897577567586</v>
      </c>
      <c r="AO4">
        <v>22.410994723496337</v>
      </c>
      <c r="AP4">
        <v>-21.248831206029575</v>
      </c>
      <c r="AQ4">
        <v>21.066434419338982</v>
      </c>
      <c r="AR4">
        <v>16.007200602989563</v>
      </c>
      <c r="AS4">
        <v>3.6946623385843935</v>
      </c>
      <c r="AT4">
        <v>-10.208911290140843</v>
      </c>
      <c r="AU4">
        <v>-32.770438260302377</v>
      </c>
      <c r="AV4">
        <v>0.51348663152979612</v>
      </c>
      <c r="AW4">
        <v>-24.080518352889953</v>
      </c>
      <c r="AX4">
        <v>-16.054832634713936</v>
      </c>
      <c r="AY4">
        <v>-1.0749559823091634</v>
      </c>
      <c r="AZ4">
        <v>-2.1693649837047566</v>
      </c>
      <c r="BA4">
        <v>5.0541448985309341</v>
      </c>
      <c r="BB4">
        <v>15.265735757260538</v>
      </c>
      <c r="BC4">
        <v>-64.286075147425109</v>
      </c>
      <c r="BD4">
        <v>-71.820115311407179</v>
      </c>
      <c r="BE4">
        <v>5.7207854487892984</v>
      </c>
      <c r="BF4">
        <v>4.3012185684878048</v>
      </c>
      <c r="BG4">
        <v>-0.59778861488664314</v>
      </c>
      <c r="BH4">
        <v>9.8382924191712817</v>
      </c>
      <c r="BI4">
        <v>14.671159252274505</v>
      </c>
      <c r="BJ4">
        <v>1.9408908870996138</v>
      </c>
      <c r="BK4">
        <v>1.3733066493832342</v>
      </c>
      <c r="BL4">
        <v>16.651002281323876</v>
      </c>
      <c r="BM4">
        <v>3.2136001625093797</v>
      </c>
      <c r="BN4">
        <v>12.240498124794936</v>
      </c>
      <c r="BU4">
        <v>111.11106990297691</v>
      </c>
      <c r="BV4">
        <v>108.10809510451539</v>
      </c>
      <c r="BW4">
        <v>1.0800004005432129</v>
      </c>
      <c r="BX4">
        <v>1.1100001335144043</v>
      </c>
      <c r="BY4">
        <v>15.740741967173305</v>
      </c>
      <c r="BZ4">
        <v>12.612642025500906</v>
      </c>
      <c r="CA4">
        <v>50.925924699493365</v>
      </c>
      <c r="CB4">
        <v>50.450439227111502</v>
      </c>
      <c r="CC4">
        <v>0.53000020980834961</v>
      </c>
      <c r="CD4">
        <v>0.55000019073486328</v>
      </c>
      <c r="CE4">
        <v>0.38000011444091797</v>
      </c>
      <c r="CF4">
        <v>0.41999959945678711</v>
      </c>
      <c r="CG4">
        <v>0.28999996185302734</v>
      </c>
      <c r="CH4">
        <v>0.31000041961669922</v>
      </c>
      <c r="CI4">
        <v>62.037021093413692</v>
      </c>
      <c r="CJ4">
        <v>65.765759573578748</v>
      </c>
      <c r="CK4">
        <v>0.58455252756741416</v>
      </c>
      <c r="CL4">
        <v>0.56348031626225459</v>
      </c>
      <c r="CM4">
        <v>0.29626684660117153</v>
      </c>
      <c r="CN4">
        <v>0.29278166271587697</v>
      </c>
      <c r="CO4">
        <v>0.54125213960420659</v>
      </c>
      <c r="CP4">
        <v>0.50763986350001855</v>
      </c>
    </row>
    <row r="5" spans="1:94" x14ac:dyDescent="0.2">
      <c r="AK5">
        <v>32.173046301693304</v>
      </c>
      <c r="AL5">
        <v>31.889439648215266</v>
      </c>
      <c r="AM5">
        <v>9.0409421540383068</v>
      </c>
      <c r="AN5">
        <v>5.3167388343604038</v>
      </c>
      <c r="AO5">
        <v>26.597969596260118</v>
      </c>
      <c r="AP5">
        <v>-18.926421395834016</v>
      </c>
      <c r="AQ5">
        <v>20.173743136724202</v>
      </c>
      <c r="AR5">
        <v>18.449466018699052</v>
      </c>
      <c r="AS5">
        <v>4.9917006004074063</v>
      </c>
      <c r="AT5">
        <v>-9.8093001698343336</v>
      </c>
      <c r="AU5">
        <v>-35.463728483154028</v>
      </c>
      <c r="AV5">
        <v>-0.44672315186269251</v>
      </c>
      <c r="AW5">
        <v>-22.359810779758039</v>
      </c>
      <c r="AX5">
        <v>-12.771694353311046</v>
      </c>
      <c r="AY5">
        <v>-0.81888171707128654</v>
      </c>
      <c r="AZ5">
        <v>-1.7891811555081285</v>
      </c>
      <c r="BA5">
        <v>3.6573072705260987</v>
      </c>
      <c r="BB5">
        <v>12.83278907614196</v>
      </c>
      <c r="BC5">
        <v>-64.404046210423573</v>
      </c>
      <c r="BD5">
        <v>-71.94616180298101</v>
      </c>
      <c r="BE5">
        <v>5.110395614953446</v>
      </c>
      <c r="BF5">
        <v>2.7680757021571964</v>
      </c>
      <c r="BG5">
        <v>-0.79412340048360863</v>
      </c>
      <c r="BH5">
        <v>9.968111813303862</v>
      </c>
      <c r="BI5">
        <v>14.977862746568567</v>
      </c>
      <c r="BJ5">
        <v>2.143412747888906</v>
      </c>
      <c r="BK5">
        <v>1.2372301118427618</v>
      </c>
      <c r="BL5">
        <v>16.191411806150402</v>
      </c>
      <c r="BM5">
        <v>3.8132778102051215</v>
      </c>
      <c r="BN5">
        <v>13.049194364492683</v>
      </c>
    </row>
    <row r="6" spans="1:94" x14ac:dyDescent="0.2">
      <c r="AK6">
        <v>30.738358644003664</v>
      </c>
      <c r="AL6">
        <v>30.168207164581716</v>
      </c>
      <c r="AM6">
        <v>9.2483808911727063</v>
      </c>
      <c r="AN6">
        <v>6.0544686546256106</v>
      </c>
      <c r="AO6">
        <v>29.936514571503352</v>
      </c>
      <c r="AP6">
        <v>-16.653032034737048</v>
      </c>
      <c r="AQ6">
        <v>19.504582607201289</v>
      </c>
      <c r="AR6">
        <v>19.66062768649692</v>
      </c>
      <c r="AS6">
        <v>6.2547622380226118</v>
      </c>
      <c r="AT6">
        <v>-8.9455283326848605</v>
      </c>
      <c r="AU6">
        <v>-37.064516586992063</v>
      </c>
      <c r="AV6">
        <v>-1.7329321536193019</v>
      </c>
      <c r="AW6">
        <v>-21.552027695487492</v>
      </c>
      <c r="AX6">
        <v>-10.539956971207861</v>
      </c>
      <c r="AY6">
        <v>-0.68155693210364376</v>
      </c>
      <c r="AZ6">
        <v>-1.4846276750119936</v>
      </c>
      <c r="BA6">
        <v>2.9063472823456222</v>
      </c>
      <c r="BB6">
        <v>10.849298022198784</v>
      </c>
      <c r="BC6">
        <v>-63.679724179180916</v>
      </c>
      <c r="BD6">
        <v>-71.820259654598573</v>
      </c>
      <c r="BE6">
        <v>4.5134093565324376</v>
      </c>
      <c r="BF6">
        <v>1.8465224239883031</v>
      </c>
      <c r="BG6">
        <v>-0.20297064114929406</v>
      </c>
      <c r="BH6">
        <v>9.9508162785630656</v>
      </c>
      <c r="BI6">
        <v>15.328674391479586</v>
      </c>
      <c r="BJ6">
        <v>2.414289105856454</v>
      </c>
      <c r="BK6">
        <v>1.0289039911144844</v>
      </c>
      <c r="BL6">
        <v>15.683812101608483</v>
      </c>
      <c r="BM6">
        <v>4.4479705337383839</v>
      </c>
      <c r="BN6">
        <v>13.770473776668577</v>
      </c>
    </row>
    <row r="7" spans="1:94" x14ac:dyDescent="0.2">
      <c r="AK7">
        <v>29.777207103355472</v>
      </c>
      <c r="AL7">
        <v>28.081002847833961</v>
      </c>
      <c r="AM7">
        <v>9.280825477092101</v>
      </c>
      <c r="AN7">
        <v>6.8028834804382861</v>
      </c>
      <c r="AO7">
        <v>30.411413695838014</v>
      </c>
      <c r="AP7">
        <v>-15.130440626303479</v>
      </c>
      <c r="AQ7">
        <v>19.455871996170654</v>
      </c>
      <c r="AR7">
        <v>19.761660476608917</v>
      </c>
      <c r="AS7">
        <v>6.6752389794920326</v>
      </c>
      <c r="AT7">
        <v>-8.024576504919688</v>
      </c>
      <c r="AU7">
        <v>-36.359670986947087</v>
      </c>
      <c r="AV7">
        <v>-2.7855231268869352</v>
      </c>
      <c r="AW7">
        <v>-21.517274958809992</v>
      </c>
      <c r="AX7">
        <v>-9.3012188180012121</v>
      </c>
      <c r="AY7">
        <v>-0.75896145841452745</v>
      </c>
      <c r="AZ7">
        <v>-1.3100686470087186</v>
      </c>
      <c r="BA7">
        <v>3.3297321785561849</v>
      </c>
      <c r="BB7">
        <v>9.7001747154577576</v>
      </c>
      <c r="BC7">
        <v>-62.324901097435607</v>
      </c>
      <c r="BD7">
        <v>-71.374847038999562</v>
      </c>
      <c r="BE7">
        <v>4.1041479861165717</v>
      </c>
      <c r="BF7">
        <v>1.4479316962423439</v>
      </c>
      <c r="BG7">
        <v>1.1076346270655362</v>
      </c>
      <c r="BH7">
        <v>10.057879347160288</v>
      </c>
      <c r="BI7">
        <v>15.691731230284583</v>
      </c>
      <c r="BJ7">
        <v>2.7386304015369385</v>
      </c>
      <c r="BK7">
        <v>0.84424416902424326</v>
      </c>
      <c r="BL7">
        <v>15.161769426390736</v>
      </c>
      <c r="BM7">
        <v>5.083980874634455</v>
      </c>
      <c r="BN7">
        <v>14.435496445247827</v>
      </c>
    </row>
    <row r="8" spans="1:94" x14ac:dyDescent="0.2">
      <c r="AK8">
        <v>29.106591180218569</v>
      </c>
      <c r="AL8">
        <v>25.775631733304376</v>
      </c>
      <c r="AM8">
        <v>9.2638576718972168</v>
      </c>
      <c r="AN8">
        <v>7.5208672652576265</v>
      </c>
      <c r="AO8">
        <v>27.877628771609238</v>
      </c>
      <c r="AP8">
        <v>-14.551257536397429</v>
      </c>
      <c r="AQ8">
        <v>19.968251921568026</v>
      </c>
      <c r="AR8">
        <v>18.980342016367981</v>
      </c>
      <c r="AS8">
        <v>6.0400344152038281</v>
      </c>
      <c r="AT8">
        <v>-7.2775276573798893</v>
      </c>
      <c r="AU8">
        <v>-33.684741640163246</v>
      </c>
      <c r="AV8">
        <v>-3.3866117065434675</v>
      </c>
      <c r="AW8">
        <v>-21.838826883451681</v>
      </c>
      <c r="AX8">
        <v>-8.780615975804583</v>
      </c>
      <c r="AY8">
        <v>-1.044916717813364</v>
      </c>
      <c r="AZ8">
        <v>-1.263796968707064</v>
      </c>
      <c r="BA8">
        <v>4.8903046820478311</v>
      </c>
      <c r="BB8">
        <v>9.3941739661518078</v>
      </c>
      <c r="BC8">
        <v>-60.765466305728012</v>
      </c>
      <c r="BD8">
        <v>-70.742613771728074</v>
      </c>
      <c r="BE8">
        <v>4.0279766270821522</v>
      </c>
      <c r="BF8">
        <v>1.4399653754763957</v>
      </c>
      <c r="BG8">
        <v>2.7555839236733366</v>
      </c>
      <c r="BH8">
        <v>10.346964168889812</v>
      </c>
      <c r="BI8">
        <v>16.022964049916954</v>
      </c>
      <c r="BJ8">
        <v>3.0828611071711172</v>
      </c>
      <c r="BK8">
        <v>0.77340447254901623</v>
      </c>
      <c r="BL8">
        <v>14.660581836043965</v>
      </c>
      <c r="BM8">
        <v>5.6635464218737415</v>
      </c>
      <c r="BN8">
        <v>15.044270690746984</v>
      </c>
    </row>
    <row r="9" spans="1:94" x14ac:dyDescent="0.2">
      <c r="AK9">
        <v>28.324197991958748</v>
      </c>
      <c r="AL9">
        <v>23.303267352951273</v>
      </c>
      <c r="AM9">
        <v>9.2094320351392209</v>
      </c>
      <c r="AN9">
        <v>8.1985956747733226</v>
      </c>
      <c r="AO9">
        <v>24.286381483117641</v>
      </c>
      <c r="AP9">
        <v>-14.457894149424366</v>
      </c>
      <c r="AQ9">
        <v>20.31879028372105</v>
      </c>
      <c r="AR9">
        <v>17.488551075064787</v>
      </c>
      <c r="AS9">
        <v>4.8984897002842525</v>
      </c>
      <c r="AT9">
        <v>-6.664447619172666</v>
      </c>
      <c r="AU9">
        <v>-30.763868099740495</v>
      </c>
      <c r="AV9">
        <v>-3.7609498177635814</v>
      </c>
      <c r="AW9">
        <v>-22.106077706727667</v>
      </c>
      <c r="AX9">
        <v>-8.7161973862932705</v>
      </c>
      <c r="AY9">
        <v>-1.4023894061357247</v>
      </c>
      <c r="AZ9">
        <v>-1.3032009836116374</v>
      </c>
      <c r="BA9">
        <v>6.8308389274635246</v>
      </c>
      <c r="BB9">
        <v>9.6548483325304542</v>
      </c>
      <c r="BC9">
        <v>-59.467746656800863</v>
      </c>
      <c r="BD9">
        <v>-70.115847237594224</v>
      </c>
      <c r="BE9">
        <v>4.2641287188813131</v>
      </c>
      <c r="BF9">
        <v>1.7009646458208145</v>
      </c>
      <c r="BG9">
        <v>4.2392465536060389</v>
      </c>
      <c r="BH9">
        <v>10.713972801861233</v>
      </c>
      <c r="BI9">
        <v>16.276749508498302</v>
      </c>
      <c r="BJ9">
        <v>3.4030623735865255</v>
      </c>
      <c r="BK9">
        <v>0.87434031337828333</v>
      </c>
      <c r="BL9">
        <v>14.216361766949669</v>
      </c>
      <c r="BM9">
        <v>6.1091501380148587</v>
      </c>
      <c r="BN9">
        <v>15.548675686141099</v>
      </c>
    </row>
    <row r="10" spans="1:94" x14ac:dyDescent="0.2">
      <c r="AK10">
        <v>26.991181112215667</v>
      </c>
      <c r="AL10">
        <v>20.68332287977022</v>
      </c>
      <c r="AM10">
        <v>9.1014615532592966</v>
      </c>
      <c r="AN10">
        <v>8.8284825249998207</v>
      </c>
      <c r="AO10">
        <v>22.328213908171538</v>
      </c>
      <c r="AP10">
        <v>-14.163918625761164</v>
      </c>
      <c r="AQ10">
        <v>19.712526645391993</v>
      </c>
      <c r="AR10">
        <v>15.414010078241787</v>
      </c>
      <c r="AS10">
        <v>4.1300623248349941</v>
      </c>
      <c r="AT10">
        <v>-6.0626259263109974</v>
      </c>
      <c r="AU10">
        <v>-29.471409003442393</v>
      </c>
      <c r="AV10">
        <v>-4.3412265182366383</v>
      </c>
      <c r="AW10">
        <v>-22.079713196523112</v>
      </c>
      <c r="AX10">
        <v>-8.9609253827185604</v>
      </c>
      <c r="AY10">
        <v>-1.6396879222412921</v>
      </c>
      <c r="AZ10">
        <v>-1.3791338786317369</v>
      </c>
      <c r="BA10">
        <v>8.1107179836472714</v>
      </c>
      <c r="BB10">
        <v>10.156008642471951</v>
      </c>
      <c r="BC10">
        <v>-58.769742941362637</v>
      </c>
      <c r="BD10">
        <v>-69.607436432990866</v>
      </c>
      <c r="BE10">
        <v>4.5295743776412483</v>
      </c>
      <c r="BF10">
        <v>2.1444688320353751</v>
      </c>
      <c r="BG10">
        <v>5.1845643559443495</v>
      </c>
      <c r="BH10">
        <v>10.984911681615616</v>
      </c>
      <c r="BI10">
        <v>16.425270662793558</v>
      </c>
      <c r="BJ10">
        <v>3.6538096593219351</v>
      </c>
      <c r="BK10">
        <v>1.1581835068812432</v>
      </c>
      <c r="BL10">
        <v>13.864864069958182</v>
      </c>
      <c r="BM10">
        <v>6.3460471953230684</v>
      </c>
      <c r="BN10">
        <v>15.859379071987362</v>
      </c>
    </row>
    <row r="11" spans="1:94" x14ac:dyDescent="0.2">
      <c r="AK11">
        <v>24.923926784862385</v>
      </c>
      <c r="AL11">
        <v>18.000943838705322</v>
      </c>
      <c r="AM11">
        <v>8.9414229634731068</v>
      </c>
      <c r="AN11">
        <v>9.3741975644429605</v>
      </c>
      <c r="AO11">
        <v>23.40700290807802</v>
      </c>
      <c r="AP11">
        <v>-13.446489363305325</v>
      </c>
      <c r="AQ11">
        <v>17.880056337068378</v>
      </c>
      <c r="AR11">
        <v>12.933903230285203</v>
      </c>
      <c r="AS11">
        <v>4.0881893312966016</v>
      </c>
      <c r="AT11">
        <v>-5.4863217711826344</v>
      </c>
      <c r="AU11">
        <v>-30.571542155552528</v>
      </c>
      <c r="AV11">
        <v>-5.2918839118203715</v>
      </c>
      <c r="AW11">
        <v>-21.716879515216895</v>
      </c>
      <c r="AX11">
        <v>-9.4671576557615662</v>
      </c>
      <c r="AY11">
        <v>-1.642611022592078</v>
      </c>
      <c r="AZ11">
        <v>-1.4727879380744309</v>
      </c>
      <c r="BA11">
        <v>8.1264203196645148</v>
      </c>
      <c r="BB11">
        <v>10.771947463405509</v>
      </c>
      <c r="BC11">
        <v>-58.747302047547656</v>
      </c>
      <c r="BD11">
        <v>-69.191630751217446</v>
      </c>
      <c r="BE11">
        <v>4.536577905157686</v>
      </c>
      <c r="BF11">
        <v>2.741503375534533</v>
      </c>
      <c r="BG11">
        <v>5.478491763308889</v>
      </c>
      <c r="BH11">
        <v>11.037411451609266</v>
      </c>
      <c r="BI11">
        <v>16.473050441177392</v>
      </c>
      <c r="BJ11">
        <v>3.7933423968344919</v>
      </c>
      <c r="BK11">
        <v>1.5919555623752604</v>
      </c>
      <c r="BL11">
        <v>13.635275289877594</v>
      </c>
      <c r="BM11">
        <v>6.3331773084539513</v>
      </c>
      <c r="BN11">
        <v>15.882746306467558</v>
      </c>
    </row>
    <row r="12" spans="1:94" x14ac:dyDescent="0.2">
      <c r="AK12">
        <v>22.380173209956276</v>
      </c>
      <c r="AL12">
        <v>15.426389700148707</v>
      </c>
      <c r="AM12">
        <v>8.7244701573835179</v>
      </c>
      <c r="AN12">
        <v>9.7699297024642568</v>
      </c>
      <c r="AO12">
        <v>26.375700798898876</v>
      </c>
      <c r="AP12">
        <v>-12.685897821285739</v>
      </c>
      <c r="AQ12">
        <v>15.280317634322223</v>
      </c>
      <c r="AR12">
        <v>10.318164601491148</v>
      </c>
      <c r="AS12">
        <v>4.2074357831526168</v>
      </c>
      <c r="AT12">
        <v>-5.0519409745131947</v>
      </c>
      <c r="AU12">
        <v>-33.068639814776184</v>
      </c>
      <c r="AV12">
        <v>-6.3477493681641972</v>
      </c>
      <c r="AW12">
        <v>-21.1600803249245</v>
      </c>
      <c r="AX12">
        <v>-10.205237161938909</v>
      </c>
      <c r="AY12">
        <v>-1.472625338954396</v>
      </c>
      <c r="AZ12">
        <v>-1.5966613604591584</v>
      </c>
      <c r="BA12">
        <v>7.2105038321169062</v>
      </c>
      <c r="BB12">
        <v>11.582725488971843</v>
      </c>
      <c r="BC12">
        <v>-59.159741289624272</v>
      </c>
      <c r="BD12">
        <v>-68.765908675704082</v>
      </c>
      <c r="BE12">
        <v>4.3108214730879943</v>
      </c>
      <c r="BF12">
        <v>3.5118176705749917</v>
      </c>
      <c r="BG12">
        <v>5.3127649063378479</v>
      </c>
      <c r="BH12">
        <v>10.834694034113852</v>
      </c>
      <c r="BI12">
        <v>16.46477290946045</v>
      </c>
      <c r="BJ12">
        <v>3.7999694618121076</v>
      </c>
      <c r="BK12">
        <v>2.0995684948368858</v>
      </c>
      <c r="BL12">
        <v>13.546617168322085</v>
      </c>
      <c r="BM12">
        <v>6.0618767651722907</v>
      </c>
      <c r="BN12">
        <v>15.543317198491499</v>
      </c>
    </row>
    <row r="13" spans="1:94" x14ac:dyDescent="0.2">
      <c r="AK13">
        <v>19.747724238198447</v>
      </c>
      <c r="AL13">
        <v>13.15928523431738</v>
      </c>
      <c r="AM13">
        <v>8.4771571129798353</v>
      </c>
      <c r="AN13">
        <v>9.9571507429138855</v>
      </c>
      <c r="AO13">
        <v>28.89136455836411</v>
      </c>
      <c r="AP13">
        <v>-12.502207420016898</v>
      </c>
      <c r="AQ13">
        <v>12.64277471837951</v>
      </c>
      <c r="AR13">
        <v>7.909817330652225</v>
      </c>
      <c r="AS13">
        <v>3.7475182526827728</v>
      </c>
      <c r="AT13">
        <v>-4.8156557653414129</v>
      </c>
      <c r="AU13">
        <v>-35.195597087585085</v>
      </c>
      <c r="AV13">
        <v>-7.0267757810620344</v>
      </c>
      <c r="AW13">
        <v>-20.607798644347856</v>
      </c>
      <c r="AX13">
        <v>-11.100484008086909</v>
      </c>
      <c r="AY13">
        <v>-1.2903119503052025</v>
      </c>
      <c r="AZ13">
        <v>-1.7686291429522796</v>
      </c>
      <c r="BA13">
        <v>6.2241346054750508</v>
      </c>
      <c r="BB13">
        <v>12.700527795554228</v>
      </c>
      <c r="BC13">
        <v>-59.694206847787214</v>
      </c>
      <c r="BD13">
        <v>-68.225249812849796</v>
      </c>
      <c r="BE13">
        <v>4.0670416345862783</v>
      </c>
      <c r="BF13">
        <v>4.4796839784342586</v>
      </c>
      <c r="BG13">
        <v>4.9798105976104914</v>
      </c>
      <c r="BH13">
        <v>10.396114802132461</v>
      </c>
      <c r="BI13">
        <v>16.458646984441394</v>
      </c>
      <c r="BJ13">
        <v>3.6714004689232733</v>
      </c>
      <c r="BK13">
        <v>2.592008196337936</v>
      </c>
      <c r="BL13">
        <v>13.593513421327247</v>
      </c>
      <c r="BM13">
        <v>5.5575710805763947</v>
      </c>
      <c r="BN13">
        <v>14.810417779341078</v>
      </c>
    </row>
    <row r="14" spans="1:94" x14ac:dyDescent="0.2">
      <c r="AK14">
        <v>17.232305946990557</v>
      </c>
      <c r="AL14">
        <v>11.347205437846489</v>
      </c>
      <c r="AM14">
        <v>8.2326857288094164</v>
      </c>
      <c r="AN14">
        <v>9.9122464345915464</v>
      </c>
      <c r="AO14">
        <v>29.395198602502845</v>
      </c>
      <c r="AP14">
        <v>-13.247903687335336</v>
      </c>
      <c r="AQ14">
        <v>10.321255337803166</v>
      </c>
      <c r="AR14">
        <v>6.0285273127530106</v>
      </c>
      <c r="AS14">
        <v>2.4711878921822357</v>
      </c>
      <c r="AT14">
        <v>-4.712402238525736</v>
      </c>
      <c r="AU14">
        <v>-35.852572809646368</v>
      </c>
      <c r="AV14">
        <v>-6.9908175335247265</v>
      </c>
      <c r="AW14">
        <v>-20.260005558996099</v>
      </c>
      <c r="AX14">
        <v>-12.023334259133094</v>
      </c>
      <c r="AY14">
        <v>-1.2355714271517029</v>
      </c>
      <c r="AZ14">
        <v>-1.9853508127253199</v>
      </c>
      <c r="BA14">
        <v>5.9272393996244075</v>
      </c>
      <c r="BB14">
        <v>14.094716251768432</v>
      </c>
      <c r="BC14">
        <v>-60.134385096784925</v>
      </c>
      <c r="BD14">
        <v>-67.523538433758247</v>
      </c>
      <c r="BE14">
        <v>4.0141074279136131</v>
      </c>
      <c r="BF14">
        <v>5.6322455812252565</v>
      </c>
      <c r="BG14">
        <v>4.7010288033574215</v>
      </c>
      <c r="BH14">
        <v>9.7453380319304124</v>
      </c>
      <c r="BI14">
        <v>16.503712208946908</v>
      </c>
      <c r="BJ14">
        <v>3.4217313727511631</v>
      </c>
      <c r="BK14">
        <v>2.9821468955087038</v>
      </c>
      <c r="BL14">
        <v>13.741040493282</v>
      </c>
      <c r="BM14">
        <v>4.865331213573258</v>
      </c>
      <c r="BN14">
        <v>13.69683467154854</v>
      </c>
    </row>
    <row r="15" spans="1:94" x14ac:dyDescent="0.2">
      <c r="AK15">
        <v>14.812974263655757</v>
      </c>
      <c r="AL15">
        <v>9.9615973366653687</v>
      </c>
      <c r="AM15">
        <v>7.9532848272331149</v>
      </c>
      <c r="AN15">
        <v>9.6870073544964015</v>
      </c>
      <c r="AO15">
        <v>28.032799798055795</v>
      </c>
      <c r="AP15">
        <v>-14.605528779429298</v>
      </c>
      <c r="AQ15">
        <v>8.060800635116923</v>
      </c>
      <c r="AR15">
        <v>4.7874122820891065</v>
      </c>
      <c r="AS15">
        <v>0.68463737501585165</v>
      </c>
      <c r="AT15">
        <v>-4.6422080572344839</v>
      </c>
      <c r="AU15">
        <v>-35.301812581286534</v>
      </c>
      <c r="AV15">
        <v>-6.3687160743654365</v>
      </c>
      <c r="AW15">
        <v>-20.273022994753426</v>
      </c>
      <c r="AX15">
        <v>-12.792403453359373</v>
      </c>
      <c r="AY15">
        <v>-1.3590669720362261</v>
      </c>
      <c r="AZ15">
        <v>-2.2086637540783749</v>
      </c>
      <c r="BA15">
        <v>6.5965894502171123</v>
      </c>
      <c r="BB15">
        <v>15.513663320837814</v>
      </c>
      <c r="BC15">
        <v>-60.394900868536816</v>
      </c>
      <c r="BD15">
        <v>-66.740833886053736</v>
      </c>
      <c r="BE15">
        <v>4.3137384266285208</v>
      </c>
      <c r="BF15">
        <v>6.8578854358786998</v>
      </c>
      <c r="BG15">
        <v>4.5516826416820892</v>
      </c>
      <c r="BH15">
        <v>8.9191702780833229</v>
      </c>
      <c r="BI15">
        <v>16.623907096102247</v>
      </c>
      <c r="BJ15">
        <v>3.0778020718977381</v>
      </c>
      <c r="BK15">
        <v>3.1951830018587519</v>
      </c>
      <c r="BL15">
        <v>13.922035126199264</v>
      </c>
      <c r="BM15">
        <v>4.0592829371893258</v>
      </c>
      <c r="BN15">
        <v>12.297355659423781</v>
      </c>
    </row>
    <row r="16" spans="1:94" x14ac:dyDescent="0.2">
      <c r="AK16">
        <v>12.398846518972061</v>
      </c>
      <c r="AL16">
        <v>8.8753672784453563</v>
      </c>
      <c r="AM16">
        <v>7.5668221333285404</v>
      </c>
      <c r="AN16">
        <v>9.3635576176834352</v>
      </c>
      <c r="AO16">
        <v>26.079062228424142</v>
      </c>
      <c r="AP16">
        <v>-15.945185031293347</v>
      </c>
      <c r="AQ16">
        <v>5.4875568372859922</v>
      </c>
      <c r="AR16">
        <v>4.127346925040416</v>
      </c>
      <c r="AS16">
        <v>-1.0907855154564303</v>
      </c>
      <c r="AT16">
        <v>-4.5822188271423245</v>
      </c>
      <c r="AU16">
        <v>-34.595496366383784</v>
      </c>
      <c r="AV16">
        <v>-5.5367009550596027</v>
      </c>
      <c r="AW16">
        <v>-20.667667538401268</v>
      </c>
      <c r="AX16">
        <v>-13.226482398972701</v>
      </c>
      <c r="AY16">
        <v>-1.6221376840136918</v>
      </c>
      <c r="AZ16">
        <v>-2.3947301621821895</v>
      </c>
      <c r="BA16">
        <v>8.0162650374423521</v>
      </c>
      <c r="BB16">
        <v>16.681405503950248</v>
      </c>
      <c r="BC16">
        <v>-60.495662170499713</v>
      </c>
      <c r="BD16">
        <v>-66.030649888686995</v>
      </c>
      <c r="BE16">
        <v>5.028414190430694</v>
      </c>
      <c r="BF16">
        <v>7.984544575212869</v>
      </c>
      <c r="BG16">
        <v>4.4823410041828557</v>
      </c>
      <c r="BH16">
        <v>7.9681680805781578</v>
      </c>
      <c r="BI16">
        <v>16.812783565272184</v>
      </c>
      <c r="BJ16">
        <v>2.6744389184966288</v>
      </c>
      <c r="BK16">
        <v>3.1746463263307443</v>
      </c>
      <c r="BL16">
        <v>14.07438814634863</v>
      </c>
      <c r="BM16">
        <v>3.2090079340246573</v>
      </c>
      <c r="BN16">
        <v>10.72230785902377</v>
      </c>
    </row>
    <row r="17" spans="37:66" x14ac:dyDescent="0.2">
      <c r="AK17">
        <v>10.009546279026702</v>
      </c>
      <c r="AL17">
        <v>7.9354629472076956</v>
      </c>
      <c r="AM17">
        <v>7.0634321253420431</v>
      </c>
      <c r="AN17">
        <v>9.0220456243729714</v>
      </c>
      <c r="AO17">
        <v>24.750049624376484</v>
      </c>
      <c r="AP17">
        <v>-16.76059966363615</v>
      </c>
      <c r="AQ17">
        <v>2.6605673516775421</v>
      </c>
      <c r="AR17">
        <v>3.87559110699948</v>
      </c>
      <c r="AS17">
        <v>-2.4717029650157265</v>
      </c>
      <c r="AT17">
        <v>-4.5569066008226606</v>
      </c>
      <c r="AU17">
        <v>-34.547268796319806</v>
      </c>
      <c r="AV17">
        <v>-4.8353928280098399</v>
      </c>
      <c r="AW17">
        <v>-21.261499461152859</v>
      </c>
      <c r="AX17">
        <v>-13.23115892199241</v>
      </c>
      <c r="AY17">
        <v>-1.9378138583635456</v>
      </c>
      <c r="AZ17">
        <v>-2.5220140008220833</v>
      </c>
      <c r="BA17">
        <v>9.7064694240515195</v>
      </c>
      <c r="BB17">
        <v>17.472136590875621</v>
      </c>
      <c r="BC17">
        <v>-60.512922646842092</v>
      </c>
      <c r="BD17">
        <v>-65.519961588845646</v>
      </c>
      <c r="BE17">
        <v>6.0490801402874324</v>
      </c>
      <c r="BF17">
        <v>8.8560994282916479</v>
      </c>
      <c r="BG17">
        <v>4.3911753000394826</v>
      </c>
      <c r="BH17">
        <v>6.9897608396537247</v>
      </c>
      <c r="BI17">
        <v>17.039815985123415</v>
      </c>
      <c r="BJ17">
        <v>2.2525548042238195</v>
      </c>
      <c r="BK17">
        <v>2.8795111625431575</v>
      </c>
      <c r="BL17">
        <v>14.159127226309934</v>
      </c>
      <c r="BM17">
        <v>2.3782891456559265</v>
      </c>
      <c r="BN17">
        <v>9.0861244444047848</v>
      </c>
    </row>
    <row r="18" spans="37:66" x14ac:dyDescent="0.2">
      <c r="AK18">
        <v>7.8310262782809721</v>
      </c>
      <c r="AL18">
        <v>7.0283158919307747</v>
      </c>
      <c r="AM18">
        <v>6.5290265590462431</v>
      </c>
      <c r="AN18">
        <v>8.7042628006914935</v>
      </c>
      <c r="AO18">
        <v>24.385608905967477</v>
      </c>
      <c r="AP18">
        <v>-16.933595680998444</v>
      </c>
      <c r="AQ18">
        <v>9.8576171771871876E-2</v>
      </c>
      <c r="AR18">
        <v>3.8361757623910959</v>
      </c>
      <c r="AS18">
        <v>-3.3640440884260636</v>
      </c>
      <c r="AT18">
        <v>-4.5822972933316359</v>
      </c>
      <c r="AU18">
        <v>-35.114131252291678</v>
      </c>
      <c r="AV18">
        <v>-4.3810942058204123</v>
      </c>
      <c r="AW18">
        <v>-21.70087916227477</v>
      </c>
      <c r="AX18">
        <v>-12.885098021206723</v>
      </c>
      <c r="AY18">
        <v>-2.2182609247017857</v>
      </c>
      <c r="AZ18">
        <v>-2.6006838123520226</v>
      </c>
      <c r="BA18">
        <v>11.193671934605387</v>
      </c>
      <c r="BB18">
        <v>17.957356961120286</v>
      </c>
      <c r="BC18">
        <v>-60.52413017114101</v>
      </c>
      <c r="BD18">
        <v>-65.204293595458338</v>
      </c>
      <c r="BE18">
        <v>7.0938113842397286</v>
      </c>
      <c r="BF18">
        <v>9.4180692905619736</v>
      </c>
      <c r="BG18">
        <v>4.1993999120509917</v>
      </c>
      <c r="BH18">
        <v>6.120423881012143</v>
      </c>
      <c r="BI18">
        <v>17.263209909987733</v>
      </c>
      <c r="BJ18">
        <v>1.859779342712073</v>
      </c>
      <c r="BK18">
        <v>2.2975778595525962</v>
      </c>
      <c r="BL18">
        <v>14.170358547784335</v>
      </c>
      <c r="BM18">
        <v>1.6174792350362774</v>
      </c>
      <c r="BN18">
        <v>7.4898871914086973</v>
      </c>
    </row>
    <row r="19" spans="37:66" x14ac:dyDescent="0.2">
      <c r="AK19">
        <v>6.0593311797199245</v>
      </c>
      <c r="AL19">
        <v>6.1010694234645229</v>
      </c>
      <c r="AM19">
        <v>6.0835570323988115</v>
      </c>
      <c r="AN19">
        <v>8.4053427194398882</v>
      </c>
      <c r="AO19">
        <v>24.552273824150671</v>
      </c>
      <c r="AP19">
        <v>-16.707012234417835</v>
      </c>
      <c r="AQ19">
        <v>-1.6942489134211569</v>
      </c>
      <c r="AR19">
        <v>3.8496054783844729</v>
      </c>
      <c r="AS19">
        <v>-3.8333737891343156</v>
      </c>
      <c r="AT19">
        <v>-4.647381005435248</v>
      </c>
      <c r="AU19">
        <v>-35.64840006713834</v>
      </c>
      <c r="AV19">
        <v>-4.0766323664954651</v>
      </c>
      <c r="AW19">
        <v>-21.685381918939179</v>
      </c>
      <c r="AX19">
        <v>-12.433809923833349</v>
      </c>
      <c r="AY19">
        <v>-2.417416095505978</v>
      </c>
      <c r="AZ19">
        <v>-2.662016189123626</v>
      </c>
      <c r="BA19">
        <v>12.240693497663647</v>
      </c>
      <c r="BB19">
        <v>18.333724805769158</v>
      </c>
      <c r="BC19">
        <v>-60.559981579756879</v>
      </c>
      <c r="BD19">
        <v>-64.929288778913602</v>
      </c>
      <c r="BE19">
        <v>7.8709528258930934</v>
      </c>
      <c r="BF19">
        <v>9.7445685414900787</v>
      </c>
      <c r="BG19">
        <v>3.9033886663715909</v>
      </c>
      <c r="BH19">
        <v>5.4851734037586839</v>
      </c>
      <c r="BI19">
        <v>17.450717446063418</v>
      </c>
      <c r="BJ19">
        <v>1.5428786954301164</v>
      </c>
      <c r="BK19">
        <v>1.451716084386856</v>
      </c>
      <c r="BL19">
        <v>14.132761366641848</v>
      </c>
      <c r="BM19">
        <v>0.95486296035175</v>
      </c>
      <c r="BN19">
        <v>6.0078478893984633</v>
      </c>
    </row>
    <row r="20" spans="37:66" x14ac:dyDescent="0.2">
      <c r="AK20">
        <v>4.7323789772082483</v>
      </c>
      <c r="AL20">
        <v>5.1474440685075935</v>
      </c>
      <c r="AM20">
        <v>5.8040798474881026</v>
      </c>
      <c r="AN20">
        <v>8.0984110189753888</v>
      </c>
      <c r="AO20">
        <v>24.710579170535869</v>
      </c>
      <c r="AP20">
        <v>-16.417700881393582</v>
      </c>
      <c r="AQ20">
        <v>-2.5797260083909435</v>
      </c>
      <c r="AR20">
        <v>3.8250399648967148</v>
      </c>
      <c r="AS20">
        <v>-3.9835294966072361</v>
      </c>
      <c r="AT20">
        <v>-4.7258716557349558</v>
      </c>
      <c r="AU20">
        <v>-35.602206494602122</v>
      </c>
      <c r="AV20">
        <v>-3.7716804836854001</v>
      </c>
      <c r="AW20">
        <v>-21.16243976134211</v>
      </c>
      <c r="AX20">
        <v>-12.121309024596934</v>
      </c>
      <c r="AY20">
        <v>-2.5401005120483391</v>
      </c>
      <c r="AZ20">
        <v>-2.7339117809917699</v>
      </c>
      <c r="BA20">
        <v>12.881571029232505</v>
      </c>
      <c r="BB20">
        <v>18.772804288745519</v>
      </c>
      <c r="BC20">
        <v>-60.593638011576196</v>
      </c>
      <c r="BD20">
        <v>-64.517149702896461</v>
      </c>
      <c r="BE20">
        <v>8.2515678969875861</v>
      </c>
      <c r="BF20">
        <v>9.966965364660199</v>
      </c>
      <c r="BG20">
        <v>3.5720962842912751</v>
      </c>
      <c r="BH20">
        <v>5.1219689282768135</v>
      </c>
      <c r="BI20">
        <v>17.589970480306945</v>
      </c>
      <c r="BJ20">
        <v>1.3393595390633943</v>
      </c>
      <c r="BK20">
        <v>0.39110986580688395</v>
      </c>
      <c r="BL20">
        <v>14.082716200977963</v>
      </c>
      <c r="BM20">
        <v>0.39069429769953118</v>
      </c>
      <c r="BN20">
        <v>4.6724305053262452</v>
      </c>
    </row>
    <row r="21" spans="37:66" x14ac:dyDescent="0.2">
      <c r="AK21">
        <v>3.6972768466686134</v>
      </c>
      <c r="AL21">
        <v>4.1759116955612523</v>
      </c>
      <c r="AM21">
        <v>5.6790090782234897</v>
      </c>
      <c r="AN21">
        <v>7.7641451428324961</v>
      </c>
      <c r="AO21">
        <v>24.642779479847171</v>
      </c>
      <c r="AP21">
        <v>-16.269465377273637</v>
      </c>
      <c r="AQ21">
        <v>-2.8172893361981113</v>
      </c>
      <c r="AR21">
        <v>3.7368651561089856</v>
      </c>
      <c r="AS21">
        <v>-3.9614874337899306</v>
      </c>
      <c r="AT21">
        <v>-4.7934924500930363</v>
      </c>
      <c r="AU21">
        <v>-34.933809455349369</v>
      </c>
      <c r="AV21">
        <v>-3.3825211634678309</v>
      </c>
      <c r="AW21">
        <v>-20.348734143911685</v>
      </c>
      <c r="AX21">
        <v>-12.064695054994802</v>
      </c>
      <c r="AY21">
        <v>-2.6267206585467378</v>
      </c>
      <c r="AZ21">
        <v>-2.8254721844678032</v>
      </c>
      <c r="BA21">
        <v>13.332037887245269</v>
      </c>
      <c r="BB21">
        <v>19.328677923213061</v>
      </c>
      <c r="BC21">
        <v>-60.55358784252067</v>
      </c>
      <c r="BD21">
        <v>-63.868334176648013</v>
      </c>
      <c r="BE21">
        <v>8.3175569552740445</v>
      </c>
      <c r="BF21">
        <v>10.178285338002739</v>
      </c>
      <c r="BG21">
        <v>3.3034883039852496</v>
      </c>
      <c r="BH21">
        <v>4.9874258360217922</v>
      </c>
      <c r="BI21">
        <v>17.687594242185792</v>
      </c>
      <c r="BJ21">
        <v>1.2656139453506099</v>
      </c>
      <c r="BK21">
        <v>-0.81177784946033016</v>
      </c>
      <c r="BL21">
        <v>14.04618069369312</v>
      </c>
      <c r="BM21">
        <v>-8.7095353826285346E-2</v>
      </c>
      <c r="BN21">
        <v>3.4886840264702186</v>
      </c>
    </row>
    <row r="22" spans="37:66" x14ac:dyDescent="0.2">
      <c r="AK22">
        <v>2.7213660796468933</v>
      </c>
      <c r="AL22">
        <v>3.1928877283632215</v>
      </c>
      <c r="AM22">
        <v>5.617575384078056</v>
      </c>
      <c r="AN22">
        <v>7.4009719135260053</v>
      </c>
      <c r="AO22">
        <v>24.514151069602526</v>
      </c>
      <c r="AP22">
        <v>-16.326109289793887</v>
      </c>
      <c r="AQ22">
        <v>-2.8324584119820373</v>
      </c>
      <c r="AR22">
        <v>3.6072079235372763</v>
      </c>
      <c r="AS22">
        <v>-3.9066488938483999</v>
      </c>
      <c r="AT22">
        <v>-4.8373295336828903</v>
      </c>
      <c r="AU22">
        <v>-34.031747203945166</v>
      </c>
      <c r="AV22">
        <v>-2.8850409213012029</v>
      </c>
      <c r="AW22">
        <v>-19.560738643880864</v>
      </c>
      <c r="AX22">
        <v>-12.265664890989649</v>
      </c>
      <c r="AY22">
        <v>-2.7158168898443211</v>
      </c>
      <c r="AZ22">
        <v>-2.9297084571844012</v>
      </c>
      <c r="BA22">
        <v>13.793594020352815</v>
      </c>
      <c r="BB22">
        <v>19.956951564088889</v>
      </c>
      <c r="BC22">
        <v>-60.353311067854342</v>
      </c>
      <c r="BD22">
        <v>-62.957527827811653</v>
      </c>
      <c r="BE22">
        <v>8.2416481154772665</v>
      </c>
      <c r="BF22">
        <v>10.419994248731561</v>
      </c>
      <c r="BG22">
        <v>3.1531003779164011</v>
      </c>
      <c r="BH22">
        <v>4.9946377882590385</v>
      </c>
      <c r="BI22">
        <v>17.757616383538043</v>
      </c>
      <c r="BJ22">
        <v>1.3095554868644523</v>
      </c>
      <c r="BK22">
        <v>-2.077353881832066</v>
      </c>
      <c r="BL22">
        <v>14.032558289570026</v>
      </c>
      <c r="BM22">
        <v>-0.49461041107286091</v>
      </c>
      <c r="BN22">
        <v>2.4428028308910466</v>
      </c>
    </row>
    <row r="23" spans="37:66" x14ac:dyDescent="0.2">
      <c r="AK23">
        <v>1.6298300414137725</v>
      </c>
      <c r="AL23">
        <v>2.1984945113200989</v>
      </c>
      <c r="AM23">
        <v>5.5033017501831871</v>
      </c>
      <c r="AN23">
        <v>7.0235601642650982</v>
      </c>
      <c r="AO23">
        <v>24.650565483557781</v>
      </c>
      <c r="AP23">
        <v>-16.59269888167297</v>
      </c>
      <c r="AQ23">
        <v>-2.9362634091267314</v>
      </c>
      <c r="AR23">
        <v>3.4872288345703</v>
      </c>
      <c r="AS23">
        <v>-3.8899959858732074</v>
      </c>
      <c r="AT23">
        <v>-4.8635672037506827</v>
      </c>
      <c r="AU23">
        <v>-33.369213333557973</v>
      </c>
      <c r="AV23">
        <v>-2.2656891731252649</v>
      </c>
      <c r="AW23">
        <v>-19.021903655451695</v>
      </c>
      <c r="AX23">
        <v>-12.665225435138073</v>
      </c>
      <c r="AY23">
        <v>-2.8187861462934638</v>
      </c>
      <c r="AZ23">
        <v>-3.0348714460598356</v>
      </c>
      <c r="BA23">
        <v>14.324710415917977</v>
      </c>
      <c r="BB23">
        <v>20.585603856091033</v>
      </c>
      <c r="BC23">
        <v>-59.921083843812482</v>
      </c>
      <c r="BD23">
        <v>-61.792275186218234</v>
      </c>
      <c r="BE23">
        <v>8.1398440675737316</v>
      </c>
      <c r="BF23">
        <v>10.695888384834065</v>
      </c>
      <c r="BG23">
        <v>3.1037429282700217</v>
      </c>
      <c r="BH23">
        <v>5.0704948644396426</v>
      </c>
      <c r="BI23">
        <v>17.807620572942938</v>
      </c>
      <c r="BJ23">
        <v>1.4329954678148449</v>
      </c>
      <c r="BK23">
        <v>-3.3328253774831564</v>
      </c>
      <c r="BL23">
        <v>14.037775534913239</v>
      </c>
      <c r="BM23">
        <v>-0.8407788620249057</v>
      </c>
      <c r="BN23">
        <v>1.5178246460253448</v>
      </c>
    </row>
    <row r="24" spans="37:66" x14ac:dyDescent="0.2">
      <c r="AK24">
        <v>0.39069702613395768</v>
      </c>
      <c r="AL24">
        <v>1.1895826291500347</v>
      </c>
      <c r="AM24">
        <v>5.2512844764392907</v>
      </c>
      <c r="AN24">
        <v>6.6559988332061595</v>
      </c>
      <c r="AO24">
        <v>25.123176333961066</v>
      </c>
      <c r="AP24">
        <v>-17.061927051473937</v>
      </c>
      <c r="AQ24">
        <v>-3.1612637211099699</v>
      </c>
      <c r="AR24">
        <v>3.4265533018701859</v>
      </c>
      <c r="AS24">
        <v>-3.920811395786902</v>
      </c>
      <c r="AT24">
        <v>-4.8987876989223933</v>
      </c>
      <c r="AU24">
        <v>-33.13576855284002</v>
      </c>
      <c r="AV24">
        <v>-1.5034935480847487</v>
      </c>
      <c r="AW24">
        <v>-18.781535458980549</v>
      </c>
      <c r="AX24">
        <v>-13.156506367497567</v>
      </c>
      <c r="AY24">
        <v>-2.9363351905253658</v>
      </c>
      <c r="AZ24">
        <v>-3.1338972366098017</v>
      </c>
      <c r="BA24">
        <v>14.927834982274502</v>
      </c>
      <c r="BB24">
        <v>21.172832822468415</v>
      </c>
      <c r="BC24">
        <v>-59.209947414033024</v>
      </c>
      <c r="BD24">
        <v>-60.426404156733398</v>
      </c>
      <c r="BE24">
        <v>8.0402704882476677</v>
      </c>
      <c r="BF24">
        <v>10.980530793805485</v>
      </c>
      <c r="BG24">
        <v>3.1018709332942667</v>
      </c>
      <c r="BH24">
        <v>5.1801989750780395</v>
      </c>
      <c r="BI24">
        <v>17.831033914280901</v>
      </c>
      <c r="BJ24">
        <v>1.5795798601076729</v>
      </c>
      <c r="BK24">
        <v>-4.5144591791948656</v>
      </c>
      <c r="BL24">
        <v>14.053284109851298</v>
      </c>
      <c r="BM24">
        <v>-1.1295056285304959</v>
      </c>
      <c r="BN24">
        <v>0.69514224919289702</v>
      </c>
    </row>
    <row r="25" spans="37:66" x14ac:dyDescent="0.2">
      <c r="AK25">
        <v>-0.89327034927753979</v>
      </c>
      <c r="AL25">
        <v>0.16190987131871518</v>
      </c>
      <c r="AM25">
        <v>4.8409450943719063</v>
      </c>
      <c r="AN25">
        <v>6.3214597518797495</v>
      </c>
      <c r="AO25">
        <v>25.509997571154376</v>
      </c>
      <c r="AP25">
        <v>-17.718842358303711</v>
      </c>
      <c r="AQ25">
        <v>-3.3034556898305079</v>
      </c>
      <c r="AR25">
        <v>3.4470532377863865</v>
      </c>
      <c r="AS25">
        <v>-3.9802168238633659</v>
      </c>
      <c r="AT25">
        <v>-4.9770057796964338</v>
      </c>
      <c r="AU25">
        <v>-33.082068913410801</v>
      </c>
      <c r="AV25">
        <v>-0.58893946723551893</v>
      </c>
      <c r="AW25">
        <v>-18.757630272790959</v>
      </c>
      <c r="AX25">
        <v>-13.617667567161762</v>
      </c>
      <c r="AY25">
        <v>-3.0886076702562688</v>
      </c>
      <c r="AZ25">
        <v>-3.2244065011105687</v>
      </c>
      <c r="BA25">
        <v>15.703948056851747</v>
      </c>
      <c r="BB25">
        <v>21.705509603478816</v>
      </c>
      <c r="BC25">
        <v>-58.199283135964038</v>
      </c>
      <c r="BD25">
        <v>-58.941427132185638</v>
      </c>
      <c r="BE25">
        <v>7.9389894001529333</v>
      </c>
      <c r="BF25">
        <v>11.225312280137862</v>
      </c>
      <c r="BG25">
        <v>3.1282360496330415</v>
      </c>
      <c r="BH25">
        <v>5.3211016122707848</v>
      </c>
      <c r="BI25">
        <v>17.811091391299485</v>
      </c>
      <c r="BJ25">
        <v>1.6904959262061949</v>
      </c>
      <c r="BK25">
        <v>-5.5719912742817934</v>
      </c>
      <c r="BL25">
        <v>14.079351013764731</v>
      </c>
      <c r="BM25">
        <v>-1.3588541926953623</v>
      </c>
      <c r="BN25">
        <v>-2.5129505072996477E-2</v>
      </c>
    </row>
    <row r="26" spans="37:66" x14ac:dyDescent="0.2">
      <c r="AK26">
        <v>-2.1048635314703534</v>
      </c>
      <c r="AL26">
        <v>-0.88328484461049583</v>
      </c>
      <c r="AM26">
        <v>4.2703008766388031</v>
      </c>
      <c r="AN26">
        <v>6.0385804060660808</v>
      </c>
      <c r="AO26">
        <v>25.304103566460459</v>
      </c>
      <c r="AP26">
        <v>-18.483211213760953</v>
      </c>
      <c r="AQ26">
        <v>-3.147950857337849</v>
      </c>
      <c r="AR26">
        <v>3.5432094259750051</v>
      </c>
      <c r="AS26">
        <v>-4.0508528788637221</v>
      </c>
      <c r="AT26">
        <v>-5.130571241068405</v>
      </c>
      <c r="AU26">
        <v>-32.876017584821199</v>
      </c>
      <c r="AV26">
        <v>0.42100970097195944</v>
      </c>
      <c r="AW26">
        <v>-18.896608903872668</v>
      </c>
      <c r="AX26">
        <v>-13.930995559239243</v>
      </c>
      <c r="AY26">
        <v>-3.3115017857000488</v>
      </c>
      <c r="AZ26">
        <v>-3.3034416947077574</v>
      </c>
      <c r="BA26">
        <v>16.829095375749635</v>
      </c>
      <c r="BB26">
        <v>22.167452044777946</v>
      </c>
      <c r="BC26">
        <v>-56.851033779605594</v>
      </c>
      <c r="BD26">
        <v>-57.433546269227961</v>
      </c>
      <c r="BE26">
        <v>7.8487417781562732</v>
      </c>
      <c r="BF26">
        <v>11.363666807004739</v>
      </c>
      <c r="BG26">
        <v>3.2284408487531318</v>
      </c>
      <c r="BH26">
        <v>5.4962775495584388</v>
      </c>
      <c r="BI26">
        <v>17.727394967923107</v>
      </c>
      <c r="BJ26">
        <v>1.7167471735628821</v>
      </c>
      <c r="BK26">
        <v>-6.4639158176186999</v>
      </c>
      <c r="BL26">
        <v>14.12824697302297</v>
      </c>
      <c r="BM26">
        <v>-1.5304871426716491</v>
      </c>
      <c r="BN26">
        <v>-0.62418020208979486</v>
      </c>
    </row>
    <row r="27" spans="37:66" x14ac:dyDescent="0.2">
      <c r="AK27">
        <v>-3.1842243138145503</v>
      </c>
      <c r="AL27">
        <v>-1.9220203933557964</v>
      </c>
      <c r="AM27">
        <v>3.5163364402435802</v>
      </c>
      <c r="AN27">
        <v>5.8177629661434667</v>
      </c>
      <c r="AO27">
        <v>24.412531106267902</v>
      </c>
      <c r="AP27">
        <v>-19.180067621911487</v>
      </c>
      <c r="AQ27">
        <v>-2.6099057774795535</v>
      </c>
      <c r="AR27">
        <v>3.7095858257449681</v>
      </c>
      <c r="AS27">
        <v>-4.1272259392149868</v>
      </c>
      <c r="AT27">
        <v>-5.3880384343133549</v>
      </c>
      <c r="AU27">
        <v>-32.47606687538098</v>
      </c>
      <c r="AV27">
        <v>1.3719870975597313</v>
      </c>
      <c r="AW27">
        <v>-19.261516241399466</v>
      </c>
      <c r="AX27">
        <v>-14.043263513690306</v>
      </c>
      <c r="AY27">
        <v>-3.6259040630719368</v>
      </c>
      <c r="AZ27">
        <v>-3.3639088403567352</v>
      </c>
      <c r="BA27">
        <v>18.393256570345446</v>
      </c>
      <c r="BB27">
        <v>22.518803387604365</v>
      </c>
      <c r="BC27">
        <v>-55.088966436123471</v>
      </c>
      <c r="BD27">
        <v>-55.952802639129892</v>
      </c>
      <c r="BE27">
        <v>7.8118013176871584</v>
      </c>
      <c r="BF27">
        <v>11.332891572841353</v>
      </c>
      <c r="BG27">
        <v>3.4698081736422663</v>
      </c>
      <c r="BH27">
        <v>5.703012487368321</v>
      </c>
      <c r="BI27">
        <v>17.563160887473099</v>
      </c>
      <c r="BJ27">
        <v>1.6220823821048724</v>
      </c>
      <c r="BK27">
        <v>-7.1650067635212897</v>
      </c>
      <c r="BL27">
        <v>14.221039097862613</v>
      </c>
      <c r="BM27">
        <v>-1.6575645944757995</v>
      </c>
      <c r="BN27">
        <v>-1.0683263109354231</v>
      </c>
    </row>
    <row r="28" spans="37:66" x14ac:dyDescent="0.2">
      <c r="AK28">
        <v>-4.0943659902231655</v>
      </c>
      <c r="AL28">
        <v>-2.8788034152279018</v>
      </c>
      <c r="AM28">
        <v>2.5424101718143475</v>
      </c>
      <c r="AN28">
        <v>5.6523182785774475</v>
      </c>
      <c r="AO28">
        <v>23.167303583837683</v>
      </c>
      <c r="AP28">
        <v>-19.569367486485607</v>
      </c>
      <c r="AQ28">
        <v>-1.6765735159633017</v>
      </c>
      <c r="AR28">
        <v>3.9915455867215668</v>
      </c>
      <c r="AS28">
        <v>-4.1782715668826693</v>
      </c>
      <c r="AT28">
        <v>-5.7719479552729895</v>
      </c>
      <c r="AU28">
        <v>-32.105794163908229</v>
      </c>
      <c r="AV28">
        <v>2.0283554810368258</v>
      </c>
      <c r="AW28">
        <v>-20.024755665617857</v>
      </c>
      <c r="AX28">
        <v>-14.069681777938424</v>
      </c>
      <c r="AY28">
        <v>-4.0155182893111636</v>
      </c>
      <c r="AZ28">
        <v>-3.3953671649934156</v>
      </c>
      <c r="BA28">
        <v>20.29252191446496</v>
      </c>
      <c r="BB28">
        <v>22.700870968271126</v>
      </c>
      <c r="BC28">
        <v>-52.774487351877866</v>
      </c>
      <c r="BD28">
        <v>-54.40156377708086</v>
      </c>
      <c r="BE28">
        <v>7.8968566989780502</v>
      </c>
      <c r="BF28">
        <v>11.12422752851886</v>
      </c>
      <c r="BG28">
        <v>3.8653275758064431</v>
      </c>
      <c r="BH28">
        <v>5.9358336169215686</v>
      </c>
      <c r="BI28">
        <v>17.309483145403963</v>
      </c>
      <c r="BJ28">
        <v>1.3838080840171119</v>
      </c>
      <c r="BK28">
        <v>-7.6761749505531434</v>
      </c>
      <c r="BL28">
        <v>14.379298469221833</v>
      </c>
      <c r="BM28">
        <v>-1.7695076960102252</v>
      </c>
      <c r="BN28">
        <v>-1.3219506911854011</v>
      </c>
    </row>
    <row r="29" spans="37:66" x14ac:dyDescent="0.2">
      <c r="AK29">
        <v>-4.7309429083268908</v>
      </c>
      <c r="AL29">
        <v>-3.6113568197633037</v>
      </c>
      <c r="AM29">
        <v>1.3385612636319701</v>
      </c>
      <c r="AN29">
        <v>5.5019945913980228</v>
      </c>
      <c r="AO29">
        <v>21.950996850821642</v>
      </c>
      <c r="AP29">
        <v>-19.526752612275878</v>
      </c>
      <c r="AQ29">
        <v>-0.24204800368305793</v>
      </c>
      <c r="AR29">
        <v>4.5310115359420591</v>
      </c>
      <c r="AS29">
        <v>-4.0901234613389361</v>
      </c>
      <c r="AT29">
        <v>-6.2818506510637722</v>
      </c>
      <c r="AU29">
        <v>-31.930560633917228</v>
      </c>
      <c r="AV29">
        <v>2.2138828534657682</v>
      </c>
      <c r="AW29">
        <v>-21.38984216899177</v>
      </c>
      <c r="AX29">
        <v>-14.347878023376099</v>
      </c>
      <c r="AY29">
        <v>-4.42046684120705</v>
      </c>
      <c r="AZ29">
        <v>-3.3976184762879202</v>
      </c>
      <c r="BA29">
        <v>22.218091398314971</v>
      </c>
      <c r="BB29">
        <v>22.713881155285133</v>
      </c>
      <c r="BC29">
        <v>-49.70009689183712</v>
      </c>
      <c r="BD29">
        <v>-52.483692019949032</v>
      </c>
      <c r="BE29">
        <v>8.1853721258763201</v>
      </c>
      <c r="BF29">
        <v>10.852699664815109</v>
      </c>
      <c r="BG29">
        <v>4.3066976608626248</v>
      </c>
      <c r="BH29">
        <v>6.2070392976093611</v>
      </c>
      <c r="BI29">
        <v>16.967472266327228</v>
      </c>
      <c r="BJ29">
        <v>0.99341035380838649</v>
      </c>
      <c r="BK29">
        <v>-8.0293697514595923</v>
      </c>
      <c r="BL29">
        <v>14.610791557779622</v>
      </c>
      <c r="BM29">
        <v>-1.9050695798163948</v>
      </c>
      <c r="BN29">
        <v>-1.3808860150454505</v>
      </c>
    </row>
    <row r="30" spans="37:66" x14ac:dyDescent="0.2">
      <c r="AK30">
        <v>-4.8593612771893104</v>
      </c>
      <c r="AL30">
        <v>-3.9101340713170414</v>
      </c>
      <c r="AM30">
        <v>-6.0681052328158819E-2</v>
      </c>
      <c r="AN30">
        <v>5.2910557367828348</v>
      </c>
      <c r="AO30">
        <v>20.978355748702537</v>
      </c>
      <c r="AP30">
        <v>-19.147360409157155</v>
      </c>
      <c r="AQ30">
        <v>2.002296622259514</v>
      </c>
      <c r="AR30">
        <v>5.5818673080505938</v>
      </c>
      <c r="AS30">
        <v>-3.6495025068021856</v>
      </c>
      <c r="AT30">
        <v>-6.8905153180453373</v>
      </c>
      <c r="AU30">
        <v>-31.884626978473722</v>
      </c>
      <c r="AV30">
        <v>1.8969327411562902</v>
      </c>
      <c r="AW30">
        <v>-23.547939244674939</v>
      </c>
      <c r="AX30">
        <v>-15.374689592252277</v>
      </c>
      <c r="AY30">
        <v>-4.7325867438989926</v>
      </c>
      <c r="AZ30">
        <v>-3.3880203009080723</v>
      </c>
      <c r="BA30">
        <v>23.665884998260371</v>
      </c>
      <c r="BB30">
        <v>22.658396586909017</v>
      </c>
      <c r="BC30">
        <v>-45.574472254824911</v>
      </c>
      <c r="BD30">
        <v>-49.741533569853466</v>
      </c>
      <c r="BE30">
        <v>8.7570719014728056</v>
      </c>
      <c r="BF30">
        <v>10.747985794025467</v>
      </c>
      <c r="BG30">
        <v>4.5217636792494922</v>
      </c>
      <c r="BH30">
        <v>6.5611523948652559</v>
      </c>
      <c r="BI30">
        <v>16.548148580539603</v>
      </c>
      <c r="BJ30">
        <v>0.45571881536517478</v>
      </c>
      <c r="BK30">
        <v>-8.2822650790358434</v>
      </c>
      <c r="BL30">
        <v>14.911576452622576</v>
      </c>
      <c r="BM30">
        <v>-2.0972266625280178</v>
      </c>
      <c r="BN30">
        <v>-1.2725250450245331</v>
      </c>
    </row>
    <row r="31" spans="37:66" x14ac:dyDescent="0.2">
      <c r="AK31">
        <v>-4.2220511527148838</v>
      </c>
      <c r="AL31">
        <v>-3.5357236821487406</v>
      </c>
      <c r="AM31">
        <v>-1.5531737257869687</v>
      </c>
      <c r="AN31">
        <v>4.9171544061175023</v>
      </c>
      <c r="AO31">
        <v>20.266525974255568</v>
      </c>
      <c r="AP31">
        <v>-18.760697746890298</v>
      </c>
      <c r="AQ31">
        <v>5.399277263090422</v>
      </c>
      <c r="AR31">
        <v>7.4577091168962033</v>
      </c>
      <c r="AS31">
        <v>-2.6687927901110333</v>
      </c>
      <c r="AT31">
        <v>-7.5446285516782359</v>
      </c>
      <c r="AU31">
        <v>-31.710524895246159</v>
      </c>
      <c r="AV31">
        <v>1.2439919072534251</v>
      </c>
      <c r="AW31">
        <v>-26.496933205595088</v>
      </c>
      <c r="AX31">
        <v>-17.672506935898085</v>
      </c>
      <c r="AY31">
        <v>-4.8299073322272772</v>
      </c>
      <c r="AZ31">
        <v>-3.3961163514801651</v>
      </c>
      <c r="BA31">
        <v>24.110997202682249</v>
      </c>
      <c r="BB31">
        <v>22.705201460667237</v>
      </c>
      <c r="BC31">
        <v>-40.239888420569827</v>
      </c>
      <c r="BD31">
        <v>-45.678073702261095</v>
      </c>
      <c r="BE31">
        <v>9.609174911716261</v>
      </c>
      <c r="BF31">
        <v>11.099534958604075</v>
      </c>
      <c r="BG31">
        <v>4.1593482604748697</v>
      </c>
      <c r="BH31">
        <v>7.0600456080112561</v>
      </c>
      <c r="BI31">
        <v>16.07953778360362</v>
      </c>
      <c r="BJ31">
        <v>-0.1894346993477207</v>
      </c>
      <c r="BK31">
        <v>-8.5117334474358568</v>
      </c>
      <c r="BL31">
        <v>15.264727969658631</v>
      </c>
      <c r="BM31">
        <v>-2.3611291182258856</v>
      </c>
      <c r="BN31">
        <v>-1.0663446992508379</v>
      </c>
    </row>
    <row r="32" spans="37:66" x14ac:dyDescent="0.2">
      <c r="AK32">
        <v>-2.5909682661540554</v>
      </c>
      <c r="AL32">
        <v>-2.257524467909104</v>
      </c>
      <c r="AM32">
        <v>-2.984583732201993</v>
      </c>
      <c r="AN32">
        <v>4.2748366476637996</v>
      </c>
      <c r="AO32">
        <v>19.663599013448117</v>
      </c>
      <c r="AP32">
        <v>-18.817032187186413</v>
      </c>
      <c r="AQ32">
        <v>10.262344589971146</v>
      </c>
      <c r="AR32">
        <v>10.476689669625836</v>
      </c>
      <c r="AS32">
        <v>-1.1068080510314102</v>
      </c>
      <c r="AT32">
        <v>-8.2195050092991142</v>
      </c>
      <c r="AU32">
        <v>-31.031096015277278</v>
      </c>
      <c r="AV32">
        <v>0.60048243031118609</v>
      </c>
      <c r="AW32">
        <v>-29.952168578987937</v>
      </c>
      <c r="AX32">
        <v>-21.61518316436424</v>
      </c>
      <c r="AY32">
        <v>-4.6270853823768157</v>
      </c>
      <c r="AZ32">
        <v>-3.4355386112024275</v>
      </c>
      <c r="BA32">
        <v>23.179015618045</v>
      </c>
      <c r="BB32">
        <v>22.932640633708633</v>
      </c>
      <c r="BC32">
        <v>-33.770165860425664</v>
      </c>
      <c r="BD32">
        <v>-39.913160084160531</v>
      </c>
      <c r="BE32">
        <v>10.616771994412849</v>
      </c>
      <c r="BF32">
        <v>12.153698608723039</v>
      </c>
      <c r="BG32">
        <v>2.9381960706023773</v>
      </c>
      <c r="BH32">
        <v>7.7326750665769808</v>
      </c>
      <c r="BI32">
        <v>15.592111511070687</v>
      </c>
      <c r="BJ32">
        <v>-0.87876073913631558</v>
      </c>
      <c r="BK32">
        <v>-8.7768330792225164</v>
      </c>
      <c r="BL32">
        <v>15.639027989048516</v>
      </c>
      <c r="BM32">
        <v>-2.6879820900344651</v>
      </c>
      <c r="BN32">
        <v>-0.86515553955627178</v>
      </c>
    </row>
    <row r="33" spans="37:66" x14ac:dyDescent="0.2">
      <c r="AK33">
        <v>0.12382597044258994</v>
      </c>
      <c r="AL33">
        <v>-2.2721327887402745E-2</v>
      </c>
      <c r="AM33">
        <v>-4.1403747510571876</v>
      </c>
      <c r="AN33">
        <v>3.3302427127829834</v>
      </c>
      <c r="AO33">
        <v>18.879312730426108</v>
      </c>
      <c r="AP33">
        <v>-19.586306974355921</v>
      </c>
      <c r="AQ33">
        <v>16.73014004479267</v>
      </c>
      <c r="AR33">
        <v>14.75012315927467</v>
      </c>
      <c r="AS33">
        <v>0.75912946104108292</v>
      </c>
      <c r="AT33">
        <v>-8.9958769204872393</v>
      </c>
      <c r="AU33">
        <v>-29.436016039420487</v>
      </c>
      <c r="AV33">
        <v>0.35165835274339197</v>
      </c>
      <c r="AW33">
        <v>-33.229768891007005</v>
      </c>
      <c r="AX33">
        <v>-26.899145985109218</v>
      </c>
      <c r="AY33">
        <v>-4.1365365755219949</v>
      </c>
      <c r="AZ33">
        <v>-3.4627605072911183</v>
      </c>
      <c r="BA33">
        <v>20.871148667947562</v>
      </c>
      <c r="BB33">
        <v>23.089262136278005</v>
      </c>
      <c r="BC33">
        <v>-26.697529125176043</v>
      </c>
      <c r="BD33">
        <v>-32.682732221690131</v>
      </c>
      <c r="BE33">
        <v>11.511489277189915</v>
      </c>
      <c r="BF33">
        <v>13.834158141363892</v>
      </c>
      <c r="BG33">
        <v>0.84160847368509273</v>
      </c>
      <c r="BH33">
        <v>8.455361752096195</v>
      </c>
      <c r="BI33">
        <v>15.11346201772063</v>
      </c>
      <c r="BJ33">
        <v>-1.5236591194298157</v>
      </c>
      <c r="BK33">
        <v>-9.0983495384451647</v>
      </c>
      <c r="BL33">
        <v>15.986288439483269</v>
      </c>
      <c r="BM33">
        <v>-3.0416933859482742</v>
      </c>
      <c r="BN33">
        <v>-0.77365627248114388</v>
      </c>
    </row>
    <row r="34" spans="37:66" x14ac:dyDescent="0.2">
      <c r="AK34">
        <v>3.7992692797842027</v>
      </c>
      <c r="AL34">
        <v>3.0599994784023377</v>
      </c>
      <c r="AM34">
        <v>-4.7897383179922661</v>
      </c>
      <c r="AN34">
        <v>2.141890638822304</v>
      </c>
      <c r="AO34">
        <v>17.657409744768874</v>
      </c>
      <c r="AP34">
        <v>-21.031766423720768</v>
      </c>
      <c r="AQ34">
        <v>24.593422922622509</v>
      </c>
      <c r="AR34">
        <v>20.177589581539578</v>
      </c>
      <c r="AS34">
        <v>2.3218296254081721</v>
      </c>
      <c r="AT34">
        <v>-10.04936511649662</v>
      </c>
      <c r="AU34">
        <v>-26.799605280331541</v>
      </c>
      <c r="AV34">
        <v>0.73763770747699664</v>
      </c>
      <c r="AW34">
        <v>-35.519203312369704</v>
      </c>
      <c r="AX34">
        <v>-32.337827334285123</v>
      </c>
      <c r="AY34">
        <v>-3.4828109078503964</v>
      </c>
      <c r="AZ34">
        <v>-3.3960228584441836</v>
      </c>
      <c r="BA34">
        <v>17.683240726341811</v>
      </c>
      <c r="BB34">
        <v>22.704459192488418</v>
      </c>
      <c r="BC34">
        <v>-19.980506870441001</v>
      </c>
      <c r="BD34">
        <v>-25.007267115960751</v>
      </c>
      <c r="BE34">
        <v>12.024772005500258</v>
      </c>
      <c r="BF34">
        <v>15.638355321583335</v>
      </c>
      <c r="BG34">
        <v>-1.7889045724854988</v>
      </c>
      <c r="BH34">
        <v>8.9291325124001659</v>
      </c>
      <c r="BI34">
        <v>14.663905893821903</v>
      </c>
      <c r="BJ34">
        <v>-2.0251964227746968</v>
      </c>
      <c r="BK34">
        <v>-9.4412698341394439</v>
      </c>
      <c r="BL34">
        <v>16.256624993001086</v>
      </c>
      <c r="BM34">
        <v>-3.3751079818270098</v>
      </c>
      <c r="BN34">
        <v>-0.85856612873196969</v>
      </c>
    </row>
    <row r="35" spans="37:66" x14ac:dyDescent="0.2">
      <c r="AK35">
        <v>8.0951762237115172</v>
      </c>
      <c r="AL35">
        <v>6.7628902970331959</v>
      </c>
      <c r="AM35">
        <v>-4.7771877807365382</v>
      </c>
      <c r="AN35">
        <v>0.8555564217641719</v>
      </c>
      <c r="AO35">
        <v>16.040627873670736</v>
      </c>
      <c r="AP35">
        <v>-22.858349690318299</v>
      </c>
      <c r="AQ35">
        <v>33.11197295643327</v>
      </c>
      <c r="AR35">
        <v>26.435073506009775</v>
      </c>
      <c r="AS35">
        <v>3.0228048631735804</v>
      </c>
      <c r="AT35">
        <v>-11.515590549312254</v>
      </c>
      <c r="AU35">
        <v>-23.659785383209641</v>
      </c>
      <c r="AV35">
        <v>1.7291462340663772</v>
      </c>
      <c r="AW35">
        <v>-36.424872700889118</v>
      </c>
      <c r="AX35">
        <v>-36.153873228348381</v>
      </c>
      <c r="AY35">
        <v>-2.8401650684715882</v>
      </c>
      <c r="AZ35">
        <v>-3.1842789514118182</v>
      </c>
      <c r="BA35">
        <v>14.434291346402439</v>
      </c>
      <c r="BB35">
        <v>21.469412897491665</v>
      </c>
      <c r="BC35">
        <v>-14.624401643335107</v>
      </c>
      <c r="BD35">
        <v>-18.508969790304707</v>
      </c>
      <c r="BE35">
        <v>12.089419487600276</v>
      </c>
      <c r="BF35">
        <v>16.850014057727773</v>
      </c>
      <c r="BG35">
        <v>-4.3779233460543212</v>
      </c>
      <c r="BH35">
        <v>8.7798734602381909</v>
      </c>
      <c r="BI35">
        <v>14.2596075429528</v>
      </c>
      <c r="BJ35">
        <v>-2.2970294063011885</v>
      </c>
      <c r="BK35">
        <v>-9.7166484900796917</v>
      </c>
      <c r="BL35">
        <v>16.417781510516392</v>
      </c>
      <c r="BM35">
        <v>-3.6393424840320971</v>
      </c>
      <c r="BN35">
        <v>-1.1364069978523972</v>
      </c>
    </row>
    <row r="36" spans="37:66" x14ac:dyDescent="0.2">
      <c r="AK36">
        <v>12.521160875561476</v>
      </c>
      <c r="AL36">
        <v>10.795612930915514</v>
      </c>
      <c r="AM36">
        <v>-4.0917014219347951</v>
      </c>
      <c r="AN36">
        <v>-0.32987490422525684</v>
      </c>
      <c r="AO36">
        <v>14.640494430808255</v>
      </c>
      <c r="AP36">
        <v>-24.633955076651436</v>
      </c>
      <c r="AQ36">
        <v>41.040611139365431</v>
      </c>
      <c r="AR36">
        <v>32.980184512931132</v>
      </c>
      <c r="AS36">
        <v>3.0277461159084917</v>
      </c>
      <c r="AT36">
        <v>-13.315777812800915</v>
      </c>
      <c r="AU36">
        <v>-21.188121460006606</v>
      </c>
      <c r="AV36">
        <v>2.9785175571000027</v>
      </c>
      <c r="AW36">
        <v>-36.165377313361837</v>
      </c>
      <c r="AX36">
        <v>-36.940840563670939</v>
      </c>
      <c r="AY36">
        <v>-2.3519012738712362</v>
      </c>
      <c r="AZ36">
        <v>-2.8406380560936317</v>
      </c>
      <c r="BA36">
        <v>11.897030258297844</v>
      </c>
      <c r="BB36">
        <v>19.420177258765047</v>
      </c>
      <c r="BC36">
        <v>-11.327450593750054</v>
      </c>
      <c r="BD36">
        <v>-14.718348283695057</v>
      </c>
      <c r="BE36">
        <v>11.827560705982995</v>
      </c>
      <c r="BF36">
        <v>17.040654508552233</v>
      </c>
      <c r="BG36">
        <v>-6.3373061378419937</v>
      </c>
      <c r="BH36">
        <v>7.7007095320461767</v>
      </c>
      <c r="BI36">
        <v>13.919783036372882</v>
      </c>
      <c r="BJ36">
        <v>-2.2791525896729405</v>
      </c>
      <c r="BK36">
        <v>-9.7972016924999945</v>
      </c>
      <c r="BL36">
        <v>16.472995668988322</v>
      </c>
      <c r="BM36">
        <v>-3.7913887643648945</v>
      </c>
      <c r="BN36">
        <v>-1.5735634351969987</v>
      </c>
    </row>
    <row r="37" spans="37:66" x14ac:dyDescent="0.2">
      <c r="AK37">
        <v>16.580823096302961</v>
      </c>
      <c r="AL37">
        <v>14.864127574303637</v>
      </c>
      <c r="AM37">
        <v>-2.9201096789554954</v>
      </c>
      <c r="AN37">
        <v>-1.2219795353726663</v>
      </c>
      <c r="AO37">
        <v>14.523142833763083</v>
      </c>
      <c r="AP37">
        <v>-25.93582369834127</v>
      </c>
      <c r="AQ37">
        <v>47.189267845535852</v>
      </c>
      <c r="AR37">
        <v>39.103608643713194</v>
      </c>
      <c r="AS37">
        <v>3.4979616672038705</v>
      </c>
      <c r="AT37">
        <v>-15.080799206713781</v>
      </c>
      <c r="AU37">
        <v>-20.364690940322507</v>
      </c>
      <c r="AV37">
        <v>3.9225170198074886</v>
      </c>
      <c r="AW37">
        <v>-35.32173040935627</v>
      </c>
      <c r="AX37">
        <v>-34.483375522216505</v>
      </c>
      <c r="AY37">
        <v>-2.0736274713968421</v>
      </c>
      <c r="AZ37">
        <v>-2.4122796240857896</v>
      </c>
      <c r="BA37">
        <v>10.428560976200751</v>
      </c>
      <c r="BB37">
        <v>16.7894165166364</v>
      </c>
      <c r="BC37">
        <v>-10.219386475445331</v>
      </c>
      <c r="BD37">
        <v>-14.380258696110655</v>
      </c>
      <c r="BE37">
        <v>11.371015654786783</v>
      </c>
      <c r="BF37">
        <v>16.35179848296438</v>
      </c>
      <c r="BG37">
        <v>-7.3054451877640414</v>
      </c>
      <c r="BH37">
        <v>5.5398699659326827</v>
      </c>
      <c r="BI37">
        <v>13.659729329232382</v>
      </c>
      <c r="BJ37">
        <v>-1.9710176879867356</v>
      </c>
      <c r="BK37">
        <v>-9.5697046849777081</v>
      </c>
      <c r="BL37">
        <v>16.464930247226544</v>
      </c>
      <c r="BM37">
        <v>-3.800663972013179</v>
      </c>
      <c r="BN37">
        <v>-2.0948078027450778</v>
      </c>
    </row>
    <row r="38" spans="37:66" x14ac:dyDescent="0.2">
      <c r="AK38">
        <v>19.979589224740891</v>
      </c>
      <c r="AL38">
        <v>18.727672557142959</v>
      </c>
      <c r="AM38">
        <v>-1.5305295994889683</v>
      </c>
      <c r="AN38">
        <v>-1.7349545036236078</v>
      </c>
      <c r="AO38">
        <v>16.505388530755432</v>
      </c>
      <c r="AP38">
        <v>-26.503608495038836</v>
      </c>
      <c r="AQ38">
        <v>50.901049020396044</v>
      </c>
      <c r="AR38">
        <v>44.1347058241113</v>
      </c>
      <c r="AS38">
        <v>5.615014414442407</v>
      </c>
      <c r="AT38">
        <v>-16.310284959815174</v>
      </c>
      <c r="AU38">
        <v>-21.349563002499384</v>
      </c>
      <c r="AV38">
        <v>4.0893550775682961</v>
      </c>
      <c r="AW38">
        <v>-34.334404907045077</v>
      </c>
      <c r="AX38">
        <v>-29.923975139911381</v>
      </c>
      <c r="AY38">
        <v>-1.9779316788035566</v>
      </c>
      <c r="AZ38">
        <v>-1.9635133819168966</v>
      </c>
      <c r="BA38">
        <v>9.9202224261492127</v>
      </c>
      <c r="BB38">
        <v>13.953532754056575</v>
      </c>
      <c r="BC38">
        <v>-11.092193212317794</v>
      </c>
      <c r="BD38">
        <v>-17.006497853396809</v>
      </c>
      <c r="BE38">
        <v>10.734568925951766</v>
      </c>
      <c r="BF38">
        <v>15.299311859152178</v>
      </c>
      <c r="BG38">
        <v>-7.2227825081460661</v>
      </c>
      <c r="BH38">
        <v>2.463955157336267</v>
      </c>
      <c r="BI38">
        <v>13.484736279751049</v>
      </c>
      <c r="BJ38">
        <v>-1.4136071939152357</v>
      </c>
      <c r="BK38">
        <v>-8.9669857464695539</v>
      </c>
      <c r="BL38">
        <v>16.458902072112362</v>
      </c>
      <c r="BM38">
        <v>-3.6677664772561465</v>
      </c>
      <c r="BN38">
        <v>-2.6004119397652969</v>
      </c>
    </row>
    <row r="39" spans="37:66" x14ac:dyDescent="0.2">
      <c r="AK39">
        <v>22.698925062520235</v>
      </c>
      <c r="AL39">
        <v>22.209139087468511</v>
      </c>
      <c r="AM39">
        <v>-0.18715313860289373</v>
      </c>
      <c r="AN39">
        <v>-1.8788345326132179</v>
      </c>
      <c r="AO39">
        <v>20.521126840145371</v>
      </c>
      <c r="AP39">
        <v>-26.176807008410915</v>
      </c>
      <c r="AQ39">
        <v>52.034404260572728</v>
      </c>
      <c r="AR39">
        <v>47.540542451364942</v>
      </c>
      <c r="AS39">
        <v>9.5685810576175125</v>
      </c>
      <c r="AT39">
        <v>-16.583376408448697</v>
      </c>
      <c r="AU39">
        <v>-23.728246483226421</v>
      </c>
      <c r="AV39">
        <v>3.2572984080360872</v>
      </c>
      <c r="AW39">
        <v>-33.39121082794923</v>
      </c>
      <c r="AX39">
        <v>-24.661515108777447</v>
      </c>
      <c r="AY39">
        <v>-1.9794457856114995</v>
      </c>
      <c r="AZ39">
        <v>-1.5641311691337065</v>
      </c>
      <c r="BA39">
        <v>9.9282816188000051</v>
      </c>
      <c r="BB39">
        <v>11.369497398824608</v>
      </c>
      <c r="BC39">
        <v>-13.579588457843824</v>
      </c>
      <c r="BD39">
        <v>-21.695200210420726</v>
      </c>
      <c r="BE39">
        <v>9.8755431727603984</v>
      </c>
      <c r="BF39">
        <v>14.252808019250102</v>
      </c>
      <c r="BG39">
        <v>-6.3372099794624424</v>
      </c>
      <c r="BH39">
        <v>-1.156481463292774</v>
      </c>
      <c r="BI39">
        <v>13.385458886659251</v>
      </c>
      <c r="BJ39">
        <v>-0.67522091649519478</v>
      </c>
      <c r="BK39">
        <v>-7.9810642348630987</v>
      </c>
      <c r="BL39">
        <v>16.507307362041047</v>
      </c>
      <c r="BM39">
        <v>-3.4079111742665247</v>
      </c>
      <c r="BN39">
        <v>-2.9970263603517209</v>
      </c>
    </row>
    <row r="40" spans="37:66" x14ac:dyDescent="0.2">
      <c r="AK40">
        <v>24.958240169265906</v>
      </c>
      <c r="AL40">
        <v>25.178931271915808</v>
      </c>
      <c r="AM40">
        <v>0.94627681393753094</v>
      </c>
      <c r="AN40">
        <v>-1.7504664707822677</v>
      </c>
      <c r="AO40">
        <v>25.486155631630023</v>
      </c>
      <c r="AP40">
        <v>-24.917624747973182</v>
      </c>
      <c r="AQ40">
        <v>50.943590754084973</v>
      </c>
      <c r="AR40">
        <v>49.013417828006403</v>
      </c>
      <c r="AS40">
        <v>14.300994093448198</v>
      </c>
      <c r="AT40">
        <v>-15.703206758858066</v>
      </c>
      <c r="AU40">
        <v>-26.91729890162523</v>
      </c>
      <c r="AV40">
        <v>1.4974848756610666</v>
      </c>
      <c r="AW40">
        <v>-32.472145492904311</v>
      </c>
      <c r="AX40">
        <v>-19.811412287982346</v>
      </c>
      <c r="AY40">
        <v>-1.9829074979859969</v>
      </c>
      <c r="AZ40">
        <v>-1.2650831275887273</v>
      </c>
      <c r="BA40">
        <v>9.9467026968792123</v>
      </c>
      <c r="BB40">
        <v>9.4025540926154001</v>
      </c>
      <c r="BC40">
        <v>-17.297557454823426</v>
      </c>
      <c r="BD40">
        <v>-27.558008158767443</v>
      </c>
      <c r="BE40">
        <v>8.7553176364672414</v>
      </c>
      <c r="BF40">
        <v>13.307456546257237</v>
      </c>
      <c r="BG40">
        <v>-5.1205285161907428</v>
      </c>
      <c r="BH40">
        <v>-4.8690237702555255</v>
      </c>
      <c r="BI40">
        <v>13.340116928030612</v>
      </c>
      <c r="BJ40">
        <v>0.16143801315863932</v>
      </c>
      <c r="BK40">
        <v>-6.6638208516487101</v>
      </c>
      <c r="BL40">
        <v>16.635032562033079</v>
      </c>
      <c r="BM40">
        <v>-3.0501388481236598</v>
      </c>
      <c r="BN40">
        <v>-3.2048609550562452</v>
      </c>
    </row>
    <row r="41" spans="37:66" x14ac:dyDescent="0.2">
      <c r="AK41">
        <v>27.064408194634186</v>
      </c>
      <c r="AL41">
        <v>27.541763261848711</v>
      </c>
      <c r="AM41">
        <v>1.871180338406381</v>
      </c>
      <c r="AN41">
        <v>-1.5070292176900186</v>
      </c>
      <c r="AO41">
        <v>29.804604588624969</v>
      </c>
      <c r="AP41">
        <v>-22.910540415955349</v>
      </c>
      <c r="AQ41">
        <v>48.516077277510405</v>
      </c>
      <c r="AR41">
        <v>48.445736586172053</v>
      </c>
      <c r="AS41">
        <v>18.130282741655765</v>
      </c>
      <c r="AT41">
        <v>-13.802186277116091</v>
      </c>
      <c r="AU41">
        <v>-30.206685381927738</v>
      </c>
      <c r="AV41">
        <v>-0.87154119469525593</v>
      </c>
      <c r="AW41">
        <v>-31.438795056045489</v>
      </c>
      <c r="AX41">
        <v>-15.92092036012976</v>
      </c>
      <c r="AY41">
        <v>-1.9367469727700171</v>
      </c>
      <c r="AZ41">
        <v>-1.0697707584373775</v>
      </c>
      <c r="BA41">
        <v>9.7009049999751635</v>
      </c>
      <c r="BB41">
        <v>8.1048915017420775</v>
      </c>
      <c r="BC41">
        <v>-21.945021894452314</v>
      </c>
      <c r="BD41">
        <v>-34.055788468435146</v>
      </c>
      <c r="BE41">
        <v>7.333460514170425</v>
      </c>
      <c r="BF41">
        <v>12.355911095890352</v>
      </c>
      <c r="BG41">
        <v>-4.0398314807908564</v>
      </c>
      <c r="BH41">
        <v>-8.344105369068382</v>
      </c>
      <c r="BI41">
        <v>13.323546537331625</v>
      </c>
      <c r="BJ41">
        <v>1.0136036549033904</v>
      </c>
      <c r="BK41">
        <v>-5.1094961787137398</v>
      </c>
      <c r="BL41">
        <v>16.834945781505883</v>
      </c>
      <c r="BM41">
        <v>-2.6315755067444995</v>
      </c>
      <c r="BN41">
        <v>-3.1559849223979524</v>
      </c>
    </row>
    <row r="42" spans="37:66" x14ac:dyDescent="0.2">
      <c r="AK42">
        <v>29.254891132244907</v>
      </c>
      <c r="AL42">
        <v>29.292727847522986</v>
      </c>
      <c r="AM42">
        <v>2.6939792945615904</v>
      </c>
      <c r="AN42">
        <v>-1.3322775320764637</v>
      </c>
      <c r="AO42">
        <v>32.105644352065916</v>
      </c>
      <c r="AP42">
        <v>-20.714318192949648</v>
      </c>
      <c r="AQ42">
        <v>45.98886661953027</v>
      </c>
      <c r="AR42">
        <v>46.025580046030079</v>
      </c>
      <c r="AS42">
        <v>19.708909211463656</v>
      </c>
      <c r="AT42">
        <v>-11.458293226886726</v>
      </c>
      <c r="AU42">
        <v>-32.655598298379061</v>
      </c>
      <c r="AV42">
        <v>-3.3205321714502758</v>
      </c>
      <c r="AW42">
        <v>-30.164529195223121</v>
      </c>
      <c r="AX42">
        <v>-12.998038934032159</v>
      </c>
      <c r="AY42">
        <v>-1.8432692292940602</v>
      </c>
      <c r="AZ42">
        <v>-0.9435031875423685</v>
      </c>
      <c r="BA42">
        <v>9.2020355525732231</v>
      </c>
      <c r="BB42">
        <v>7.2613114256177234</v>
      </c>
      <c r="BC42">
        <v>-27.280287955258508</v>
      </c>
      <c r="BD42">
        <v>-40.955366149555246</v>
      </c>
      <c r="BE42">
        <v>5.5670824392663967</v>
      </c>
      <c r="BF42">
        <v>11.238427580109169</v>
      </c>
      <c r="BG42">
        <v>-3.3349977523956578</v>
      </c>
      <c r="BH42">
        <v>-11.409320595286514</v>
      </c>
      <c r="BI42">
        <v>13.316552085752472</v>
      </c>
      <c r="BJ42">
        <v>1.8087408958663593</v>
      </c>
      <c r="BK42">
        <v>-3.4267841774238437</v>
      </c>
      <c r="BL42">
        <v>17.06969912370144</v>
      </c>
      <c r="BM42">
        <v>-2.1994821234791488</v>
      </c>
      <c r="BN42">
        <v>-2.8156240665102983</v>
      </c>
    </row>
    <row r="43" spans="37:66" x14ac:dyDescent="0.2">
      <c r="AK43">
        <v>31.625058837830831</v>
      </c>
      <c r="AL43">
        <v>30.496191923449519</v>
      </c>
      <c r="AM43">
        <v>3.4876441352771996</v>
      </c>
      <c r="AN43">
        <v>-1.3652470467112914</v>
      </c>
      <c r="AO43">
        <v>31.838630511327551</v>
      </c>
      <c r="AP43">
        <v>-19.095654421553775</v>
      </c>
      <c r="AQ43">
        <v>44.306310304353715</v>
      </c>
      <c r="AR43">
        <v>42.057957827231355</v>
      </c>
      <c r="AS43">
        <v>18.717189936358093</v>
      </c>
      <c r="AT43">
        <v>-9.4320921254643597</v>
      </c>
      <c r="AU43">
        <v>-33.472757861472822</v>
      </c>
      <c r="AV43">
        <v>-5.2720449062606454</v>
      </c>
      <c r="AW43">
        <v>-28.665234111336069</v>
      </c>
      <c r="AX43">
        <v>-10.859676642652985</v>
      </c>
      <c r="AY43">
        <v>-1.7318753054077241</v>
      </c>
      <c r="AZ43">
        <v>-0.86778185041496736</v>
      </c>
      <c r="BA43">
        <v>8.6056746796496792</v>
      </c>
      <c r="BB43">
        <v>6.7538897036234156</v>
      </c>
      <c r="BC43">
        <v>-33.002853137946822</v>
      </c>
      <c r="BD43">
        <v>-48.181762838827112</v>
      </c>
      <c r="BE43">
        <v>3.4955446805718071</v>
      </c>
      <c r="BF43">
        <v>9.8499699243322638</v>
      </c>
      <c r="BG43">
        <v>-2.9246529828121424</v>
      </c>
      <c r="BH43">
        <v>-13.909805543911862</v>
      </c>
      <c r="BI43">
        <v>13.308345899935837</v>
      </c>
      <c r="BJ43">
        <v>2.4963612764055134</v>
      </c>
      <c r="BK43">
        <v>-1.7139859689365362</v>
      </c>
      <c r="BL43">
        <v>17.295510172028131</v>
      </c>
      <c r="BM43">
        <v>-1.8040725667514239</v>
      </c>
      <c r="BN43">
        <v>-2.1795622321873305</v>
      </c>
    </row>
    <row r="44" spans="37:66" x14ac:dyDescent="0.2">
      <c r="AK44">
        <v>34.118009105495098</v>
      </c>
      <c r="AL44">
        <v>31.247356035161239</v>
      </c>
      <c r="AM44">
        <v>4.1954375834984186</v>
      </c>
      <c r="AN44">
        <v>-1.6738098599372095</v>
      </c>
      <c r="AO44">
        <v>29.43785498666859</v>
      </c>
      <c r="AP44">
        <v>-18.766454925491072</v>
      </c>
      <c r="AQ44">
        <v>43.472985476394193</v>
      </c>
      <c r="AR44">
        <v>36.850397807229768</v>
      </c>
      <c r="AS44">
        <v>15.820416656795445</v>
      </c>
      <c r="AT44">
        <v>-8.3136609816596412</v>
      </c>
      <c r="AU44">
        <v>-32.64755859456632</v>
      </c>
      <c r="AV44">
        <v>-6.2052991093789904</v>
      </c>
      <c r="AW44">
        <v>-27.129430526425999</v>
      </c>
      <c r="AX44">
        <v>-9.3948527574678149</v>
      </c>
      <c r="AY44">
        <v>-1.6297915974418173</v>
      </c>
      <c r="AZ44">
        <v>-0.86438153320452049</v>
      </c>
      <c r="BA44">
        <v>8.0574952346879947</v>
      </c>
      <c r="BB44">
        <v>6.731084517345697</v>
      </c>
      <c r="BC44">
        <v>-38.742437039908751</v>
      </c>
      <c r="BD44">
        <v>-55.634407509627877</v>
      </c>
      <c r="BE44">
        <v>1.3150310135209398</v>
      </c>
      <c r="BF44">
        <v>8.1845518290738859</v>
      </c>
      <c r="BG44">
        <v>-2.5239666957556071</v>
      </c>
      <c r="BH44">
        <v>-15.616826826751716</v>
      </c>
      <c r="BI44">
        <v>13.291091256177141</v>
      </c>
      <c r="BJ44">
        <v>3.0570142119376653</v>
      </c>
      <c r="BK44">
        <v>-3.0411870970619377E-2</v>
      </c>
      <c r="BL44">
        <v>17.480624441025721</v>
      </c>
      <c r="BM44">
        <v>-1.4946289831860347</v>
      </c>
      <c r="BN44">
        <v>-1.2713059246582672</v>
      </c>
    </row>
    <row r="45" spans="37:66" x14ac:dyDescent="0.2">
      <c r="AK45">
        <v>36.53354921776954</v>
      </c>
      <c r="AL45">
        <v>31.641929929189644</v>
      </c>
      <c r="AM45">
        <v>4.6624305223389575</v>
      </c>
      <c r="AN45">
        <v>-2.2543599520602005</v>
      </c>
      <c r="AO45">
        <v>26.057279813228551</v>
      </c>
      <c r="AP45">
        <v>-20.080060827640157</v>
      </c>
      <c r="AQ45">
        <v>42.798216275749944</v>
      </c>
      <c r="AR45">
        <v>30.693327288689861</v>
      </c>
      <c r="AS45">
        <v>12.22496137844629</v>
      </c>
      <c r="AT45">
        <v>-8.1923258288158607</v>
      </c>
      <c r="AU45">
        <v>-30.898584578531427</v>
      </c>
      <c r="AV45">
        <v>-5.8311953402947534</v>
      </c>
      <c r="AW45">
        <v>-25.86292221682616</v>
      </c>
      <c r="AX45">
        <v>-8.6793383693266133</v>
      </c>
      <c r="AY45">
        <v>-1.5528082189494323</v>
      </c>
      <c r="AZ45">
        <v>-0.97902856607493283</v>
      </c>
      <c r="BA45">
        <v>7.6431069086509931</v>
      </c>
      <c r="BB45">
        <v>7.499021177161584</v>
      </c>
      <c r="BC45">
        <v>-44.105353454280298</v>
      </c>
      <c r="BD45">
        <v>-63.000118798144136</v>
      </c>
      <c r="BE45">
        <v>-0.65701550438390854</v>
      </c>
      <c r="BF45">
        <v>6.4079052574646296</v>
      </c>
      <c r="BG45">
        <v>-1.8464721870288632</v>
      </c>
      <c r="BH45">
        <v>-16.301387324095181</v>
      </c>
      <c r="BI45">
        <v>13.251009115049937</v>
      </c>
      <c r="BJ45">
        <v>3.4950743616131916</v>
      </c>
      <c r="BK45">
        <v>1.606088741526849</v>
      </c>
      <c r="BL45">
        <v>17.614738614837094</v>
      </c>
      <c r="BM45">
        <v>-1.3095665163019383</v>
      </c>
      <c r="BN45">
        <v>-0.14722480405378843</v>
      </c>
    </row>
    <row r="46" spans="37:66" x14ac:dyDescent="0.2">
      <c r="AK46">
        <v>38.563239563013106</v>
      </c>
      <c r="AL46">
        <v>31.736958200622901</v>
      </c>
      <c r="AM46">
        <v>4.7509945814464389</v>
      </c>
      <c r="AN46">
        <v>-3.0502578867104471</v>
      </c>
      <c r="AO46">
        <v>23.118140497645786</v>
      </c>
      <c r="AP46">
        <v>-22.83304598443117</v>
      </c>
      <c r="AQ46">
        <v>41.525380861488799</v>
      </c>
      <c r="AR46">
        <v>23.905445968431614</v>
      </c>
      <c r="AS46">
        <v>9.2428538130067608</v>
      </c>
      <c r="AT46">
        <v>-8.5538204112189078</v>
      </c>
      <c r="AU46">
        <v>-29.21073095016202</v>
      </c>
      <c r="AV46">
        <v>-4.3086602750178065</v>
      </c>
      <c r="AW46">
        <v>-25.186854431779842</v>
      </c>
      <c r="AX46">
        <v>-9.0413231804001288</v>
      </c>
      <c r="AY46">
        <v>-1.5044415833611082</v>
      </c>
      <c r="AZ46">
        <v>-1.2435668299799745</v>
      </c>
      <c r="BA46">
        <v>7.3823358073062595</v>
      </c>
      <c r="BB46">
        <v>9.2596209320858911</v>
      </c>
      <c r="BC46">
        <v>-48.752785686636258</v>
      </c>
      <c r="BD46">
        <v>-69.577764223584524</v>
      </c>
      <c r="BE46">
        <v>-2.1110013241249277</v>
      </c>
      <c r="BF46">
        <v>4.9287568970259947</v>
      </c>
      <c r="BG46">
        <v>-0.74587519876451547</v>
      </c>
      <c r="BH46">
        <v>-15.908243939185251</v>
      </c>
      <c r="BI46">
        <v>13.166119682670065</v>
      </c>
      <c r="BJ46">
        <v>3.8321240160526213</v>
      </c>
      <c r="BK46">
        <v>3.2057944943283805</v>
      </c>
      <c r="BL46">
        <v>17.706532677882326</v>
      </c>
      <c r="BM46">
        <v>-1.2663943604950172</v>
      </c>
      <c r="BN46">
        <v>1.113400100442923</v>
      </c>
    </row>
    <row r="47" spans="37:66" x14ac:dyDescent="0.2">
      <c r="AK47">
        <v>39.90770169384944</v>
      </c>
      <c r="AL47">
        <v>31.575132547247399</v>
      </c>
      <c r="AM47">
        <v>4.4437461681840222</v>
      </c>
      <c r="AN47">
        <v>-3.9392375215446225</v>
      </c>
      <c r="AO47">
        <v>21.588416231303064</v>
      </c>
      <c r="AP47">
        <v>-26.155061775016154</v>
      </c>
      <c r="AQ47">
        <v>39.251524686650676</v>
      </c>
      <c r="AR47">
        <v>17.066563084556517</v>
      </c>
      <c r="AS47">
        <v>7.6761019645825845</v>
      </c>
      <c r="AT47">
        <v>-8.6387555715684119</v>
      </c>
      <c r="AU47">
        <v>-28.359698204868621</v>
      </c>
      <c r="AV47">
        <v>-2.4347542191049483</v>
      </c>
      <c r="AW47">
        <v>-25.299626063164109</v>
      </c>
      <c r="AX47">
        <v>-10.745854670916554</v>
      </c>
      <c r="AY47">
        <v>-1.4746678971578897</v>
      </c>
      <c r="AZ47">
        <v>-1.6181273791609672</v>
      </c>
      <c r="BA47">
        <v>7.2216500947514417</v>
      </c>
      <c r="BB47">
        <v>11.721586578595419</v>
      </c>
      <c r="BC47">
        <v>-52.490319618472483</v>
      </c>
      <c r="BD47">
        <v>-74.551064948922857</v>
      </c>
      <c r="BE47">
        <v>-2.8731860556856765</v>
      </c>
      <c r="BF47">
        <v>4.2215944624699091</v>
      </c>
      <c r="BG47">
        <v>0.71195456953883085</v>
      </c>
      <c r="BH47">
        <v>-14.818255961147242</v>
      </c>
      <c r="BI47">
        <v>13.014000938570025</v>
      </c>
      <c r="BJ47">
        <v>4.0954756737406104</v>
      </c>
      <c r="BK47">
        <v>4.7863305574805173</v>
      </c>
      <c r="BL47">
        <v>17.772664746563567</v>
      </c>
      <c r="BM47">
        <v>-1.3381104021296792</v>
      </c>
      <c r="BN47">
        <v>2.417635132351168</v>
      </c>
    </row>
    <row r="48" spans="37:66" x14ac:dyDescent="0.2">
      <c r="AK48">
        <v>40.401703620411844</v>
      </c>
      <c r="AL48">
        <v>31.190719162331</v>
      </c>
      <c r="AM48">
        <v>3.8733532136624444</v>
      </c>
      <c r="AN48">
        <v>-4.7715610381104163</v>
      </c>
      <c r="AO48">
        <v>21.490558748976163</v>
      </c>
      <c r="AP48">
        <v>-29.071709372018812</v>
      </c>
      <c r="AQ48">
        <v>36.000514866949466</v>
      </c>
      <c r="AR48">
        <v>10.98776973599564</v>
      </c>
      <c r="AS48">
        <v>7.4393379931482038</v>
      </c>
      <c r="AT48">
        <v>-8.1423080151995286</v>
      </c>
      <c r="AU48">
        <v>-28.633536582079177</v>
      </c>
      <c r="AV48">
        <v>-1.1232313473361002</v>
      </c>
      <c r="AW48">
        <v>-26.153616989867587</v>
      </c>
      <c r="AX48">
        <v>-13.708227100352088</v>
      </c>
      <c r="AY48">
        <v>-1.4410182390547044</v>
      </c>
      <c r="AZ48">
        <v>-2.0093199904290184</v>
      </c>
      <c r="BA48">
        <v>7.0399026197033958</v>
      </c>
      <c r="BB48">
        <v>14.247138438660846</v>
      </c>
      <c r="BC48">
        <v>-55.301283887687809</v>
      </c>
      <c r="BD48">
        <v>-77.376347860045854</v>
      </c>
      <c r="BE48">
        <v>-2.938408490572824</v>
      </c>
      <c r="BF48">
        <v>4.5353270693099459</v>
      </c>
      <c r="BG48">
        <v>2.2657420969377688</v>
      </c>
      <c r="BH48">
        <v>-13.569138100879456</v>
      </c>
      <c r="BI48">
        <v>12.784663445944606</v>
      </c>
      <c r="BJ48">
        <v>4.3080514135946215</v>
      </c>
      <c r="BK48">
        <v>6.3507465090230077</v>
      </c>
      <c r="BL48">
        <v>17.817523835872102</v>
      </c>
      <c r="BM48">
        <v>-1.4770746594317119</v>
      </c>
      <c r="BN48">
        <v>3.6918432474333414</v>
      </c>
    </row>
    <row r="49" spans="37:66" x14ac:dyDescent="0.2">
      <c r="AK49">
        <v>40.100093809952959</v>
      </c>
      <c r="AL49">
        <v>30.668756256660433</v>
      </c>
      <c r="AM49">
        <v>3.3178780507053038</v>
      </c>
      <c r="AN49">
        <v>-5.3966768918315742</v>
      </c>
      <c r="AO49">
        <v>21.848643021842694</v>
      </c>
      <c r="AP49">
        <v>-30.904398478877592</v>
      </c>
      <c r="AQ49">
        <v>32.298627453330845</v>
      </c>
      <c r="AR49">
        <v>6.5334168480999999</v>
      </c>
      <c r="AS49">
        <v>7.6520673309403282</v>
      </c>
      <c r="AT49">
        <v>-7.367404174869689</v>
      </c>
      <c r="AU49">
        <v>-29.611609836103273</v>
      </c>
      <c r="AV49">
        <v>-0.87913976480284828</v>
      </c>
      <c r="AW49">
        <v>-27.350527616392643</v>
      </c>
      <c r="AX49">
        <v>-17.17519473593827</v>
      </c>
      <c r="AY49">
        <v>-1.3813497611565284</v>
      </c>
      <c r="AZ49">
        <v>-2.3055180479662742</v>
      </c>
      <c r="BA49">
        <v>6.7172579117698739</v>
      </c>
      <c r="BB49">
        <v>16.123361571151083</v>
      </c>
      <c r="BC49">
        <v>-57.336423300361041</v>
      </c>
      <c r="BD49">
        <v>-78.111502645643554</v>
      </c>
      <c r="BE49">
        <v>-2.4612319179349331</v>
      </c>
      <c r="BF49">
        <v>5.6524183778792949</v>
      </c>
      <c r="BG49">
        <v>3.555551063886262</v>
      </c>
      <c r="BH49">
        <v>-12.612308034074143</v>
      </c>
      <c r="BI49">
        <v>12.49482686975222</v>
      </c>
      <c r="BJ49">
        <v>4.4828682288464243</v>
      </c>
      <c r="BK49">
        <v>7.8698295392886131</v>
      </c>
      <c r="BL49">
        <v>17.830915580960696</v>
      </c>
      <c r="BM49">
        <v>-1.622738278088566</v>
      </c>
      <c r="BN49">
        <v>4.8746057427716201</v>
      </c>
    </row>
    <row r="50" spans="37:66" x14ac:dyDescent="0.2">
      <c r="AK50">
        <v>39.296887805216016</v>
      </c>
      <c r="AL50">
        <v>30.140137819052292</v>
      </c>
      <c r="AM50">
        <v>3.1078395590277017</v>
      </c>
      <c r="AN50">
        <v>-5.7061633160719651</v>
      </c>
      <c r="AO50">
        <v>21.35580212575902</v>
      </c>
      <c r="AP50">
        <v>-31.532071315745981</v>
      </c>
      <c r="AQ50">
        <v>29.122182360720892</v>
      </c>
      <c r="AR50">
        <v>4.3949322952308636</v>
      </c>
      <c r="AS50">
        <v>7.3473758364852273</v>
      </c>
      <c r="AT50">
        <v>-6.834876551372707</v>
      </c>
      <c r="AU50">
        <v>-30.287498977803288</v>
      </c>
      <c r="AV50">
        <v>-1.5188087831827441</v>
      </c>
      <c r="AW50">
        <v>-28.195847494934892</v>
      </c>
      <c r="AX50">
        <v>-19.813307193248384</v>
      </c>
      <c r="AY50">
        <v>-1.2915257985156339</v>
      </c>
      <c r="AZ50">
        <v>-2.4283269035513659</v>
      </c>
      <c r="BA50">
        <v>6.230738015830636</v>
      </c>
      <c r="BB50">
        <v>16.890977383922941</v>
      </c>
      <c r="BC50">
        <v>-58.872250217525945</v>
      </c>
      <c r="BD50">
        <v>-77.393908388433303</v>
      </c>
      <c r="BE50">
        <v>-1.7473271617389017</v>
      </c>
      <c r="BF50">
        <v>6.9143465588793047</v>
      </c>
      <c r="BG50">
        <v>4.3172336893250849</v>
      </c>
      <c r="BH50">
        <v>-12.159724658798838</v>
      </c>
      <c r="BI50">
        <v>12.194538597904685</v>
      </c>
      <c r="BJ50">
        <v>4.6248532117604784</v>
      </c>
      <c r="BK50">
        <v>9.2809392786100826</v>
      </c>
      <c r="BL50">
        <v>17.790939052816974</v>
      </c>
      <c r="BM50">
        <v>-1.7129953214423763</v>
      </c>
      <c r="BN50">
        <v>5.9090680645964424</v>
      </c>
    </row>
    <row r="51" spans="37:66" x14ac:dyDescent="0.2">
      <c r="AK51">
        <v>38.328033529232592</v>
      </c>
      <c r="AL51">
        <v>29.699159494615422</v>
      </c>
      <c r="AM51">
        <v>3.4544594835030398</v>
      </c>
      <c r="AN51">
        <v>-5.6675801971393085</v>
      </c>
      <c r="AO51">
        <v>19.5077895313261</v>
      </c>
      <c r="AP51">
        <v>-31.346226872886753</v>
      </c>
      <c r="AQ51">
        <v>27.332148730342237</v>
      </c>
      <c r="AR51">
        <v>4.7229792680774967</v>
      </c>
      <c r="AS51">
        <v>6.2228114530628451</v>
      </c>
      <c r="AT51">
        <v>-6.7623351821007347</v>
      </c>
      <c r="AU51">
        <v>-29.939454317043001</v>
      </c>
      <c r="AV51">
        <v>-2.4061151204253619</v>
      </c>
      <c r="AW51">
        <v>-28.015378822305461</v>
      </c>
      <c r="AX51">
        <v>-20.368708871019191</v>
      </c>
      <c r="AY51">
        <v>-1.1729590271101218</v>
      </c>
      <c r="AZ51">
        <v>-2.3676787634979899</v>
      </c>
      <c r="BA51">
        <v>5.5871443880112617</v>
      </c>
      <c r="BB51">
        <v>16.512560941810126</v>
      </c>
      <c r="BC51">
        <v>-60.146228674837822</v>
      </c>
      <c r="BD51">
        <v>-76.238807129127451</v>
      </c>
      <c r="BE51">
        <v>-1.1716320970180893</v>
      </c>
      <c r="BF51">
        <v>7.5784199501288301</v>
      </c>
      <c r="BG51">
        <v>4.4814882802390219</v>
      </c>
      <c r="BH51">
        <v>-12.203455860406523</v>
      </c>
      <c r="BI51">
        <v>11.952871085405306</v>
      </c>
      <c r="BJ51">
        <v>4.7352306373591526</v>
      </c>
      <c r="BK51">
        <v>10.499442102582789</v>
      </c>
      <c r="BL51">
        <v>17.675367704965943</v>
      </c>
      <c r="BM51">
        <v>-1.6968119200243252</v>
      </c>
      <c r="BN51">
        <v>6.7535554989064961</v>
      </c>
    </row>
    <row r="52" spans="37:66" x14ac:dyDescent="0.2">
      <c r="AK52">
        <v>37.402566664900149</v>
      </c>
      <c r="AL52">
        <v>29.295299977541358</v>
      </c>
      <c r="AM52">
        <v>4.3173837892750511</v>
      </c>
      <c r="AN52">
        <v>-5.2920659767515277</v>
      </c>
      <c r="AO52">
        <v>17.329577379682281</v>
      </c>
      <c r="AP52">
        <v>-30.748588562522947</v>
      </c>
      <c r="AQ52">
        <v>27.08119317882181</v>
      </c>
      <c r="AR52">
        <v>6.9712716161512249</v>
      </c>
      <c r="AS52">
        <v>4.7715474047002031</v>
      </c>
      <c r="AT52">
        <v>-6.9823739257090054</v>
      </c>
      <c r="AU52">
        <v>-28.967095440595887</v>
      </c>
      <c r="AV52">
        <v>-3.1023824157579845</v>
      </c>
      <c r="AW52">
        <v>-26.546505743138617</v>
      </c>
      <c r="AX52">
        <v>-18.543905953988038</v>
      </c>
      <c r="AY52">
        <v>-1.0113274204555922</v>
      </c>
      <c r="AZ52">
        <v>-2.1582611927029447</v>
      </c>
      <c r="BA52">
        <v>4.7075066949472086</v>
      </c>
      <c r="BB52">
        <v>15.194774452667392</v>
      </c>
      <c r="BC52">
        <v>-61.261481601155552</v>
      </c>
      <c r="BD52">
        <v>-75.439736710785795</v>
      </c>
      <c r="BE52">
        <v>-1.1164831546993759</v>
      </c>
      <c r="BF52">
        <v>7.3472112935041762</v>
      </c>
      <c r="BG52">
        <v>4.218278388601548</v>
      </c>
      <c r="BH52">
        <v>-12.622695841420734</v>
      </c>
      <c r="BI52">
        <v>11.83994221541306</v>
      </c>
      <c r="BJ52">
        <v>4.8212781246657999</v>
      </c>
      <c r="BK52">
        <v>11.445591940818685</v>
      </c>
      <c r="BL52">
        <v>17.470239274541445</v>
      </c>
      <c r="BM52">
        <v>-1.5422269900281238</v>
      </c>
      <c r="BN52">
        <v>7.3939849495370682</v>
      </c>
    </row>
    <row r="53" spans="37:66" x14ac:dyDescent="0.2">
      <c r="AK53">
        <v>36.49452089241376</v>
      </c>
      <c r="AL53">
        <v>28.730903734753099</v>
      </c>
      <c r="AM53">
        <v>5.4247039406701321</v>
      </c>
      <c r="AN53">
        <v>-4.5943368562893498</v>
      </c>
      <c r="AO53">
        <v>17.028276416381125</v>
      </c>
      <c r="AP53">
        <v>-29.833022628334472</v>
      </c>
      <c r="AQ53">
        <v>27.745864430819779</v>
      </c>
      <c r="AR53">
        <v>10.104011070643489</v>
      </c>
      <c r="AS53">
        <v>4.0450206666619222</v>
      </c>
      <c r="AT53">
        <v>-7.1852489199313068</v>
      </c>
      <c r="AU53">
        <v>-28.764631988521291</v>
      </c>
      <c r="AV53">
        <v>-3.6242100687603065</v>
      </c>
      <c r="AW53">
        <v>-24.246497055943465</v>
      </c>
      <c r="AX53">
        <v>-15.119336069646463</v>
      </c>
      <c r="AY53">
        <v>-0.78477626342962303</v>
      </c>
      <c r="AZ53">
        <v>-1.8557009090309804</v>
      </c>
      <c r="BA53">
        <v>3.4708784278649785</v>
      </c>
      <c r="BB53">
        <v>13.26213373703961</v>
      </c>
      <c r="BC53">
        <v>-62.080644840476168</v>
      </c>
      <c r="BD53">
        <v>-75.211084547863337</v>
      </c>
      <c r="BE53">
        <v>-1.7958382423912813</v>
      </c>
      <c r="BF53">
        <v>6.4721800225586881</v>
      </c>
      <c r="BG53">
        <v>3.9270568156100767</v>
      </c>
      <c r="BH53">
        <v>-13.197604744513432</v>
      </c>
      <c r="BI53">
        <v>11.904464348535667</v>
      </c>
      <c r="BJ53">
        <v>4.8992776339952417</v>
      </c>
      <c r="BK53">
        <v>12.073487080369549</v>
      </c>
      <c r="BL53">
        <v>17.170206501881719</v>
      </c>
      <c r="BM53">
        <v>-1.2310915073521131</v>
      </c>
      <c r="BN53">
        <v>7.8450185068784482</v>
      </c>
    </row>
    <row r="54" spans="37:66" x14ac:dyDescent="0.2">
      <c r="AK54">
        <v>35.481897002297615</v>
      </c>
      <c r="AL54">
        <v>27.763648343947605</v>
      </c>
      <c r="AM54">
        <v>6.382452767558247</v>
      </c>
      <c r="AN54">
        <v>-3.6056099052989499</v>
      </c>
      <c r="AO54">
        <v>20.278655768395396</v>
      </c>
      <c r="AP54">
        <v>-28.526980040304423</v>
      </c>
      <c r="AQ54">
        <v>28.363272358730278</v>
      </c>
      <c r="AR54">
        <v>12.982485479995466</v>
      </c>
      <c r="AS54">
        <v>5.0664874772479696</v>
      </c>
      <c r="AT54">
        <v>-7.0984260666443166</v>
      </c>
      <c r="AU54">
        <v>-30.362181860847738</v>
      </c>
      <c r="AV54">
        <v>-4.2168132251589086</v>
      </c>
      <c r="AW54">
        <v>-22.090109021194575</v>
      </c>
      <c r="AX54">
        <v>-11.408290800847711</v>
      </c>
      <c r="AY54">
        <v>-0.50079517955656128</v>
      </c>
      <c r="AZ54">
        <v>-1.5398275151217804</v>
      </c>
      <c r="BA54">
        <v>1.9162958027852226</v>
      </c>
      <c r="BB54">
        <v>11.21140291405929</v>
      </c>
      <c r="BC54">
        <v>-62.270233606355191</v>
      </c>
      <c r="BD54">
        <v>-75.285118088678615</v>
      </c>
      <c r="BE54">
        <v>-3.0822402568444107</v>
      </c>
      <c r="BF54">
        <v>5.4720453271430829</v>
      </c>
      <c r="BG54">
        <v>4.1065756795022033</v>
      </c>
      <c r="BH54">
        <v>-13.600790915931769</v>
      </c>
      <c r="BI54">
        <v>12.160308288844405</v>
      </c>
      <c r="BJ54">
        <v>4.9896512641799164</v>
      </c>
      <c r="BK54">
        <v>12.38847929580513</v>
      </c>
      <c r="BL54">
        <v>16.781733809585205</v>
      </c>
      <c r="BM54">
        <v>-0.76162137429996635</v>
      </c>
      <c r="BN54">
        <v>8.1543340387404903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111.11106990297691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1.0800004005432129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15.740741967173305</v>
      </c>
      <c r="C5" s="16">
        <f>Data!$BZ$4</f>
        <v>12.612642025500906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50.925924699493365</v>
      </c>
      <c r="C6" s="16">
        <f>Data!$CB$4</f>
        <v>50.450439227111502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0.53000020980834961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0.41999959945678711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0.28999996185302734</v>
      </c>
      <c r="C9" s="16">
        <f>Data!$CH$4</f>
        <v>0.31000041961669922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62.037021093413692</v>
      </c>
      <c r="C10" s="16">
        <f>Data!$CJ$4</f>
        <v>65.765759573578748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0.58455252756741416</v>
      </c>
      <c r="C11" s="16">
        <f>Data!$CL$4</f>
        <v>0.56348031626225459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0.29626684660117153</v>
      </c>
      <c r="C12" s="16">
        <f>Data!$CN$4</f>
        <v>0.29278166271587697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0.54125213960420659</v>
      </c>
      <c r="C13" s="16">
        <f>Data!$CP$4</f>
        <v>0.50763986350001855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2024-11-05T10:08:24Z</dcterms:modified>
</cp:coreProperties>
</file>