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<sst xmlns="http://schemas.openxmlformats.org/spreadsheetml/2006/main" count="512" uniqueCount="258">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</sst>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93088"/>
        <c:axId val="299590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26.879560610612259</c:v>
                </c:pt>
                <c:pt idx="1">
                  <c:v>23.359351419533031</c:v>
                </c:pt>
                <c:pt idx="2">
                  <c:v>20.292824653825068</c:v>
                </c:pt>
                <c:pt idx="3">
                  <c:v>17.581584518486306</c:v>
                </c:pt>
                <c:pt idx="4">
                  <c:v>15.379466126164033</c:v>
                </c:pt>
                <c:pt idx="5">
                  <c:v>13.755543444941413</c:v>
                </c:pt>
                <c:pt idx="6">
                  <c:v>12.454788081785395</c:v>
                </c:pt>
                <c:pt idx="7">
                  <c:v>11.230687046579447</c:v>
                </c:pt>
                <c:pt idx="8">
                  <c:v>9.9632935496430708</c:v>
                </c:pt>
                <c:pt idx="9">
                  <c:v>8.6942342068737073</c:v>
                </c:pt>
                <c:pt idx="10">
                  <c:v>7.4685180195977443</c:v>
                </c:pt>
                <c:pt idx="11">
                  <c:v>6.1561509324843531</c:v>
                </c:pt>
                <c:pt idx="12">
                  <c:v>4.6354973009719451</c:v>
                </c:pt>
                <c:pt idx="13">
                  <c:v>2.9723676467913047</c:v>
                </c:pt>
                <c:pt idx="14">
                  <c:v>1.3394185367008562</c:v>
                </c:pt>
                <c:pt idx="15">
                  <c:v>-0.23545922555626048</c:v>
                </c:pt>
                <c:pt idx="16">
                  <c:v>-1.8023844834901011</c:v>
                </c:pt>
                <c:pt idx="17">
                  <c:v>-3.3402508124417025</c:v>
                </c:pt>
                <c:pt idx="18">
                  <c:v>-4.6981036572138999</c:v>
                </c:pt>
                <c:pt idx="19">
                  <c:v>-5.7682297995486529</c:v>
                </c:pt>
                <c:pt idx="20">
                  <c:v>-6.5447064366176102</c:v>
                </c:pt>
                <c:pt idx="21">
                  <c:v>-7.0632617439047127</c:v>
                </c:pt>
                <c:pt idx="22">
                  <c:v>-7.2964310618902362</c:v>
                </c:pt>
                <c:pt idx="23">
                  <c:v>-7.1627802164823366</c:v>
                </c:pt>
                <c:pt idx="24">
                  <c:v>-6.5035356186711333</c:v>
                </c:pt>
                <c:pt idx="25">
                  <c:v>-5.1120802706182715</c:v>
                </c:pt>
                <c:pt idx="26">
                  <c:v>-2.7530629193223142</c:v>
                </c:pt>
                <c:pt idx="27">
                  <c:v>0.43193047513638011</c:v>
                </c:pt>
                <c:pt idx="28">
                  <c:v>4.2405705370833875</c:v>
                </c:pt>
                <c:pt idx="29">
                  <c:v>8.4851957927891473</c:v>
                </c:pt>
                <c:pt idx="30">
                  <c:v>12.898428372033216</c:v>
                </c:pt>
                <c:pt idx="31">
                  <c:v>17.070134823546653</c:v>
                </c:pt>
                <c:pt idx="32">
                  <c:v>20.747116050304108</c:v>
                </c:pt>
                <c:pt idx="33">
                  <c:v>23.972885081143126</c:v>
                </c:pt>
                <c:pt idx="34">
                  <c:v>27.10626507099439</c:v>
                </c:pt>
                <c:pt idx="35">
                  <c:v>30.497514220174157</c:v>
                </c:pt>
                <c:pt idx="36">
                  <c:v>34.059606089628666</c:v>
                </c:pt>
                <c:pt idx="37">
                  <c:v>37.438550591139808</c:v>
                </c:pt>
                <c:pt idx="38">
                  <c:v>40.264691107773274</c:v>
                </c:pt>
                <c:pt idx="39">
                  <c:v>42.34280083389428</c:v>
                </c:pt>
                <c:pt idx="40">
                  <c:v>43.787140986736446</c:v>
                </c:pt>
                <c:pt idx="41">
                  <c:v>44.821267039458512</c:v>
                </c:pt>
                <c:pt idx="42">
                  <c:v>45.612961199515787</c:v>
                </c:pt>
                <c:pt idx="43">
                  <c:v>46.185943362231747</c:v>
                </c:pt>
                <c:pt idx="44">
                  <c:v>46.447846327939345</c:v>
                </c:pt>
                <c:pt idx="45">
                  <c:v>46.238044579693188</c:v>
                </c:pt>
                <c:pt idx="46">
                  <c:v>45.347664949079714</c:v>
                </c:pt>
                <c:pt idx="47">
                  <c:v>43.524497533860249</c:v>
                </c:pt>
                <c:pt idx="48">
                  <c:v>40.901393208312534</c:v>
                </c:pt>
                <c:pt idx="49">
                  <c:v>37.807788370659651</c:v>
                </c:pt>
                <c:pt idx="50">
                  <c:v>34.746794477780455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20.901148964066561</c:v>
                </c:pt>
                <c:pt idx="1">
                  <c:v>19.78321546954588</c:v>
                </c:pt>
                <c:pt idx="2">
                  <c:v>18.792503473625299</c:v>
                </c:pt>
                <c:pt idx="3">
                  <c:v>17.549366476687425</c:v>
                </c:pt>
                <c:pt idx="4">
                  <c:v>15.764488483165678</c:v>
                </c:pt>
                <c:pt idx="5">
                  <c:v>13.584510629419263</c:v>
                </c:pt>
                <c:pt idx="6">
                  <c:v>11.460649477570332</c:v>
                </c:pt>
                <c:pt idx="7">
                  <c:v>9.819927191003698</c:v>
                </c:pt>
                <c:pt idx="8">
                  <c:v>8.500489232322904</c:v>
                </c:pt>
                <c:pt idx="9">
                  <c:v>7.1519352895966417</c:v>
                </c:pt>
                <c:pt idx="10">
                  <c:v>5.6675625136344463</c:v>
                </c:pt>
                <c:pt idx="11">
                  <c:v>4.224416593508165</c:v>
                </c:pt>
                <c:pt idx="12">
                  <c:v>3.0038247105263975</c:v>
                </c:pt>
                <c:pt idx="13">
                  <c:v>1.9564485212612324</c:v>
                </c:pt>
                <c:pt idx="14">
                  <c:v>0.9970198603930075</c:v>
                </c:pt>
                <c:pt idx="15">
                  <c:v>8.4845490312468269E-2</c:v>
                </c:pt>
                <c:pt idx="16">
                  <c:v>-0.78015318569728453</c:v>
                </c:pt>
                <c:pt idx="17">
                  <c:v>-1.5886184184450511</c:v>
                </c:pt>
                <c:pt idx="18">
                  <c:v>-2.393576543436994</c:v>
                </c:pt>
                <c:pt idx="19">
                  <c:v>-3.2863475921868623</c:v>
                </c:pt>
                <c:pt idx="20">
                  <c:v>-4.3335615449054412</c:v>
                </c:pt>
                <c:pt idx="21">
                  <c:v>-5.4330007298430667</c:v>
                </c:pt>
                <c:pt idx="22">
                  <c:v>-6.3818259070481185</c:v>
                </c:pt>
                <c:pt idx="23">
                  <c:v>-7.043092714108159</c:v>
                </c:pt>
                <c:pt idx="24">
                  <c:v>-7.4489479736668907</c:v>
                </c:pt>
                <c:pt idx="25">
                  <c:v>-7.67265629186653</c:v>
                </c:pt>
                <c:pt idx="26">
                  <c:v>-7.749961766988279</c:v>
                </c:pt>
                <c:pt idx="27">
                  <c:v>-7.512455493961923</c:v>
                </c:pt>
                <c:pt idx="28">
                  <c:v>-6.6273129839176388</c:v>
                </c:pt>
                <c:pt idx="29">
                  <c:v>-4.6696366739074664</c:v>
                </c:pt>
                <c:pt idx="30">
                  <c:v>-1.6685948916574871</c:v>
                </c:pt>
                <c:pt idx="31">
                  <c:v>2.3289733779285346</c:v>
                </c:pt>
                <c:pt idx="32">
                  <c:v>7.2013597682179773</c:v>
                </c:pt>
                <c:pt idx="33">
                  <c:v>12.699128607412204</c:v>
                </c:pt>
                <c:pt idx="34">
                  <c:v>18.481649817912597</c:v>
                </c:pt>
                <c:pt idx="35">
                  <c:v>24.01135646002038</c:v>
                </c:pt>
                <c:pt idx="36">
                  <c:v>28.991599301042339</c:v>
                </c:pt>
                <c:pt idx="37">
                  <c:v>33.362028913702602</c:v>
                </c:pt>
                <c:pt idx="38">
                  <c:v>37.289869730872354</c:v>
                </c:pt>
                <c:pt idx="39">
                  <c:v>40.673664783196095</c:v>
                </c:pt>
                <c:pt idx="40">
                  <c:v>43.192513472199586</c:v>
                </c:pt>
                <c:pt idx="41">
                  <c:v>44.762780079842194</c:v>
                </c:pt>
                <c:pt idx="42">
                  <c:v>45.258794511795941</c:v>
                </c:pt>
                <c:pt idx="43">
                  <c:v>44.657413982889338</c:v>
                </c:pt>
                <c:pt idx="44">
                  <c:v>43.156678928433443</c:v>
                </c:pt>
                <c:pt idx="45">
                  <c:v>40.802668491687108</c:v>
                </c:pt>
                <c:pt idx="46">
                  <c:v>37.707574477674292</c:v>
                </c:pt>
                <c:pt idx="47">
                  <c:v>34.055216435518375</c:v>
                </c:pt>
                <c:pt idx="48">
                  <c:v>30.10314022233041</c:v>
                </c:pt>
                <c:pt idx="49">
                  <c:v>26.271940480742259</c:v>
                </c:pt>
                <c:pt idx="50">
                  <c:v>22.82177766810651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777792"/>
        <c:axId val="271779328"/>
      </c:lineChart>
      <c:catAx>
        <c:axId val="2717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7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779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77792"/>
        <c:crosses val="autoZero"/>
        <c:crossBetween val="between"/>
        <c:majorUnit val="20"/>
        <c:minorUnit val="2"/>
      </c:valAx>
      <c:valAx>
        <c:axId val="29959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93088"/>
        <c:crosses val="max"/>
        <c:crossBetween val="between"/>
      </c:valAx>
      <c:catAx>
        <c:axId val="2995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9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29376"/>
        <c:axId val="3002145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16.734322051461564</c:v>
                </c:pt>
                <c:pt idx="1">
                  <c:v>16.901182503667464</c:v>
                </c:pt>
                <c:pt idx="2">
                  <c:v>16.706057749909437</c:v>
                </c:pt>
                <c:pt idx="3">
                  <c:v>16.260744326099278</c:v>
                </c:pt>
                <c:pt idx="4">
                  <c:v>15.717331168008959</c:v>
                </c:pt>
                <c:pt idx="5">
                  <c:v>15.223190605744511</c:v>
                </c:pt>
                <c:pt idx="6">
                  <c:v>14.89277463471098</c:v>
                </c:pt>
                <c:pt idx="7">
                  <c:v>14.751877661337332</c:v>
                </c:pt>
                <c:pt idx="8">
                  <c:v>14.730752350832597</c:v>
                </c:pt>
                <c:pt idx="9">
                  <c:v>14.709263747596438</c:v>
                </c:pt>
                <c:pt idx="10">
                  <c:v>14.607355435046617</c:v>
                </c:pt>
                <c:pt idx="11">
                  <c:v>14.415571446282499</c:v>
                </c:pt>
                <c:pt idx="12">
                  <c:v>14.146709152776417</c:v>
                </c:pt>
                <c:pt idx="13">
                  <c:v>13.81179728588002</c:v>
                </c:pt>
                <c:pt idx="14">
                  <c:v>13.429012385904606</c:v>
                </c:pt>
                <c:pt idx="15">
                  <c:v>13.03060981276413</c:v>
                </c:pt>
                <c:pt idx="16">
                  <c:v>12.637398978022082</c:v>
                </c:pt>
                <c:pt idx="17">
                  <c:v>12.250066375409169</c:v>
                </c:pt>
                <c:pt idx="18">
                  <c:v>11.858580852278267</c:v>
                </c:pt>
                <c:pt idx="19">
                  <c:v>11.463437902833002</c:v>
                </c:pt>
                <c:pt idx="20">
                  <c:v>11.08936222419382</c:v>
                </c:pt>
                <c:pt idx="21">
                  <c:v>10.778987552440114</c:v>
                </c:pt>
                <c:pt idx="22">
                  <c:v>10.555775533237465</c:v>
                </c:pt>
                <c:pt idx="23">
                  <c:v>10.371552417569514</c:v>
                </c:pt>
                <c:pt idx="24">
                  <c:v>10.172945895375758</c:v>
                </c:pt>
                <c:pt idx="25">
                  <c:v>9.9678491548953687</c:v>
                </c:pt>
                <c:pt idx="26">
                  <c:v>9.8447990876545663</c:v>
                </c:pt>
                <c:pt idx="27">
                  <c:v>9.8353186107371169</c:v>
                </c:pt>
                <c:pt idx="28">
                  <c:v>9.9011848807447915</c:v>
                </c:pt>
                <c:pt idx="29">
                  <c:v>10.010178552669867</c:v>
                </c:pt>
                <c:pt idx="30">
                  <c:v>10.178318068412144</c:v>
                </c:pt>
                <c:pt idx="31">
                  <c:v>10.420415253158518</c:v>
                </c:pt>
                <c:pt idx="32">
                  <c:v>10.716821867513703</c:v>
                </c:pt>
                <c:pt idx="33">
                  <c:v>11.024573410890357</c:v>
                </c:pt>
                <c:pt idx="34">
                  <c:v>11.29605039779163</c:v>
                </c:pt>
                <c:pt idx="35">
                  <c:v>11.501913995643658</c:v>
                </c:pt>
                <c:pt idx="36">
                  <c:v>11.637234432981836</c:v>
                </c:pt>
                <c:pt idx="37">
                  <c:v>11.718047947188706</c:v>
                </c:pt>
                <c:pt idx="38">
                  <c:v>11.784040962631055</c:v>
                </c:pt>
                <c:pt idx="39">
                  <c:v>11.893256566241917</c:v>
                </c:pt>
                <c:pt idx="40">
                  <c:v>12.091092060439854</c:v>
                </c:pt>
                <c:pt idx="41">
                  <c:v>12.402585640020062</c:v>
                </c:pt>
                <c:pt idx="42">
                  <c:v>12.82686130437432</c:v>
                </c:pt>
                <c:pt idx="43">
                  <c:v>13.317801305611694</c:v>
                </c:pt>
                <c:pt idx="44">
                  <c:v>13.787155048893528</c:v>
                </c:pt>
                <c:pt idx="45">
                  <c:v>14.14527009935448</c:v>
                </c:pt>
                <c:pt idx="46">
                  <c:v>14.332571326769028</c:v>
                </c:pt>
                <c:pt idx="47">
                  <c:v>14.367459398839149</c:v>
                </c:pt>
                <c:pt idx="48">
                  <c:v>14.38276058898005</c:v>
                </c:pt>
                <c:pt idx="49">
                  <c:v>14.541849770646198</c:v>
                </c:pt>
                <c:pt idx="50">
                  <c:v>14.994467964184331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16.798648773064741</c:v>
                </c:pt>
                <c:pt idx="1">
                  <c:v>17.526199467781932</c:v>
                </c:pt>
                <c:pt idx="2">
                  <c:v>18.018129568657983</c:v>
                </c:pt>
                <c:pt idx="3">
                  <c:v>18.293466487915463</c:v>
                </c:pt>
                <c:pt idx="4">
                  <c:v>18.328777257944449</c:v>
                </c:pt>
                <c:pt idx="5">
                  <c:v>18.150677568952151</c:v>
                </c:pt>
                <c:pt idx="6">
                  <c:v>17.794683835409195</c:v>
                </c:pt>
                <c:pt idx="7">
                  <c:v>17.346863475591871</c:v>
                </c:pt>
                <c:pt idx="8">
                  <c:v>16.875989646589492</c:v>
                </c:pt>
                <c:pt idx="9">
                  <c:v>16.415283233984628</c:v>
                </c:pt>
                <c:pt idx="10">
                  <c:v>15.982622316141757</c:v>
                </c:pt>
                <c:pt idx="11">
                  <c:v>15.600539672036904</c:v>
                </c:pt>
                <c:pt idx="12">
                  <c:v>15.320918881823955</c:v>
                </c:pt>
                <c:pt idx="13">
                  <c:v>15.169059315044878</c:v>
                </c:pt>
                <c:pt idx="14">
                  <c:v>15.146966275109174</c:v>
                </c:pt>
                <c:pt idx="15">
                  <c:v>15.223703733180233</c:v>
                </c:pt>
                <c:pt idx="16">
                  <c:v>15.318838718247218</c:v>
                </c:pt>
                <c:pt idx="17">
                  <c:v>15.365983448831729</c:v>
                </c:pt>
                <c:pt idx="18">
                  <c:v>15.320802111802916</c:v>
                </c:pt>
                <c:pt idx="19">
                  <c:v>15.209601686768263</c:v>
                </c:pt>
                <c:pt idx="20">
                  <c:v>15.101295965410966</c:v>
                </c:pt>
                <c:pt idx="21">
                  <c:v>15.111488669199199</c:v>
                </c:pt>
                <c:pt idx="22">
                  <c:v>15.315077520882902</c:v>
                </c:pt>
                <c:pt idx="23">
                  <c:v>15.746359424254349</c:v>
                </c:pt>
                <c:pt idx="24">
                  <c:v>16.277370164286989</c:v>
                </c:pt>
                <c:pt idx="25">
                  <c:v>16.734322051461564</c:v>
                </c:pt>
                <c:pt idx="26">
                  <c:v>16.898344485711835</c:v>
                </c:pt>
                <c:pt idx="27">
                  <c:v>16.753444086925398</c:v>
                </c:pt>
                <c:pt idx="28">
                  <c:v>16.366873795273975</c:v>
                </c:pt>
                <c:pt idx="29">
                  <c:v>15.867089939102639</c:v>
                </c:pt>
                <c:pt idx="30">
                  <c:v>15.379072476354343</c:v>
                </c:pt>
                <c:pt idx="31">
                  <c:v>15.001179908806417</c:v>
                </c:pt>
                <c:pt idx="32">
                  <c:v>14.798108215385868</c:v>
                </c:pt>
                <c:pt idx="33">
                  <c:v>14.733716417079107</c:v>
                </c:pt>
                <c:pt idx="34">
                  <c:v>14.728369746618778</c:v>
                </c:pt>
                <c:pt idx="35">
                  <c:v>14.685821769963001</c:v>
                </c:pt>
                <c:pt idx="36">
                  <c:v>14.570597696078398</c:v>
                </c:pt>
                <c:pt idx="37">
                  <c:v>14.371887575568573</c:v>
                </c:pt>
                <c:pt idx="38">
                  <c:v>14.110547451470721</c:v>
                </c:pt>
                <c:pt idx="39">
                  <c:v>13.795818324650709</c:v>
                </c:pt>
                <c:pt idx="40">
                  <c:v>13.437994313930641</c:v>
                </c:pt>
                <c:pt idx="41">
                  <c:v>13.06671912191929</c:v>
                </c:pt>
                <c:pt idx="42">
                  <c:v>12.699355939298927</c:v>
                </c:pt>
                <c:pt idx="43">
                  <c:v>12.338018555454859</c:v>
                </c:pt>
                <c:pt idx="44">
                  <c:v>11.975141400325656</c:v>
                </c:pt>
                <c:pt idx="45">
                  <c:v>11.606399287801125</c:v>
                </c:pt>
                <c:pt idx="46">
                  <c:v>11.245932295537889</c:v>
                </c:pt>
                <c:pt idx="47">
                  <c:v>10.923311103945993</c:v>
                </c:pt>
                <c:pt idx="48">
                  <c:v>10.67492621654241</c:v>
                </c:pt>
                <c:pt idx="49">
                  <c:v>10.487369499875344</c:v>
                </c:pt>
                <c:pt idx="50">
                  <c:v>10.316992203567118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19936"/>
        <c:axId val="272521472"/>
      </c:lineChart>
      <c:catAx>
        <c:axId val="2725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21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19936"/>
        <c:crosses val="autoZero"/>
        <c:crossBetween val="between"/>
        <c:majorUnit val="10"/>
        <c:minorUnit val="2"/>
      </c:valAx>
      <c:valAx>
        <c:axId val="3002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29376"/>
        <c:crosses val="max"/>
        <c:crossBetween val="between"/>
      </c:valAx>
      <c:catAx>
        <c:axId val="30022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56256"/>
        <c:axId val="3002539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-3.3083045773330082</c:v>
                </c:pt>
                <c:pt idx="1">
                  <c:v>-2.5822579388644264</c:v>
                </c:pt>
                <c:pt idx="2">
                  <c:v>-1.4941443339347229</c:v>
                </c:pt>
                <c:pt idx="3">
                  <c:v>-0.22785912007539991</c:v>
                </c:pt>
                <c:pt idx="4">
                  <c:v>0.94192318549501486</c:v>
                </c:pt>
                <c:pt idx="5">
                  <c:v>1.7961058490260913</c:v>
                </c:pt>
                <c:pt idx="6">
                  <c:v>2.3186190757599969</c:v>
                </c:pt>
                <c:pt idx="7">
                  <c:v>2.5745009504873475</c:v>
                </c:pt>
                <c:pt idx="8">
                  <c:v>2.6384160828644987</c:v>
                </c:pt>
                <c:pt idx="9">
                  <c:v>2.5565862918633169</c:v>
                </c:pt>
                <c:pt idx="10">
                  <c:v>2.3537666368813372</c:v>
                </c:pt>
                <c:pt idx="11">
                  <c:v>2.0386250638505925</c:v>
                </c:pt>
                <c:pt idx="12">
                  <c:v>1.622728831544382</c:v>
                </c:pt>
                <c:pt idx="13">
                  <c:v>1.1330847386133973</c:v>
                </c:pt>
                <c:pt idx="14">
                  <c:v>0.62553295502295914</c:v>
                </c:pt>
                <c:pt idx="15">
                  <c:v>0.16219250537106797</c:v>
                </c:pt>
                <c:pt idx="16">
                  <c:v>-0.21403896797087033</c:v>
                </c:pt>
                <c:pt idx="17">
                  <c:v>-0.48031533603107013</c:v>
                </c:pt>
                <c:pt idx="18">
                  <c:v>-0.62687732494318749</c:v>
                </c:pt>
                <c:pt idx="19">
                  <c:v>-0.66553487318922522</c:v>
                </c:pt>
                <c:pt idx="20">
                  <c:v>-0.63320009047700421</c:v>
                </c:pt>
                <c:pt idx="21">
                  <c:v>-0.62766830079800828</c:v>
                </c:pt>
                <c:pt idx="22">
                  <c:v>-0.85024099879171577</c:v>
                </c:pt>
                <c:pt idx="23">
                  <c:v>-1.5016473291803898</c:v>
                </c:pt>
                <c:pt idx="24">
                  <c:v>-2.7022656802447282</c:v>
                </c:pt>
                <c:pt idx="25">
                  <c:v>-4.3884166054135907</c:v>
                </c:pt>
                <c:pt idx="26">
                  <c:v>-6.2256496230238447</c:v>
                </c:pt>
                <c:pt idx="27">
                  <c:v>-7.7426883389686969</c:v>
                </c:pt>
                <c:pt idx="28">
                  <c:v>-8.6786497390422142</c:v>
                </c:pt>
                <c:pt idx="29">
                  <c:v>-9.0160730722876998</c:v>
                </c:pt>
                <c:pt idx="30">
                  <c:v>-8.895637753040079</c:v>
                </c:pt>
                <c:pt idx="31">
                  <c:v>-8.547417430484705</c:v>
                </c:pt>
                <c:pt idx="32">
                  <c:v>-8.1182556469914164</c:v>
                </c:pt>
                <c:pt idx="33">
                  <c:v>-7.7045803587950585</c:v>
                </c:pt>
                <c:pt idx="34">
                  <c:v>-7.3677896254133284</c:v>
                </c:pt>
                <c:pt idx="35">
                  <c:v>-7.1158913057199964</c:v>
                </c:pt>
                <c:pt idx="36">
                  <c:v>-6.9154413911872243</c:v>
                </c:pt>
                <c:pt idx="37">
                  <c:v>-6.719225527591929</c:v>
                </c:pt>
                <c:pt idx="38">
                  <c:v>-6.4834813356899463</c:v>
                </c:pt>
                <c:pt idx="39">
                  <c:v>-6.1890104834854043</c:v>
                </c:pt>
                <c:pt idx="40">
                  <c:v>-5.8460464494796334</c:v>
                </c:pt>
                <c:pt idx="41">
                  <c:v>-5.4806686666854896</c:v>
                </c:pt>
                <c:pt idx="42">
                  <c:v>-5.1332988779314945</c:v>
                </c:pt>
                <c:pt idx="43">
                  <c:v>-4.8499145821788652</c:v>
                </c:pt>
                <c:pt idx="44">
                  <c:v>-4.6468878387763874</c:v>
                </c:pt>
                <c:pt idx="45">
                  <c:v>-4.5061844005477258</c:v>
                </c:pt>
                <c:pt idx="46">
                  <c:v>-4.3722780072520822</c:v>
                </c:pt>
                <c:pt idx="47">
                  <c:v>-4.1490162277370777</c:v>
                </c:pt>
                <c:pt idx="48">
                  <c:v>-3.7417042504095637</c:v>
                </c:pt>
                <c:pt idx="49">
                  <c:v>-3.0740784543873994</c:v>
                </c:pt>
                <c:pt idx="50">
                  <c:v>-2.131601508113993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2.1749125914146874</c:v>
                </c:pt>
                <c:pt idx="1">
                  <c:v>2.7961498107177167</c:v>
                </c:pt>
                <c:pt idx="2">
                  <c:v>3.4970729153379243</c:v>
                </c:pt>
                <c:pt idx="3">
                  <c:v>4.1969452297351859</c:v>
                </c:pt>
                <c:pt idx="4">
                  <c:v>4.8505567782135905</c:v>
                </c:pt>
                <c:pt idx="5">
                  <c:v>5.4799290300806112</c:v>
                </c:pt>
                <c:pt idx="6">
                  <c:v>6.1164654143846304</c:v>
                </c:pt>
                <c:pt idx="7">
                  <c:v>6.7784999147619001</c:v>
                </c:pt>
                <c:pt idx="8">
                  <c:v>7.4499357866211158</c:v>
                </c:pt>
                <c:pt idx="9">
                  <c:v>8.0791702872591369</c:v>
                </c:pt>
                <c:pt idx="10">
                  <c:v>8.5832653318074001</c:v>
                </c:pt>
                <c:pt idx="11">
                  <c:v>8.8940866152893818</c:v>
                </c:pt>
                <c:pt idx="12">
                  <c:v>8.9269400363790652</c:v>
                </c:pt>
                <c:pt idx="13">
                  <c:v>8.7021545840585173</c:v>
                </c:pt>
                <c:pt idx="14">
                  <c:v>8.2546991182554201</c:v>
                </c:pt>
                <c:pt idx="15">
                  <c:v>7.6385109037820929</c:v>
                </c:pt>
                <c:pt idx="16">
                  <c:v>6.9461879984068515</c:v>
                </c:pt>
                <c:pt idx="17">
                  <c:v>6.2330732068768722</c:v>
                </c:pt>
                <c:pt idx="18">
                  <c:v>5.5525593582294261</c:v>
                </c:pt>
                <c:pt idx="19">
                  <c:v>4.9431659153907521</c:v>
                </c:pt>
                <c:pt idx="20">
                  <c:v>4.4544931335820257</c:v>
                </c:pt>
                <c:pt idx="21">
                  <c:v>4.1192073982577107</c:v>
                </c:pt>
                <c:pt idx="22">
                  <c:v>3.9215246731626667</c:v>
                </c:pt>
                <c:pt idx="23">
                  <c:v>3.806423088583502</c:v>
                </c:pt>
                <c:pt idx="24">
                  <c:v>3.6431272300794499</c:v>
                </c:pt>
                <c:pt idx="25">
                  <c:v>3.3083045773330082</c:v>
                </c:pt>
                <c:pt idx="26">
                  <c:v>2.6406455372238633</c:v>
                </c:pt>
                <c:pt idx="27">
                  <c:v>1.6615395028113116</c:v>
                </c:pt>
                <c:pt idx="28">
                  <c:v>0.48513121385193497</c:v>
                </c:pt>
                <c:pt idx="29">
                  <c:v>-0.63993894544375451</c:v>
                </c:pt>
                <c:pt idx="30">
                  <c:v>-1.5415829517586697</c:v>
                </c:pt>
                <c:pt idx="31">
                  <c:v>-2.1458569056241656</c:v>
                </c:pt>
                <c:pt idx="32">
                  <c:v>-2.4804847042232834</c:v>
                </c:pt>
                <c:pt idx="33">
                  <c:v>-2.6249897435376282</c:v>
                </c:pt>
                <c:pt idx="34">
                  <c:v>-2.6198966181669547</c:v>
                </c:pt>
                <c:pt idx="35">
                  <c:v>-2.5034146583797297</c:v>
                </c:pt>
                <c:pt idx="36">
                  <c:v>-2.2891501841788076</c:v>
                </c:pt>
                <c:pt idx="37">
                  <c:v>-1.969802095121767</c:v>
                </c:pt>
                <c:pt idx="38">
                  <c:v>-1.568679072726997</c:v>
                </c:pt>
                <c:pt idx="39">
                  <c:v>-1.1101957253620696</c:v>
                </c:pt>
                <c:pt idx="40">
                  <c:v>-0.6369048655776447</c:v>
                </c:pt>
                <c:pt idx="41">
                  <c:v>-0.20034227705125793</c:v>
                </c:pt>
                <c:pt idx="42">
                  <c:v>0.16204271909704746</c:v>
                </c:pt>
                <c:pt idx="43">
                  <c:v>0.42682776423354196</c:v>
                </c:pt>
                <c:pt idx="44">
                  <c:v>0.5964389894498664</c:v>
                </c:pt>
                <c:pt idx="45">
                  <c:v>0.66394425239289845</c:v>
                </c:pt>
                <c:pt idx="46">
                  <c:v>0.65103321258380187</c:v>
                </c:pt>
                <c:pt idx="47">
                  <c:v>0.61724708491221258</c:v>
                </c:pt>
                <c:pt idx="48">
                  <c:v>0.68740259662841607</c:v>
                </c:pt>
                <c:pt idx="49">
                  <c:v>1.0288337786421924</c:v>
                </c:pt>
                <c:pt idx="50">
                  <c:v>1.774592963004445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45280"/>
        <c:axId val="272546816"/>
      </c:lineChart>
      <c:catAx>
        <c:axId val="27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468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45280"/>
        <c:crosses val="autoZero"/>
        <c:crossBetween val="between"/>
        <c:majorUnit val="10"/>
        <c:minorUnit val="2"/>
      </c:valAx>
      <c:valAx>
        <c:axId val="3002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56256"/>
        <c:crosses val="max"/>
        <c:crossBetween val="between"/>
      </c:valAx>
      <c:catAx>
        <c:axId val="3002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00544"/>
        <c:axId val="300298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-11.228857462483257</c:v>
                </c:pt>
                <c:pt idx="1">
                  <c:v>-13.563217712285164</c:v>
                </c:pt>
                <c:pt idx="2">
                  <c:v>-16.293517988034559</c:v>
                </c:pt>
                <c:pt idx="3">
                  <c:v>-18.647467759541801</c:v>
                </c:pt>
                <c:pt idx="4">
                  <c:v>-20.013148869219133</c:v>
                </c:pt>
                <c:pt idx="5">
                  <c:v>-20.111576789858344</c:v>
                </c:pt>
                <c:pt idx="6">
                  <c:v>-19.276742096760543</c:v>
                </c:pt>
                <c:pt idx="7">
                  <c:v>-17.997377751905528</c:v>
                </c:pt>
                <c:pt idx="8">
                  <c:v>-16.758309142995024</c:v>
                </c:pt>
                <c:pt idx="9">
                  <c:v>-15.95896504115972</c:v>
                </c:pt>
                <c:pt idx="10">
                  <c:v>-15.736730302767338</c:v>
                </c:pt>
                <c:pt idx="11">
                  <c:v>-15.986270180184903</c:v>
                </c:pt>
                <c:pt idx="12">
                  <c:v>-16.480266935277413</c:v>
                </c:pt>
                <c:pt idx="13">
                  <c:v>-16.92724821205049</c:v>
                </c:pt>
                <c:pt idx="14">
                  <c:v>-17.064561472833248</c:v>
                </c:pt>
                <c:pt idx="15">
                  <c:v>-16.793256139781494</c:v>
                </c:pt>
                <c:pt idx="16">
                  <c:v>-16.176083803526947</c:v>
                </c:pt>
                <c:pt idx="17">
                  <c:v>-15.434077202948643</c:v>
                </c:pt>
                <c:pt idx="18">
                  <c:v>-14.891624029050307</c:v>
                </c:pt>
                <c:pt idx="19">
                  <c:v>-14.754446061264348</c:v>
                </c:pt>
                <c:pt idx="20">
                  <c:v>-15.046562472060874</c:v>
                </c:pt>
                <c:pt idx="21">
                  <c:v>-15.604540733028916</c:v>
                </c:pt>
                <c:pt idx="22">
                  <c:v>-16.09094208926691</c:v>
                </c:pt>
                <c:pt idx="23">
                  <c:v>-16.187877261315059</c:v>
                </c:pt>
                <c:pt idx="24">
                  <c:v>-15.747442303578655</c:v>
                </c:pt>
                <c:pt idx="25">
                  <c:v>-14.843247575960257</c:v>
                </c:pt>
                <c:pt idx="26">
                  <c:v>-13.763824251653851</c:v>
                </c:pt>
                <c:pt idx="27">
                  <c:v>-12.843079012081873</c:v>
                </c:pt>
                <c:pt idx="28">
                  <c:v>-12.204549961130283</c:v>
                </c:pt>
                <c:pt idx="29">
                  <c:v>-11.780320491421325</c:v>
                </c:pt>
                <c:pt idx="30">
                  <c:v>-11.393304194835189</c:v>
                </c:pt>
                <c:pt idx="31">
                  <c:v>-10.921864084399507</c:v>
                </c:pt>
                <c:pt idx="32">
                  <c:v>-10.378121656466066</c:v>
                </c:pt>
                <c:pt idx="33">
                  <c:v>-9.8363192692728845</c:v>
                </c:pt>
                <c:pt idx="34">
                  <c:v>-9.3753761813491732</c:v>
                </c:pt>
                <c:pt idx="35">
                  <c:v>-9.0221410524421835</c:v>
                </c:pt>
                <c:pt idx="36">
                  <c:v>-8.7597706263249719</c:v>
                </c:pt>
                <c:pt idx="37">
                  <c:v>-8.5632162195698456</c:v>
                </c:pt>
                <c:pt idx="38">
                  <c:v>-8.415658361071646</c:v>
                </c:pt>
                <c:pt idx="39">
                  <c:v>-8.3120672697510898</c:v>
                </c:pt>
                <c:pt idx="40">
                  <c:v>-8.2612661032067596</c:v>
                </c:pt>
                <c:pt idx="41">
                  <c:v>-8.2895513060101607</c:v>
                </c:pt>
                <c:pt idx="42">
                  <c:v>-8.4388869753808837</c:v>
                </c:pt>
                <c:pt idx="43">
                  <c:v>-8.7450140052655261</c:v>
                </c:pt>
                <c:pt idx="44">
                  <c:v>-9.1950665929782716</c:v>
                </c:pt>
                <c:pt idx="45">
                  <c:v>-9.7557794643939069</c:v>
                </c:pt>
                <c:pt idx="46">
                  <c:v>-10.396405379564856</c:v>
                </c:pt>
                <c:pt idx="47">
                  <c:v>-11.136923214499337</c:v>
                </c:pt>
                <c:pt idx="48">
                  <c:v>-12.056945517514356</c:v>
                </c:pt>
                <c:pt idx="49">
                  <c:v>-13.266909295289652</c:v>
                </c:pt>
                <c:pt idx="50">
                  <c:v>-14.83200679213371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16.242102761377335</c:v>
                </c:pt>
                <c:pt idx="1">
                  <c:v>14.642831189877239</c:v>
                </c:pt>
                <c:pt idx="2">
                  <c:v>13.36760000360953</c:v>
                </c:pt>
                <c:pt idx="3">
                  <c:v>12.839768321751272</c:v>
                </c:pt>
                <c:pt idx="4">
                  <c:v>13.301656319069647</c:v>
                </c:pt>
                <c:pt idx="5">
                  <c:v>14.464296285839376</c:v>
                </c:pt>
                <c:pt idx="6">
                  <c:v>15.974304576581186</c:v>
                </c:pt>
                <c:pt idx="7">
                  <c:v>17.392605745700621</c:v>
                </c:pt>
                <c:pt idx="8">
                  <c:v>18.496677182970046</c:v>
                </c:pt>
                <c:pt idx="9">
                  <c:v>19.170663820421019</c:v>
                </c:pt>
                <c:pt idx="10">
                  <c:v>19.437487560227215</c:v>
                </c:pt>
                <c:pt idx="11">
                  <c:v>19.329905513357446</c:v>
                </c:pt>
                <c:pt idx="12">
                  <c:v>18.822515681227248</c:v>
                </c:pt>
                <c:pt idx="13">
                  <c:v>18.015615374983739</c:v>
                </c:pt>
                <c:pt idx="14">
                  <c:v>17.016520268554597</c:v>
                </c:pt>
                <c:pt idx="15">
                  <c:v>15.983251892302038</c:v>
                </c:pt>
                <c:pt idx="16">
                  <c:v>15.045545542605369</c:v>
                </c:pt>
                <c:pt idx="17">
                  <c:v>14.246471864105038</c:v>
                </c:pt>
                <c:pt idx="18">
                  <c:v>13.530078936387419</c:v>
                </c:pt>
                <c:pt idx="19">
                  <c:v>12.786126333241079</c:v>
                </c:pt>
                <c:pt idx="20">
                  <c:v>11.930605611785952</c:v>
                </c:pt>
                <c:pt idx="21">
                  <c:v>10.99470190126873</c:v>
                </c:pt>
                <c:pt idx="22">
                  <c:v>10.144753635657636</c:v>
                </c:pt>
                <c:pt idx="23">
                  <c:v>9.7132138800798611</c:v>
                </c:pt>
                <c:pt idx="24">
                  <c:v>10.018862666993384</c:v>
                </c:pt>
                <c:pt idx="25">
                  <c:v>11.228857462483257</c:v>
                </c:pt>
                <c:pt idx="26">
                  <c:v>13.387099322400056</c:v>
                </c:pt>
                <c:pt idx="27">
                  <c:v>15.925395607633337</c:v>
                </c:pt>
                <c:pt idx="28">
                  <c:v>18.256705669379947</c:v>
                </c:pt>
                <c:pt idx="29">
                  <c:v>19.728623070107755</c:v>
                </c:pt>
                <c:pt idx="30">
                  <c:v>20.198675645466956</c:v>
                </c:pt>
                <c:pt idx="31">
                  <c:v>19.710438948115563</c:v>
                </c:pt>
                <c:pt idx="32">
                  <c:v>18.630861157207804</c:v>
                </c:pt>
                <c:pt idx="33">
                  <c:v>17.400243716111792</c:v>
                </c:pt>
                <c:pt idx="34">
                  <c:v>16.391415960782844</c:v>
                </c:pt>
                <c:pt idx="35">
                  <c:v>15.833345821714536</c:v>
                </c:pt>
                <c:pt idx="36">
                  <c:v>15.746426913639519</c:v>
                </c:pt>
                <c:pt idx="37">
                  <c:v>16.067408999097918</c:v>
                </c:pt>
                <c:pt idx="38">
                  <c:v>16.537338998174718</c:v>
                </c:pt>
                <c:pt idx="39">
                  <c:v>16.945050524659901</c:v>
                </c:pt>
                <c:pt idx="40">
                  <c:v>17.065070249944277</c:v>
                </c:pt>
                <c:pt idx="41">
                  <c:v>16.838498138702931</c:v>
                </c:pt>
                <c:pt idx="42">
                  <c:v>16.289888234562145</c:v>
                </c:pt>
                <c:pt idx="43">
                  <c:v>15.600808386957629</c:v>
                </c:pt>
                <c:pt idx="44">
                  <c:v>15.013640534738423</c:v>
                </c:pt>
                <c:pt idx="45">
                  <c:v>14.744810905529166</c:v>
                </c:pt>
                <c:pt idx="46">
                  <c:v>14.876691471454411</c:v>
                </c:pt>
                <c:pt idx="47">
                  <c:v>15.309158716274714</c:v>
                </c:pt>
                <c:pt idx="48">
                  <c:v>15.842569170264472</c:v>
                </c:pt>
                <c:pt idx="49">
                  <c:v>16.182658588516741</c:v>
                </c:pt>
                <c:pt idx="50">
                  <c:v>16.137491584049425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78816"/>
        <c:axId val="272580608"/>
      </c:lineChart>
      <c:catAx>
        <c:axId val="2725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8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78816"/>
        <c:crosses val="autoZero"/>
        <c:crossBetween val="between"/>
        <c:majorUnit val="10"/>
        <c:minorUnit val="2"/>
      </c:valAx>
      <c:valAx>
        <c:axId val="3002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00544"/>
        <c:crosses val="max"/>
        <c:crossBetween val="between"/>
      </c:valAx>
      <c:catAx>
        <c:axId val="300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79552"/>
        <c:axId val="313877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-0.21385057270526886</c:v>
                </c:pt>
                <c:pt idx="1">
                  <c:v>-0.23277398319643033</c:v>
                </c:pt>
                <c:pt idx="2">
                  <c:v>-0.21354783240728939</c:v>
                </c:pt>
                <c:pt idx="3">
                  <c:v>-0.18878287349969347</c:v>
                </c:pt>
                <c:pt idx="4">
                  <c:v>-0.19530435182863942</c:v>
                </c:pt>
                <c:pt idx="5">
                  <c:v>-0.19596306998604565</c:v>
                </c:pt>
                <c:pt idx="6">
                  <c:v>-0.16405131271035545</c:v>
                </c:pt>
                <c:pt idx="7">
                  <c:v>-0.17905009559404511</c:v>
                </c:pt>
                <c:pt idx="8">
                  <c:v>-0.1441133776758747</c:v>
                </c:pt>
                <c:pt idx="9">
                  <c:v>-0.13215929010859806</c:v>
                </c:pt>
                <c:pt idx="10">
                  <c:v>-0.11786905891127461</c:v>
                </c:pt>
                <c:pt idx="11">
                  <c:v>-8.7009739062457181E-2</c:v>
                </c:pt>
                <c:pt idx="12">
                  <c:v>-8.8324650862952603E-2</c:v>
                </c:pt>
                <c:pt idx="13">
                  <c:v>-0.10184444545344525</c:v>
                </c:pt>
                <c:pt idx="14">
                  <c:v>-5.9284618149770714E-2</c:v>
                </c:pt>
                <c:pt idx="15">
                  <c:v>-5.5327875735459886E-2</c:v>
                </c:pt>
                <c:pt idx="16">
                  <c:v>-5.7512767467795163E-2</c:v>
                </c:pt>
                <c:pt idx="17">
                  <c:v>-4.3462733773396399E-2</c:v>
                </c:pt>
                <c:pt idx="18">
                  <c:v>-2.6950770951403538E-2</c:v>
                </c:pt>
                <c:pt idx="19">
                  <c:v>-3.4272792660222061E-2</c:v>
                </c:pt>
                <c:pt idx="20">
                  <c:v>-4.4223399468999211E-2</c:v>
                </c:pt>
                <c:pt idx="21">
                  <c:v>-6.8769780175329288E-3</c:v>
                </c:pt>
                <c:pt idx="22">
                  <c:v>2.4760428933328367E-2</c:v>
                </c:pt>
                <c:pt idx="23">
                  <c:v>2.8103382592121751E-2</c:v>
                </c:pt>
                <c:pt idx="24">
                  <c:v>5.6849129359863818E-2</c:v>
                </c:pt>
                <c:pt idx="25">
                  <c:v>0.10961491852584811</c:v>
                </c:pt>
                <c:pt idx="26">
                  <c:v>8.9834285356179377E-2</c:v>
                </c:pt>
                <c:pt idx="27">
                  <c:v>7.0053627473837754E-2</c:v>
                </c:pt>
                <c:pt idx="28">
                  <c:v>5.0272969591496165E-2</c:v>
                </c:pt>
                <c:pt idx="29">
                  <c:v>3.0492311709154556E-2</c:v>
                </c:pt>
                <c:pt idx="30">
                  <c:v>1.3225607030792241E-2</c:v>
                </c:pt>
                <c:pt idx="31">
                  <c:v>1.3487184353507242E-2</c:v>
                </c:pt>
                <c:pt idx="32">
                  <c:v>1.2526031339071497E-2</c:v>
                </c:pt>
                <c:pt idx="33">
                  <c:v>1.070282960117588E-2</c:v>
                </c:pt>
                <c:pt idx="34">
                  <c:v>6.972498440018347E-3</c:v>
                </c:pt>
                <c:pt idx="35">
                  <c:v>2.3487347383559861E-3</c:v>
                </c:pt>
                <c:pt idx="36">
                  <c:v>-6.9102843068979752E-4</c:v>
                </c:pt>
                <c:pt idx="37">
                  <c:v>-1.494842840304557E-3</c:v>
                </c:pt>
                <c:pt idx="38">
                  <c:v>-2.0490798990311634E-3</c:v>
                </c:pt>
                <c:pt idx="39">
                  <c:v>-3.8872070712934249E-3</c:v>
                </c:pt>
                <c:pt idx="40">
                  <c:v>-7.5304723145023355E-3</c:v>
                </c:pt>
                <c:pt idx="41">
                  <c:v>-1.1420866416862116E-2</c:v>
                </c:pt>
                <c:pt idx="42">
                  <c:v>-1.4070784381109314E-2</c:v>
                </c:pt>
                <c:pt idx="43">
                  <c:v>-1.4657640972533491E-2</c:v>
                </c:pt>
                <c:pt idx="44">
                  <c:v>-1.3490490529662108E-2</c:v>
                </c:pt>
                <c:pt idx="45">
                  <c:v>-1.0541091120065961E-2</c:v>
                </c:pt>
                <c:pt idx="46">
                  <c:v>-5.5901068184037754E-3</c:v>
                </c:pt>
                <c:pt idx="47">
                  <c:v>9.7100864832396546E-4</c:v>
                </c:pt>
                <c:pt idx="48">
                  <c:v>7.410475011329222E-3</c:v>
                </c:pt>
                <c:pt idx="49">
                  <c:v>1.038551016573605E-2</c:v>
                </c:pt>
                <c:pt idx="50">
                  <c:v>-1.7030514776706696E-2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936320"/>
        <c:axId val="312948224"/>
      </c:lineChart>
      <c:catAx>
        <c:axId val="3129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48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36320"/>
        <c:crosses val="autoZero"/>
        <c:crossBetween val="between"/>
        <c:majorUnit val="0.1"/>
      </c:valAx>
      <c:valAx>
        <c:axId val="31387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79552"/>
        <c:crosses val="max"/>
        <c:crossBetween val="between"/>
      </c:valAx>
      <c:catAx>
        <c:axId val="31387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7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98496"/>
        <c:axId val="3138817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3.6207299679517746E-2</c:v>
                </c:pt>
                <c:pt idx="1">
                  <c:v>3.5030007043389308E-2</c:v>
                </c:pt>
                <c:pt idx="2">
                  <c:v>3.9514087715966636E-2</c:v>
                </c:pt>
                <c:pt idx="3">
                  <c:v>2.3521737240889122E-2</c:v>
                </c:pt>
                <c:pt idx="4">
                  <c:v>3.1991201716445809E-2</c:v>
                </c:pt>
                <c:pt idx="5">
                  <c:v>5.406324513017783E-2</c:v>
                </c:pt>
                <c:pt idx="6">
                  <c:v>6.418021000924834E-2</c:v>
                </c:pt>
                <c:pt idx="7">
                  <c:v>8.8710478644822344E-2</c:v>
                </c:pt>
                <c:pt idx="8">
                  <c:v>8.8369363607514836E-2</c:v>
                </c:pt>
                <c:pt idx="9">
                  <c:v>0.10325658013069769</c:v>
                </c:pt>
                <c:pt idx="10">
                  <c:v>0.12079699363594024</c:v>
                </c:pt>
                <c:pt idx="11">
                  <c:v>0.11892078812672301</c:v>
                </c:pt>
                <c:pt idx="12">
                  <c:v>0.11728268299672623</c:v>
                </c:pt>
                <c:pt idx="13">
                  <c:v>0.12059718788785356</c:v>
                </c:pt>
                <c:pt idx="14">
                  <c:v>0.12428191587885989</c:v>
                </c:pt>
                <c:pt idx="15">
                  <c:v>0.11374286647001089</c:v>
                </c:pt>
                <c:pt idx="16">
                  <c:v>0.10803023253365579</c:v>
                </c:pt>
                <c:pt idx="17">
                  <c:v>0.12822836565975154</c:v>
                </c:pt>
                <c:pt idx="18">
                  <c:v>0.14518660621290269</c:v>
                </c:pt>
                <c:pt idx="19">
                  <c:v>0.1549158981895252</c:v>
                </c:pt>
                <c:pt idx="20">
                  <c:v>0.14625057793449747</c:v>
                </c:pt>
                <c:pt idx="21">
                  <c:v>0.15650294351945337</c:v>
                </c:pt>
                <c:pt idx="22">
                  <c:v>0.17763275467139142</c:v>
                </c:pt>
                <c:pt idx="23">
                  <c:v>0.17255457404610172</c:v>
                </c:pt>
                <c:pt idx="24">
                  <c:v>0.11933202052613226</c:v>
                </c:pt>
                <c:pt idx="25">
                  <c:v>7.3605610264672175E-2</c:v>
                </c:pt>
                <c:pt idx="26">
                  <c:v>5.851647990297764E-2</c:v>
                </c:pt>
                <c:pt idx="27">
                  <c:v>4.3427330689877329E-2</c:v>
                </c:pt>
                <c:pt idx="28">
                  <c:v>2.8338181476777035E-2</c:v>
                </c:pt>
                <c:pt idx="29">
                  <c:v>1.3249032263676729E-2</c:v>
                </c:pt>
                <c:pt idx="30">
                  <c:v>-1.515805320393536E-18</c:v>
                </c:pt>
                <c:pt idx="31">
                  <c:v>3.789312130654476E-19</c:v>
                </c:pt>
                <c:pt idx="32">
                  <c:v>7.5801559792583267E-20</c:v>
                </c:pt>
                <c:pt idx="33">
                  <c:v>-1.3074012780511934E-18</c:v>
                </c:pt>
                <c:pt idx="34">
                  <c:v>4.2632216783242377E-19</c:v>
                </c:pt>
                <c:pt idx="35">
                  <c:v>-6.8091378242047486E-20</c:v>
                </c:pt>
                <c:pt idx="36">
                  <c:v>4.9738729939206248E-20</c:v>
                </c:pt>
                <c:pt idx="37">
                  <c:v>-2.1789958251307283E-19</c:v>
                </c:pt>
                <c:pt idx="38">
                  <c:v>2.5106195307899846E-19</c:v>
                </c:pt>
                <c:pt idx="39">
                  <c:v>8.9054206671099861E-19</c:v>
                </c:pt>
                <c:pt idx="40">
                  <c:v>2.0842686673725464E-18</c:v>
                </c:pt>
                <c:pt idx="41">
                  <c:v>-3.3348207621914667E-18</c:v>
                </c:pt>
                <c:pt idx="42">
                  <c:v>3.1074192591873044E-18</c:v>
                </c:pt>
                <c:pt idx="43">
                  <c:v>-2.3874199720986315E-18</c:v>
                </c:pt>
                <c:pt idx="44">
                  <c:v>-1.8947806497591334E-18</c:v>
                </c:pt>
                <c:pt idx="45">
                  <c:v>-3.7896368266255088E-19</c:v>
                </c:pt>
                <c:pt idx="46">
                  <c:v>1.0895085873318626E-18</c:v>
                </c:pt>
                <c:pt idx="47">
                  <c:v>-1.8367574620147671E-18</c:v>
                </c:pt>
                <c:pt idx="48">
                  <c:v>-2.1079358982604761E-18</c:v>
                </c:pt>
                <c:pt idx="49">
                  <c:v>-1.3263360591012816E-18</c:v>
                </c:pt>
                <c:pt idx="50">
                  <c:v>-2.7873795479536057E-2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69440"/>
        <c:axId val="242286592"/>
      </c:lineChart>
      <c:catAx>
        <c:axId val="3158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8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69440"/>
        <c:crosses val="autoZero"/>
        <c:crossBetween val="between"/>
        <c:majorUnit val="0.1"/>
      </c:valAx>
      <c:valAx>
        <c:axId val="31388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98496"/>
        <c:crosses val="max"/>
        <c:crossBetween val="between"/>
      </c:valAx>
      <c:catAx>
        <c:axId val="3138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8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89472"/>
        <c:axId val="313900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0.19629482924938202</c:v>
                </c:pt>
                <c:pt idx="1">
                  <c:v>0.25357523474567739</c:v>
                </c:pt>
                <c:pt idx="2">
                  <c:v>0.27141158352512768</c:v>
                </c:pt>
                <c:pt idx="3">
                  <c:v>0.3322122923860712</c:v>
                </c:pt>
                <c:pt idx="4">
                  <c:v>0.36716713106217008</c:v>
                </c:pt>
                <c:pt idx="5">
                  <c:v>0.38860283860544725</c:v>
                </c:pt>
                <c:pt idx="6">
                  <c:v>0.44279278413407963</c:v>
                </c:pt>
                <c:pt idx="7">
                  <c:v>0.50509179078978417</c:v>
                </c:pt>
                <c:pt idx="8">
                  <c:v>0.50127447936821534</c:v>
                </c:pt>
                <c:pt idx="9">
                  <c:v>0.53102854890244733</c:v>
                </c:pt>
                <c:pt idx="10">
                  <c:v>0.50800654410098744</c:v>
                </c:pt>
                <c:pt idx="11">
                  <c:v>0.52369161373518924</c:v>
                </c:pt>
                <c:pt idx="12">
                  <c:v>0.48635795565006357</c:v>
                </c:pt>
                <c:pt idx="13">
                  <c:v>0.50073291925521968</c:v>
                </c:pt>
                <c:pt idx="14">
                  <c:v>0.50492478072700397</c:v>
                </c:pt>
                <c:pt idx="15">
                  <c:v>0.50615856484371946</c:v>
                </c:pt>
                <c:pt idx="16">
                  <c:v>0.47973847700976474</c:v>
                </c:pt>
                <c:pt idx="17">
                  <c:v>0.4306667967493768</c:v>
                </c:pt>
                <c:pt idx="18">
                  <c:v>0.41999594938321788</c:v>
                </c:pt>
                <c:pt idx="19">
                  <c:v>0.37710457014141591</c:v>
                </c:pt>
                <c:pt idx="20">
                  <c:v>0.29320915372991607</c:v>
                </c:pt>
                <c:pt idx="21">
                  <c:v>0.23726067878369439</c:v>
                </c:pt>
                <c:pt idx="22">
                  <c:v>0.20710447062338297</c:v>
                </c:pt>
                <c:pt idx="23">
                  <c:v>0.14540586288438029</c:v>
                </c:pt>
                <c:pt idx="24">
                  <c:v>0.16801910591559566</c:v>
                </c:pt>
                <c:pt idx="25">
                  <c:v>0.30413951269454426</c:v>
                </c:pt>
                <c:pt idx="26">
                  <c:v>0.23483657059785293</c:v>
                </c:pt>
                <c:pt idx="27">
                  <c:v>0.16553354191844602</c:v>
                </c:pt>
                <c:pt idx="28">
                  <c:v>9.6230513239039153E-2</c:v>
                </c:pt>
                <c:pt idx="29">
                  <c:v>2.6927484559632238E-2</c:v>
                </c:pt>
                <c:pt idx="30">
                  <c:v>-3.3027278442316003E-2</c:v>
                </c:pt>
                <c:pt idx="31">
                  <c:v>-2.4266686693334743E-2</c:v>
                </c:pt>
                <c:pt idx="32">
                  <c:v>-1.3918002444133611E-2</c:v>
                </c:pt>
                <c:pt idx="33">
                  <c:v>-5.715839817030422E-3</c:v>
                </c:pt>
                <c:pt idx="34">
                  <c:v>-7.7300112221936391E-4</c:v>
                </c:pt>
                <c:pt idx="35">
                  <c:v>1.4868749884561143E-3</c:v>
                </c:pt>
                <c:pt idx="36">
                  <c:v>1.2179945107014074E-3</c:v>
                </c:pt>
                <c:pt idx="37">
                  <c:v>-1.3411530484187216E-3</c:v>
                </c:pt>
                <c:pt idx="38">
                  <c:v>-4.6915249292639807E-3</c:v>
                </c:pt>
                <c:pt idx="39">
                  <c:v>-7.0741600155819796E-3</c:v>
                </c:pt>
                <c:pt idx="40">
                  <c:v>-6.1968522713235531E-3</c:v>
                </c:pt>
                <c:pt idx="41">
                  <c:v>-2.2307394331538186E-3</c:v>
                </c:pt>
                <c:pt idx="42">
                  <c:v>3.2467752593801679E-3</c:v>
                </c:pt>
                <c:pt idx="43">
                  <c:v>7.4369548205185602E-3</c:v>
                </c:pt>
                <c:pt idx="44">
                  <c:v>8.7343609962646732E-3</c:v>
                </c:pt>
                <c:pt idx="45">
                  <c:v>6.1338324183750981E-3</c:v>
                </c:pt>
                <c:pt idx="46">
                  <c:v>-3.1749725694674678E-5</c:v>
                </c:pt>
                <c:pt idx="47">
                  <c:v>-7.8025082889982347E-3</c:v>
                </c:pt>
                <c:pt idx="48">
                  <c:v>-1.351879404202005E-2</c:v>
                </c:pt>
                <c:pt idx="49">
                  <c:v>-1.4138338504708397E-2</c:v>
                </c:pt>
                <c:pt idx="50">
                  <c:v>7.7764324843883514E-2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02656"/>
        <c:axId val="242946816"/>
      </c:lineChart>
      <c:catAx>
        <c:axId val="2425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46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02656"/>
        <c:crosses val="autoZero"/>
        <c:crossBetween val="between"/>
        <c:majorUnit val="0.5"/>
      </c:valAx>
      <c:valAx>
        <c:axId val="31390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89472"/>
        <c:crosses val="max"/>
        <c:crossBetween val="between"/>
      </c:valAx>
      <c:catAx>
        <c:axId val="3140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0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95872"/>
        <c:axId val="3140913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-0.21470020711421967</c:v>
                </c:pt>
                <c:pt idx="1">
                  <c:v>-0.23171936928371323</c:v>
                </c:pt>
                <c:pt idx="2">
                  <c:v>-0.21075080621069156</c:v>
                </c:pt>
                <c:pt idx="3">
                  <c:v>-0.18575144507933317</c:v>
                </c:pt>
                <c:pt idx="4">
                  <c:v>-0.19191991187487689</c:v>
                </c:pt>
                <c:pt idx="5">
                  <c:v>-0.19244998411298114</c:v>
                </c:pt>
                <c:pt idx="6">
                  <c:v>-0.16055245276024849</c:v>
                </c:pt>
                <c:pt idx="7">
                  <c:v>-0.17531135781487553</c:v>
                </c:pt>
                <c:pt idx="8">
                  <c:v>-0.14131138081123312</c:v>
                </c:pt>
                <c:pt idx="9">
                  <c:v>-0.13199125451190327</c:v>
                </c:pt>
                <c:pt idx="10">
                  <c:v>-0.12242435670071039</c:v>
                </c:pt>
                <c:pt idx="11">
                  <c:v>-9.4495430276142878E-2</c:v>
                </c:pt>
                <c:pt idx="12">
                  <c:v>-9.5688715379587633E-2</c:v>
                </c:pt>
                <c:pt idx="13">
                  <c:v>-0.10715498787766015</c:v>
                </c:pt>
                <c:pt idx="14">
                  <c:v>-6.2796163583400122E-2</c:v>
                </c:pt>
                <c:pt idx="15">
                  <c:v>-5.8687550987666051E-2</c:v>
                </c:pt>
                <c:pt idx="16">
                  <c:v>-6.3628289886636491E-2</c:v>
                </c:pt>
                <c:pt idx="17">
                  <c:v>-5.6528494193157371E-2</c:v>
                </c:pt>
                <c:pt idx="18">
                  <c:v>-4.9071014570949284E-2</c:v>
                </c:pt>
                <c:pt idx="19">
                  <c:v>-6.5289887037474112E-2</c:v>
                </c:pt>
                <c:pt idx="20">
                  <c:v>-7.9241767788922612E-2</c:v>
                </c:pt>
                <c:pt idx="21">
                  <c:v>-5.075434694845854E-2</c:v>
                </c:pt>
                <c:pt idx="22">
                  <c:v>-3.3783253952169079E-2</c:v>
                </c:pt>
                <c:pt idx="23">
                  <c:v>-3.7541565969110693E-2</c:v>
                </c:pt>
                <c:pt idx="24">
                  <c:v>-3.7127552419436959E-3</c:v>
                </c:pt>
                <c:pt idx="25">
                  <c:v>5.1952526904642575E-2</c:v>
                </c:pt>
                <c:pt idx="26">
                  <c:v>4.3198014999775006E-2</c:v>
                </c:pt>
                <c:pt idx="27">
                  <c:v>3.4443492157573571E-2</c:v>
                </c:pt>
                <c:pt idx="28">
                  <c:v>2.5688969315372148E-2</c:v>
                </c:pt>
                <c:pt idx="29">
                  <c:v>1.6934446473170724E-2</c:v>
                </c:pt>
                <c:pt idx="30">
                  <c:v>9.3929115895666961E-3</c:v>
                </c:pt>
                <c:pt idx="31">
                  <c:v>1.0377762321403769E-2</c:v>
                </c:pt>
                <c:pt idx="32">
                  <c:v>1.0354760072723502E-2</c:v>
                </c:pt>
                <c:pt idx="33">
                  <c:v>9.0162259506950879E-3</c:v>
                </c:pt>
                <c:pt idx="34">
                  <c:v>5.8901934708791223E-3</c:v>
                </c:pt>
                <c:pt idx="35">
                  <c:v>1.9954668438129479E-3</c:v>
                </c:pt>
                <c:pt idx="36">
                  <c:v>-6.3466106793025529E-4</c:v>
                </c:pt>
                <c:pt idx="37">
                  <c:v>-1.4890347878391426E-3</c:v>
                </c:pt>
                <c:pt idx="38">
                  <c:v>-2.245993429726464E-3</c:v>
                </c:pt>
                <c:pt idx="39">
                  <c:v>-4.1528624405549755E-3</c:v>
                </c:pt>
                <c:pt idx="40">
                  <c:v>-7.6156202961753846E-3</c:v>
                </c:pt>
                <c:pt idx="41">
                  <c:v>-1.1265271314275174E-2</c:v>
                </c:pt>
                <c:pt idx="42">
                  <c:v>-1.3710364398629073E-2</c:v>
                </c:pt>
                <c:pt idx="43">
                  <c:v>-1.4111525557448164E-2</c:v>
                </c:pt>
                <c:pt idx="44">
                  <c:v>-1.2818632150219519E-2</c:v>
                </c:pt>
                <c:pt idx="45">
                  <c:v>-9.9612643157959303E-3</c:v>
                </c:pt>
                <c:pt idx="46">
                  <c:v>-5.4289025853821275E-3</c:v>
                </c:pt>
                <c:pt idx="47">
                  <c:v>5.3398396365715128E-4</c:v>
                </c:pt>
                <c:pt idx="48">
                  <c:v>6.580798066866205E-3</c:v>
                </c:pt>
                <c:pt idx="49">
                  <c:v>9.6702507544475791E-3</c:v>
                </c:pt>
                <c:pt idx="50">
                  <c:v>-1.2808183208107948E-2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510592"/>
        <c:axId val="252512128"/>
      </c:lineChart>
      <c:catAx>
        <c:axId val="2525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1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512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510592"/>
        <c:crosses val="autoZero"/>
        <c:crossBetween val="between"/>
        <c:majorUnit val="0.1"/>
      </c:valAx>
      <c:valAx>
        <c:axId val="3140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95872"/>
        <c:crosses val="max"/>
        <c:crossBetween val="between"/>
      </c:valAx>
      <c:catAx>
        <c:axId val="3140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68064"/>
        <c:axId val="3141635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7.1661479771137238E-2</c:v>
                </c:pt>
                <c:pt idx="1">
                  <c:v>1.4113428284091102E-2</c:v>
                </c:pt>
                <c:pt idx="2">
                  <c:v>4.2320667977692756E-3</c:v>
                </c:pt>
                <c:pt idx="3">
                  <c:v>-4.6527444817886744E-3</c:v>
                </c:pt>
                <c:pt idx="4">
                  <c:v>2.8368225537317868E-2</c:v>
                </c:pt>
                <c:pt idx="5">
                  <c:v>7.260400701909045E-2</c:v>
                </c:pt>
                <c:pt idx="6">
                  <c:v>0.10646692801544305</c:v>
                </c:pt>
                <c:pt idx="7">
                  <c:v>0.14055030837222282</c:v>
                </c:pt>
                <c:pt idx="8">
                  <c:v>0.16557482781123481</c:v>
                </c:pt>
                <c:pt idx="9">
                  <c:v>0.18820224192813859</c:v>
                </c:pt>
                <c:pt idx="10">
                  <c:v>0.20986725791960914</c:v>
                </c:pt>
                <c:pt idx="11">
                  <c:v>0.24300711458815505</c:v>
                </c:pt>
                <c:pt idx="12">
                  <c:v>0.26664305361623214</c:v>
                </c:pt>
                <c:pt idx="13">
                  <c:v>0.27271328167517128</c:v>
                </c:pt>
                <c:pt idx="14">
                  <c:v>0.31386051032749684</c:v>
                </c:pt>
                <c:pt idx="15">
                  <c:v>0.30864592839623439</c:v>
                </c:pt>
                <c:pt idx="16">
                  <c:v>0.291472638649799</c:v>
                </c:pt>
                <c:pt idx="17">
                  <c:v>0.2815515366652655</c:v>
                </c:pt>
                <c:pt idx="18">
                  <c:v>0.29089103365065327</c:v>
                </c:pt>
                <c:pt idx="19">
                  <c:v>0.2693199824611503</c:v>
                </c:pt>
                <c:pt idx="20">
                  <c:v>0.23348975026633784</c:v>
                </c:pt>
                <c:pt idx="21">
                  <c:v>0.26097217602023393</c:v>
                </c:pt>
                <c:pt idx="22">
                  <c:v>0.27281084613876327</c:v>
                </c:pt>
                <c:pt idx="23">
                  <c:v>0.25336216392767874</c:v>
                </c:pt>
                <c:pt idx="24">
                  <c:v>0.21671314555261184</c:v>
                </c:pt>
                <c:pt idx="25">
                  <c:v>0.24634862401419216</c:v>
                </c:pt>
                <c:pt idx="26">
                  <c:v>0.20306573818803092</c:v>
                </c:pt>
                <c:pt idx="27">
                  <c:v>0.15978279828696781</c:v>
                </c:pt>
                <c:pt idx="28">
                  <c:v>0.11649985838590475</c:v>
                </c:pt>
                <c:pt idx="29">
                  <c:v>7.3216918484841645E-2</c:v>
                </c:pt>
                <c:pt idx="30">
                  <c:v>3.513592652879232E-2</c:v>
                </c:pt>
                <c:pt idx="31">
                  <c:v>3.6959972568220187E-2</c:v>
                </c:pt>
                <c:pt idx="32">
                  <c:v>4.4304752974535871E-2</c:v>
                </c:pt>
                <c:pt idx="33">
                  <c:v>4.609109686702878E-2</c:v>
                </c:pt>
                <c:pt idx="34">
                  <c:v>3.5536860235767853E-2</c:v>
                </c:pt>
                <c:pt idx="35">
                  <c:v>2.2359798729998881E-2</c:v>
                </c:pt>
                <c:pt idx="36">
                  <c:v>1.4220102185059319E-2</c:v>
                </c:pt>
                <c:pt idx="37">
                  <c:v>7.3617529217178315E-3</c:v>
                </c:pt>
                <c:pt idx="38">
                  <c:v>-3.2589291879620583E-4</c:v>
                </c:pt>
                <c:pt idx="39">
                  <c:v>-9.0986198785628601E-3</c:v>
                </c:pt>
                <c:pt idx="40">
                  <c:v>-2.2550095797006411E-2</c:v>
                </c:pt>
                <c:pt idx="41">
                  <c:v>-4.081977653635549E-2</c:v>
                </c:pt>
                <c:pt idx="42">
                  <c:v>-6.2583202913668173E-2</c:v>
                </c:pt>
                <c:pt idx="43">
                  <c:v>-8.35196802636647E-2</c:v>
                </c:pt>
                <c:pt idx="44">
                  <c:v>-9.8356656963397071E-2</c:v>
                </c:pt>
                <c:pt idx="45">
                  <c:v>-0.10052140717343255</c:v>
                </c:pt>
                <c:pt idx="46">
                  <c:v>-8.4348141436220783E-2</c:v>
                </c:pt>
                <c:pt idx="47">
                  <c:v>-4.8601471561479447E-2</c:v>
                </c:pt>
                <c:pt idx="48">
                  <c:v>3.1485623969924135E-3</c:v>
                </c:pt>
                <c:pt idx="49">
                  <c:v>4.9519581347283001E-2</c:v>
                </c:pt>
                <c:pt idx="50">
                  <c:v>4.6989630907773972E-2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56224"/>
        <c:axId val="269957760"/>
      </c:lineChart>
      <c:catAx>
        <c:axId val="2699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57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56224"/>
        <c:crosses val="autoZero"/>
        <c:crossBetween val="between"/>
        <c:majorUnit val="0.25"/>
      </c:valAx>
      <c:valAx>
        <c:axId val="31416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68064"/>
        <c:crosses val="max"/>
        <c:crossBetween val="between"/>
      </c:valAx>
      <c:catAx>
        <c:axId val="3141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6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60480"/>
        <c:axId val="3141699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0.36914250254631042</c:v>
                </c:pt>
                <c:pt idx="1">
                  <c:v>0.39404714652216166</c:v>
                </c:pt>
                <c:pt idx="2">
                  <c:v>0.31278985567045414</c:v>
                </c:pt>
                <c:pt idx="3">
                  <c:v>0.23094008597104212</c:v>
                </c:pt>
                <c:pt idx="4">
                  <c:v>0.16355155919300113</c:v>
                </c:pt>
                <c:pt idx="5">
                  <c:v>0.16553006555798583</c:v>
                </c:pt>
                <c:pt idx="6">
                  <c:v>0.14092554253274725</c:v>
                </c:pt>
                <c:pt idx="7">
                  <c:v>0.14138848270847573</c:v>
                </c:pt>
                <c:pt idx="8">
                  <c:v>0.18571571994929331</c:v>
                </c:pt>
                <c:pt idx="9">
                  <c:v>0.20158839483215318</c:v>
                </c:pt>
                <c:pt idx="10">
                  <c:v>0.22844656605851893</c:v>
                </c:pt>
                <c:pt idx="11">
                  <c:v>0.23180051911133073</c:v>
                </c:pt>
                <c:pt idx="12">
                  <c:v>0.31706892626103944</c:v>
                </c:pt>
                <c:pt idx="13">
                  <c:v>0.36734149161984536</c:v>
                </c:pt>
                <c:pt idx="14">
                  <c:v>0.43800727911795118</c:v>
                </c:pt>
                <c:pt idx="15">
                  <c:v>0.46757476025171663</c:v>
                </c:pt>
                <c:pt idx="16">
                  <c:v>0.49194300425367787</c:v>
                </c:pt>
                <c:pt idx="17">
                  <c:v>0.53511148219073912</c:v>
                </c:pt>
                <c:pt idx="18">
                  <c:v>0.54642944307743169</c:v>
                </c:pt>
                <c:pt idx="19">
                  <c:v>0.60945366379148713</c:v>
                </c:pt>
                <c:pt idx="20">
                  <c:v>0.69658836329126528</c:v>
                </c:pt>
                <c:pt idx="21">
                  <c:v>0.75142967069930555</c:v>
                </c:pt>
                <c:pt idx="22">
                  <c:v>0.73239856026031591</c:v>
                </c:pt>
                <c:pt idx="23">
                  <c:v>0.71584148020875071</c:v>
                </c:pt>
                <c:pt idx="24">
                  <c:v>0.60857503601919982</c:v>
                </c:pt>
                <c:pt idx="25">
                  <c:v>0.38123120367527008</c:v>
                </c:pt>
                <c:pt idx="26">
                  <c:v>0.3260406393707862</c:v>
                </c:pt>
                <c:pt idx="27">
                  <c:v>0.27085000611469962</c:v>
                </c:pt>
                <c:pt idx="28">
                  <c:v>0.21565937285861306</c:v>
                </c:pt>
                <c:pt idx="29">
                  <c:v>0.16046873960252644</c:v>
                </c:pt>
                <c:pt idx="30">
                  <c:v>0.1062110696427791</c:v>
                </c:pt>
                <c:pt idx="31">
                  <c:v>4.233318849257154E-2</c:v>
                </c:pt>
                <c:pt idx="32">
                  <c:v>-5.3721904807477704E-2</c:v>
                </c:pt>
                <c:pt idx="33">
                  <c:v>-0.13180738532476532</c:v>
                </c:pt>
                <c:pt idx="34">
                  <c:v>-0.15367622974748441</c:v>
                </c:pt>
                <c:pt idx="35">
                  <c:v>-0.11512011614060529</c:v>
                </c:pt>
                <c:pt idx="36">
                  <c:v>-3.7814896265057872E-2</c:v>
                </c:pt>
                <c:pt idx="37">
                  <c:v>2.8149470098304409E-2</c:v>
                </c:pt>
                <c:pt idx="38">
                  <c:v>5.3660184220277907E-2</c:v>
                </c:pt>
                <c:pt idx="39">
                  <c:v>4.1484681364411073E-2</c:v>
                </c:pt>
                <c:pt idx="40">
                  <c:v>4.3761763976944701E-3</c:v>
                </c:pt>
                <c:pt idx="41">
                  <c:v>-3.6419166762363099E-2</c:v>
                </c:pt>
                <c:pt idx="42">
                  <c:v>-6.6150742060318471E-2</c:v>
                </c:pt>
                <c:pt idx="43">
                  <c:v>-7.7363350376359163E-2</c:v>
                </c:pt>
                <c:pt idx="44">
                  <c:v>-8.1299097510251578E-2</c:v>
                </c:pt>
                <c:pt idx="45">
                  <c:v>-9.5373215461029059E-2</c:v>
                </c:pt>
                <c:pt idx="46">
                  <c:v>-0.12257843999303106</c:v>
                </c:pt>
                <c:pt idx="47">
                  <c:v>-0.14488003455864926</c:v>
                </c:pt>
                <c:pt idx="48">
                  <c:v>-0.13608274735220877</c:v>
                </c:pt>
                <c:pt idx="49">
                  <c:v>-9.1621559382378481E-2</c:v>
                </c:pt>
                <c:pt idx="50">
                  <c:v>-5.6454826146364212E-2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97952"/>
        <c:axId val="269999488"/>
      </c:lineChart>
      <c:catAx>
        <c:axId val="2699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99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7952"/>
        <c:crosses val="autoZero"/>
        <c:crossBetween val="between"/>
        <c:majorUnit val="0.25"/>
        <c:minorUnit val="0.04"/>
      </c:valAx>
      <c:valAx>
        <c:axId val="31416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60480"/>
        <c:crosses val="max"/>
        <c:crossBetween val="between"/>
      </c:valAx>
      <c:catAx>
        <c:axId val="3142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6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51456"/>
        <c:axId val="3144469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-0.24021439254283905</c:v>
                </c:pt>
                <c:pt idx="1">
                  <c:v>-0.25606226698307955</c:v>
                </c:pt>
                <c:pt idx="2">
                  <c:v>-0.22816189974232387</c:v>
                </c:pt>
                <c:pt idx="3">
                  <c:v>-0.19747067466811863</c:v>
                </c:pt>
                <c:pt idx="4">
                  <c:v>-0.19965068555942539</c:v>
                </c:pt>
                <c:pt idx="5">
                  <c:v>-0.19766847536372756</c:v>
                </c:pt>
                <c:pt idx="6">
                  <c:v>-0.16126967426053576</c:v>
                </c:pt>
                <c:pt idx="7">
                  <c:v>-0.17427647751636893</c:v>
                </c:pt>
                <c:pt idx="8">
                  <c:v>-0.14171141533017287</c:v>
                </c:pt>
                <c:pt idx="9">
                  <c:v>-0.13163506339847769</c:v>
                </c:pt>
                <c:pt idx="10">
                  <c:v>-0.11988889260619269</c:v>
                </c:pt>
                <c:pt idx="11">
                  <c:v>-8.9602723654094746E-2</c:v>
                </c:pt>
                <c:pt idx="12">
                  <c:v>-9.3527303507038612E-2</c:v>
                </c:pt>
                <c:pt idx="13">
                  <c:v>-0.11073965464220124</c:v>
                </c:pt>
                <c:pt idx="14">
                  <c:v>-7.3849478146998854E-2</c:v>
                </c:pt>
                <c:pt idx="15">
                  <c:v>-7.6145204404121286E-2</c:v>
                </c:pt>
                <c:pt idx="16">
                  <c:v>-8.6505828043688809E-2</c:v>
                </c:pt>
                <c:pt idx="17">
                  <c:v>-8.5941597701385999E-2</c:v>
                </c:pt>
                <c:pt idx="18">
                  <c:v>-8.7347114457652059E-2</c:v>
                </c:pt>
                <c:pt idx="19">
                  <c:v>-0.11175652784101983</c:v>
                </c:pt>
                <c:pt idx="20">
                  <c:v>-0.13141151810368015</c:v>
                </c:pt>
                <c:pt idx="21">
                  <c:v>-0.11440192857235076</c:v>
                </c:pt>
                <c:pt idx="22">
                  <c:v>-0.10411653984493575</c:v>
                </c:pt>
                <c:pt idx="23">
                  <c:v>-0.10953999418114219</c:v>
                </c:pt>
                <c:pt idx="24">
                  <c:v>-7.3509099521894439E-2</c:v>
                </c:pt>
                <c:pt idx="25">
                  <c:v>-1.9941048877727654E-2</c:v>
                </c:pt>
                <c:pt idx="26">
                  <c:v>-1.5397315562453977E-2</c:v>
                </c:pt>
                <c:pt idx="27">
                  <c:v>-1.0853576570527079E-2</c:v>
                </c:pt>
                <c:pt idx="28">
                  <c:v>-6.3098375786001847E-3</c:v>
                </c:pt>
                <c:pt idx="29">
                  <c:v>-1.7660985866732879E-3</c:v>
                </c:pt>
                <c:pt idx="30">
                  <c:v>1.8044381371100603E-3</c:v>
                </c:pt>
                <c:pt idx="31">
                  <c:v>-7.2240855594177178E-3</c:v>
                </c:pt>
                <c:pt idx="32">
                  <c:v>-2.4431887569599409E-2</c:v>
                </c:pt>
                <c:pt idx="33">
                  <c:v>-3.123934471084687E-2</c:v>
                </c:pt>
                <c:pt idx="34">
                  <c:v>-2.6855212804490006E-2</c:v>
                </c:pt>
                <c:pt idx="35">
                  <c:v>-2.2780527212221555E-2</c:v>
                </c:pt>
                <c:pt idx="36">
                  <c:v>-1.6873681330374958E-2</c:v>
                </c:pt>
                <c:pt idx="37">
                  <c:v>-1.7845150096552909E-3</c:v>
                </c:pt>
                <c:pt idx="38">
                  <c:v>1.0508184906819321E-2</c:v>
                </c:pt>
                <c:pt idx="39">
                  <c:v>1.4265242561686393E-2</c:v>
                </c:pt>
                <c:pt idx="40">
                  <c:v>1.7757290816423917E-2</c:v>
                </c:pt>
                <c:pt idx="41">
                  <c:v>2.6841572540229428E-2</c:v>
                </c:pt>
                <c:pt idx="42">
                  <c:v>3.9215196775256103E-2</c:v>
                </c:pt>
                <c:pt idx="43">
                  <c:v>4.8623210832155837E-2</c:v>
                </c:pt>
                <c:pt idx="44">
                  <c:v>5.1580292021066586E-2</c:v>
                </c:pt>
                <c:pt idx="45">
                  <c:v>4.5648294846086512E-2</c:v>
                </c:pt>
                <c:pt idx="46">
                  <c:v>3.304432023443573E-2</c:v>
                </c:pt>
                <c:pt idx="47">
                  <c:v>1.8569108592260068E-2</c:v>
                </c:pt>
                <c:pt idx="48">
                  <c:v>5.8485714784200504E-3</c:v>
                </c:pt>
                <c:pt idx="49">
                  <c:v>-3.6201526704517303E-3</c:v>
                </c:pt>
                <c:pt idx="50">
                  <c:v>-2.2512126713991165E-2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284864"/>
        <c:axId val="271290752"/>
      </c:lineChart>
      <c:catAx>
        <c:axId val="2712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90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84864"/>
        <c:crosses val="autoZero"/>
        <c:crossBetween val="between"/>
        <c:majorUnit val="0.2"/>
        <c:minorUnit val="0.01"/>
      </c:valAx>
      <c:valAx>
        <c:axId val="3144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51456"/>
        <c:crosses val="max"/>
        <c:crossBetween val="between"/>
      </c:valAx>
      <c:catAx>
        <c:axId val="3144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20608"/>
        <c:axId val="2996005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3.3872553742794151</c:v>
                </c:pt>
                <c:pt idx="1">
                  <c:v>4.6592134144926165</c:v>
                </c:pt>
                <c:pt idx="2">
                  <c:v>5.7604048788717108</c:v>
                </c:pt>
                <c:pt idx="3">
                  <c:v>6.7015195601532698</c:v>
                </c:pt>
                <c:pt idx="4">
                  <c:v>7.423239846745016</c:v>
                </c:pt>
                <c:pt idx="5">
                  <c:v>7.7469164022292913</c:v>
                </c:pt>
                <c:pt idx="6">
                  <c:v>7.6550055454573611</c:v>
                </c:pt>
                <c:pt idx="7">
                  <c:v>7.2922902155145026</c:v>
                </c:pt>
                <c:pt idx="8">
                  <c:v>6.7974713354139586</c:v>
                </c:pt>
                <c:pt idx="9">
                  <c:v>6.2230347182127757</c:v>
                </c:pt>
                <c:pt idx="10">
                  <c:v>5.5883500340174672</c:v>
                </c:pt>
                <c:pt idx="11">
                  <c:v>4.8987718716431248</c:v>
                </c:pt>
                <c:pt idx="12">
                  <c:v>4.1492476812307943</c:v>
                </c:pt>
                <c:pt idx="13">
                  <c:v>3.3140072095766375</c:v>
                </c:pt>
                <c:pt idx="14">
                  <c:v>2.383501163100155</c:v>
                </c:pt>
                <c:pt idx="15">
                  <c:v>1.4164811540915809</c:v>
                </c:pt>
                <c:pt idx="16">
                  <c:v>0.49051346688566722</c:v>
                </c:pt>
                <c:pt idx="17">
                  <c:v>-0.33943138501450271</c:v>
                </c:pt>
                <c:pt idx="18">
                  <c:v>-1.0524961514508697</c:v>
                </c:pt>
                <c:pt idx="19">
                  <c:v>-1.6643220010912632</c:v>
                </c:pt>
                <c:pt idx="20">
                  <c:v>-2.2222630874216756</c:v>
                </c:pt>
                <c:pt idx="21">
                  <c:v>-2.8150052965635255</c:v>
                </c:pt>
                <c:pt idx="22">
                  <c:v>-3.5448697041167057</c:v>
                </c:pt>
                <c:pt idx="23">
                  <c:v>-4.4253496947998379</c:v>
                </c:pt>
                <c:pt idx="24">
                  <c:v>-5.3782010363718848</c:v>
                </c:pt>
                <c:pt idx="25">
                  <c:v>-6.2410610215498217</c:v>
                </c:pt>
                <c:pt idx="26">
                  <c:v>-6.7602457877732371</c:v>
                </c:pt>
                <c:pt idx="27">
                  <c:v>-6.7790356409022543</c:v>
                </c:pt>
                <c:pt idx="28">
                  <c:v>-6.2554453715094871</c:v>
                </c:pt>
                <c:pt idx="29">
                  <c:v>-5.3010052612738265</c:v>
                </c:pt>
                <c:pt idx="30">
                  <c:v>-4.2220473490528549</c:v>
                </c:pt>
                <c:pt idx="31">
                  <c:v>-3.372332298988447</c:v>
                </c:pt>
                <c:pt idx="32">
                  <c:v>-2.880346805520682</c:v>
                </c:pt>
                <c:pt idx="33">
                  <c:v>-2.7296770033734807</c:v>
                </c:pt>
                <c:pt idx="34">
                  <c:v>-2.8225665335226786</c:v>
                </c:pt>
                <c:pt idx="35">
                  <c:v>-2.99143400238539</c:v>
                </c:pt>
                <c:pt idx="36">
                  <c:v>-3.1800282481922109</c:v>
                </c:pt>
                <c:pt idx="37">
                  <c:v>-3.4168407113769836</c:v>
                </c:pt>
                <c:pt idx="38">
                  <c:v>-3.7165805254658419</c:v>
                </c:pt>
                <c:pt idx="39">
                  <c:v>-4.0679361107346503</c:v>
                </c:pt>
                <c:pt idx="40">
                  <c:v>-4.4653598207768876</c:v>
                </c:pt>
                <c:pt idx="41">
                  <c:v>-4.8970851966617142</c:v>
                </c:pt>
                <c:pt idx="42">
                  <c:v>-5.3226725109047415</c:v>
                </c:pt>
                <c:pt idx="43">
                  <c:v>-5.6524353545592803</c:v>
                </c:pt>
                <c:pt idx="44">
                  <c:v>-5.7393627677741046</c:v>
                </c:pt>
                <c:pt idx="45">
                  <c:v>-5.3691865511654173</c:v>
                </c:pt>
                <c:pt idx="46">
                  <c:v>-4.3028244539272258</c:v>
                </c:pt>
                <c:pt idx="47">
                  <c:v>-2.3861531922565495</c:v>
                </c:pt>
                <c:pt idx="48">
                  <c:v>0.11455364787196766</c:v>
                </c:pt>
                <c:pt idx="49">
                  <c:v>2.7345511669988403</c:v>
                </c:pt>
                <c:pt idx="50">
                  <c:v>5.0278200688092376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2.5819799131163728</c:v>
                </c:pt>
                <c:pt idx="1">
                  <c:v>3.8918910909480999</c:v>
                </c:pt>
                <c:pt idx="2">
                  <c:v>4.8606886399273819</c:v>
                </c:pt>
                <c:pt idx="3">
                  <c:v>5.6536979348116887</c:v>
                </c:pt>
                <c:pt idx="4">
                  <c:v>6.3805704464380835</c:v>
                </c:pt>
                <c:pt idx="5">
                  <c:v>7.0298249731901281</c:v>
                </c:pt>
                <c:pt idx="6">
                  <c:v>7.5901179971404353</c:v>
                </c:pt>
                <c:pt idx="7">
                  <c:v>8.1270528647753082</c:v>
                </c:pt>
                <c:pt idx="8">
                  <c:v>8.6791852686682507</c:v>
                </c:pt>
                <c:pt idx="9">
                  <c:v>9.2786136549478044</c:v>
                </c:pt>
                <c:pt idx="10">
                  <c:v>9.9337700224215677</c:v>
                </c:pt>
                <c:pt idx="11">
                  <c:v>10.602701858565768</c:v>
                </c:pt>
                <c:pt idx="12">
                  <c:v>11.201144556230517</c:v>
                </c:pt>
                <c:pt idx="13">
                  <c:v>11.644329912651139</c:v>
                </c:pt>
                <c:pt idx="14">
                  <c:v>11.875314991458659</c:v>
                </c:pt>
                <c:pt idx="15">
                  <c:v>11.858071974510146</c:v>
                </c:pt>
                <c:pt idx="16">
                  <c:v>11.656927354051364</c:v>
                </c:pt>
                <c:pt idx="17">
                  <c:v>11.32526333346811</c:v>
                </c:pt>
                <c:pt idx="18">
                  <c:v>10.941107994947171</c:v>
                </c:pt>
                <c:pt idx="19">
                  <c:v>10.574612784015731</c:v>
                </c:pt>
                <c:pt idx="20">
                  <c:v>10.270709573829675</c:v>
                </c:pt>
                <c:pt idx="21">
                  <c:v>10.030086296353581</c:v>
                </c:pt>
                <c:pt idx="22">
                  <c:v>9.8206977063732541</c:v>
                </c:pt>
                <c:pt idx="23">
                  <c:v>9.5974974725303621</c:v>
                </c:pt>
                <c:pt idx="24">
                  <c:v>9.3552717993708416</c:v>
                </c:pt>
                <c:pt idx="25">
                  <c:v>9.130074373000939</c:v>
                </c:pt>
                <c:pt idx="26">
                  <c:v>8.9057299001252996</c:v>
                </c:pt>
                <c:pt idx="27">
                  <c:v>8.4918561241195718</c:v>
                </c:pt>
                <c:pt idx="28">
                  <c:v>7.6391182775959798</c:v>
                </c:pt>
                <c:pt idx="29">
                  <c:v>6.2857755687596066</c:v>
                </c:pt>
                <c:pt idx="30">
                  <c:v>4.7810816112411132</c:v>
                </c:pt>
                <c:pt idx="31">
                  <c:v>3.4261429945003306</c:v>
                </c:pt>
                <c:pt idx="32">
                  <c:v>2.2884961729102908</c:v>
                </c:pt>
                <c:pt idx="33">
                  <c:v>1.236468693594958</c:v>
                </c:pt>
                <c:pt idx="34">
                  <c:v>0.18891709394440784</c:v>
                </c:pt>
                <c:pt idx="35">
                  <c:v>-0.94833885048233291</c:v>
                </c:pt>
                <c:pt idx="36">
                  <c:v>-2.3657629827200668</c:v>
                </c:pt>
                <c:pt idx="37">
                  <c:v>-4.2612368998810419</c:v>
                </c:pt>
                <c:pt idx="38">
                  <c:v>-6.3818494757317215</c:v>
                </c:pt>
                <c:pt idx="39">
                  <c:v>-8.3783010092604915</c:v>
                </c:pt>
                <c:pt idx="40">
                  <c:v>-9.8591135041467535</c:v>
                </c:pt>
                <c:pt idx="41">
                  <c:v>-10.697872891361486</c:v>
                </c:pt>
                <c:pt idx="42">
                  <c:v>-10.830217706983616</c:v>
                </c:pt>
                <c:pt idx="43">
                  <c:v>-10.344662935552842</c:v>
                </c:pt>
                <c:pt idx="44">
                  <c:v>-9.4689817164156462</c:v>
                </c:pt>
                <c:pt idx="45">
                  <c:v>-8.3148094073793093</c:v>
                </c:pt>
                <c:pt idx="46">
                  <c:v>-6.9355413445740446</c:v>
                </c:pt>
                <c:pt idx="47">
                  <c:v>-5.3331514206734587</c:v>
                </c:pt>
                <c:pt idx="48">
                  <c:v>-3.4866036066749304</c:v>
                </c:pt>
                <c:pt idx="49">
                  <c:v>-1.4765572473407256</c:v>
                </c:pt>
                <c:pt idx="50">
                  <c:v>0.6143202339990117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832192"/>
        <c:axId val="271833728"/>
      </c:lineChart>
      <c:catAx>
        <c:axId val="2718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337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1833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32192"/>
        <c:crosses val="autoZero"/>
        <c:crossBetween val="between"/>
        <c:majorUnit val="10"/>
        <c:minorUnit val="2"/>
      </c:valAx>
      <c:valAx>
        <c:axId val="2996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20608"/>
        <c:crosses val="max"/>
        <c:crossBetween val="between"/>
      </c:valAx>
      <c:catAx>
        <c:axId val="29962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39392"/>
        <c:axId val="3144529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0.58616983890533447</c:v>
                </c:pt>
                <c:pt idx="1">
                  <c:v>0.35280763440515783</c:v>
                </c:pt>
                <c:pt idx="2">
                  <c:v>0.13429869442666376</c:v>
                </c:pt>
                <c:pt idx="3">
                  <c:v>5.9610576404964234E-2</c:v>
                </c:pt>
                <c:pt idx="4">
                  <c:v>0.1733113629188307</c:v>
                </c:pt>
                <c:pt idx="5">
                  <c:v>0.35047486556456475</c:v>
                </c:pt>
                <c:pt idx="6">
                  <c:v>0.46307040494882623</c:v>
                </c:pt>
                <c:pt idx="7">
                  <c:v>0.49552859105785879</c:v>
                </c:pt>
                <c:pt idx="8">
                  <c:v>0.49354912275824464</c:v>
                </c:pt>
                <c:pt idx="9">
                  <c:v>0.48768543733404002</c:v>
                </c:pt>
                <c:pt idx="10">
                  <c:v>0.50276418412320556</c:v>
                </c:pt>
                <c:pt idx="11">
                  <c:v>0.56991414014374553</c:v>
                </c:pt>
                <c:pt idx="12">
                  <c:v>0.63539492287796739</c:v>
                </c:pt>
                <c:pt idx="13">
                  <c:v>0.64924397908783538</c:v>
                </c:pt>
                <c:pt idx="14">
                  <c:v>0.73259435811806761</c:v>
                </c:pt>
                <c:pt idx="15">
                  <c:v>0.72990320515270057</c:v>
                </c:pt>
                <c:pt idx="16">
                  <c:v>0.69419441482360345</c:v>
                </c:pt>
                <c:pt idx="17">
                  <c:v>0.64602097552193671</c:v>
                </c:pt>
                <c:pt idx="18">
                  <c:v>0.63123087292454561</c:v>
                </c:pt>
                <c:pt idx="19">
                  <c:v>0.58325928931749316</c:v>
                </c:pt>
                <c:pt idx="20">
                  <c:v>0.54614711423824458</c:v>
                </c:pt>
                <c:pt idx="21">
                  <c:v>0.61063261490943976</c:v>
                </c:pt>
                <c:pt idx="22">
                  <c:v>0.59813843986153137</c:v>
                </c:pt>
                <c:pt idx="23">
                  <c:v>0.52907021989083491</c:v>
                </c:pt>
                <c:pt idx="24">
                  <c:v>0.44448685660924842</c:v>
                </c:pt>
                <c:pt idx="25">
                  <c:v>0.47890785088141757</c:v>
                </c:pt>
                <c:pt idx="26">
                  <c:v>0.40596055336500675</c:v>
                </c:pt>
                <c:pt idx="27">
                  <c:v>0.33301316471285303</c:v>
                </c:pt>
                <c:pt idx="28">
                  <c:v>0.26006577606069936</c:v>
                </c:pt>
                <c:pt idx="29">
                  <c:v>0.18711838740854564</c:v>
                </c:pt>
                <c:pt idx="30">
                  <c:v>0.12190886563583986</c:v>
                </c:pt>
                <c:pt idx="31">
                  <c:v>0.12893574819246884</c:v>
                </c:pt>
                <c:pt idx="32">
                  <c:v>0.15493858511820224</c:v>
                </c:pt>
                <c:pt idx="33">
                  <c:v>0.14302106341665982</c:v>
                </c:pt>
                <c:pt idx="34">
                  <c:v>9.3354068171934174E-2</c:v>
                </c:pt>
                <c:pt idx="35">
                  <c:v>5.1420870861999868E-2</c:v>
                </c:pt>
                <c:pt idx="36">
                  <c:v>2.9181738031686517E-2</c:v>
                </c:pt>
                <c:pt idx="37">
                  <c:v>4.97923057127955E-3</c:v>
                </c:pt>
                <c:pt idx="38">
                  <c:v>-2.4238819978862989E-2</c:v>
                </c:pt>
                <c:pt idx="39">
                  <c:v>-5.4799471531650518E-2</c:v>
                </c:pt>
                <c:pt idx="40">
                  <c:v>-9.5626832550625554E-2</c:v>
                </c:pt>
                <c:pt idx="41">
                  <c:v>-0.14289171370027287</c:v>
                </c:pt>
                <c:pt idx="42">
                  <c:v>-0.18716436573703454</c:v>
                </c:pt>
                <c:pt idx="43">
                  <c:v>-0.22520830986381862</c:v>
                </c:pt>
                <c:pt idx="44">
                  <c:v>-0.25902083420429672</c:v>
                </c:pt>
                <c:pt idx="45">
                  <c:v>-0.27522816888082768</c:v>
                </c:pt>
                <c:pt idx="46">
                  <c:v>-0.24322409202493223</c:v>
                </c:pt>
                <c:pt idx="47">
                  <c:v>-0.14613452940471172</c:v>
                </c:pt>
                <c:pt idx="48">
                  <c:v>1.2859047381106721E-2</c:v>
                </c:pt>
                <c:pt idx="49">
                  <c:v>0.16757626753870861</c:v>
                </c:pt>
                <c:pt idx="50">
                  <c:v>0.24426634609699249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376384"/>
        <c:axId val="271377920"/>
      </c:lineChart>
      <c:catAx>
        <c:axId val="2713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77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76384"/>
        <c:crosses val="autoZero"/>
        <c:crossBetween val="between"/>
        <c:majorUnit val="1"/>
        <c:minorUnit val="0.1"/>
      </c:valAx>
      <c:valAx>
        <c:axId val="31445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39392"/>
        <c:crosses val="max"/>
        <c:crossBetween val="between"/>
      </c:valAx>
      <c:catAx>
        <c:axId val="3145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5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11904"/>
        <c:axId val="314661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-0.95372903347015381</c:v>
                </c:pt>
                <c:pt idx="1">
                  <c:v>-1.0328180498634927</c:v>
                </c:pt>
                <c:pt idx="2">
                  <c:v>-0.86672893899527959</c:v>
                </c:pt>
                <c:pt idx="3">
                  <c:v>-0.74217360260400667</c:v>
                </c:pt>
                <c:pt idx="4">
                  <c:v>-0.64784117423231924</c:v>
                </c:pt>
                <c:pt idx="5">
                  <c:v>-0.71044619986354107</c:v>
                </c:pt>
                <c:pt idx="6">
                  <c:v>-0.7345795503666851</c:v>
                </c:pt>
                <c:pt idx="7">
                  <c:v>-0.74618910941274474</c:v>
                </c:pt>
                <c:pt idx="8">
                  <c:v>-0.75869893851425041</c:v>
                </c:pt>
                <c:pt idx="9">
                  <c:v>-0.80559776041154363</c:v>
                </c:pt>
                <c:pt idx="10">
                  <c:v>-0.86582720552178483</c:v>
                </c:pt>
                <c:pt idx="11">
                  <c:v>-0.89934430574592916</c:v>
                </c:pt>
                <c:pt idx="12">
                  <c:v>-1.0017768631090143</c:v>
                </c:pt>
                <c:pt idx="13">
                  <c:v>-1.0811820695931202</c:v>
                </c:pt>
                <c:pt idx="14">
                  <c:v>-1.1881977243233512</c:v>
                </c:pt>
                <c:pt idx="15">
                  <c:v>-1.2469214056490943</c:v>
                </c:pt>
                <c:pt idx="16">
                  <c:v>-1.2821272169210014</c:v>
                </c:pt>
                <c:pt idx="17">
                  <c:v>-1.3257911952778592</c:v>
                </c:pt>
                <c:pt idx="18">
                  <c:v>-1.3168882932886068</c:v>
                </c:pt>
                <c:pt idx="19">
                  <c:v>-1.3785471364602244</c:v>
                </c:pt>
                <c:pt idx="20">
                  <c:v>-1.4630894414932083</c:v>
                </c:pt>
                <c:pt idx="21">
                  <c:v>-1.5178223353809444</c:v>
                </c:pt>
                <c:pt idx="22">
                  <c:v>-1.4526307391793278</c:v>
                </c:pt>
                <c:pt idx="23">
                  <c:v>-1.3607256543767021</c:v>
                </c:pt>
                <c:pt idx="24">
                  <c:v>-1.1636692893545799</c:v>
                </c:pt>
                <c:pt idx="25">
                  <c:v>-0.83058779272768235</c:v>
                </c:pt>
                <c:pt idx="26">
                  <c:v>-0.70802363259214085</c:v>
                </c:pt>
                <c:pt idx="27">
                  <c:v>-0.58545931933268425</c:v>
                </c:pt>
                <c:pt idx="28">
                  <c:v>-0.46289500607322787</c:v>
                </c:pt>
                <c:pt idx="29">
                  <c:v>-0.34033069281377126</c:v>
                </c:pt>
                <c:pt idx="30">
                  <c:v>-0.22016292017329964</c:v>
                </c:pt>
                <c:pt idx="31">
                  <c:v>-0.10471903813991051</c:v>
                </c:pt>
                <c:pt idx="32">
                  <c:v>3.1310341863277545E-2</c:v>
                </c:pt>
                <c:pt idx="33">
                  <c:v>0.14166386025008063</c:v>
                </c:pt>
                <c:pt idx="34">
                  <c:v>0.19199990537268885</c:v>
                </c:pt>
                <c:pt idx="35">
                  <c:v>0.1529562862870664</c:v>
                </c:pt>
                <c:pt idx="36">
                  <c:v>3.563193974431246E-2</c:v>
                </c:pt>
                <c:pt idx="37">
                  <c:v>-5.2170966547597425E-2</c:v>
                </c:pt>
                <c:pt idx="38">
                  <c:v>-5.3968804388477662E-2</c:v>
                </c:pt>
                <c:pt idx="39">
                  <c:v>-7.9943347141233547E-3</c:v>
                </c:pt>
                <c:pt idx="40">
                  <c:v>5.3334158575276118E-2</c:v>
                </c:pt>
                <c:pt idx="41">
                  <c:v>0.11227088350856729</c:v>
                </c:pt>
                <c:pt idx="42">
                  <c:v>0.15079265393449734</c:v>
                </c:pt>
                <c:pt idx="43">
                  <c:v>0.15712012806782544</c:v>
                </c:pt>
                <c:pt idx="44">
                  <c:v>0.1543442096784233</c:v>
                </c:pt>
                <c:pt idx="45">
                  <c:v>0.18010950820799296</c:v>
                </c:pt>
                <c:pt idx="46">
                  <c:v>0.23585344232898797</c:v>
                </c:pt>
                <c:pt idx="47">
                  <c:v>0.27712805742025576</c:v>
                </c:pt>
                <c:pt idx="48">
                  <c:v>0.24768146930258161</c:v>
                </c:pt>
                <c:pt idx="49">
                  <c:v>0.14735509917522188</c:v>
                </c:pt>
                <c:pt idx="50">
                  <c:v>0.15551599860191345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34496"/>
        <c:axId val="271436032"/>
      </c:lineChart>
      <c:catAx>
        <c:axId val="271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36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34496"/>
        <c:crosses val="autoZero"/>
        <c:crossBetween val="between"/>
        <c:majorUnit val="1"/>
        <c:minorUnit val="0.1"/>
      </c:valAx>
      <c:valAx>
        <c:axId val="31466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11904"/>
        <c:crosses val="max"/>
        <c:crossBetween val="between"/>
      </c:valAx>
      <c:catAx>
        <c:axId val="31481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6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957056"/>
        <c:axId val="192954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-0.50210356712341309</c:v>
                </c:pt>
                <c:pt idx="1">
                  <c:v>-0.84043718909146592</c:v>
                </c:pt>
                <c:pt idx="2">
                  <c:v>-0.61007418887045339</c:v>
                </c:pt>
                <c:pt idx="3">
                  <c:v>-0.1075075020141051</c:v>
                </c:pt>
                <c:pt idx="4">
                  <c:v>0.27380606269696167</c:v>
                </c:pt>
                <c:pt idx="5">
                  <c:v>0.35301198470965672</c:v>
                </c:pt>
                <c:pt idx="6">
                  <c:v>0.26126456453751268</c:v>
                </c:pt>
                <c:pt idx="7">
                  <c:v>0.32159612773042356</c:v>
                </c:pt>
                <c:pt idx="8">
                  <c:v>0.57234545765324352</c:v>
                </c:pt>
                <c:pt idx="9">
                  <c:v>0.90158005501454297</c:v>
                </c:pt>
                <c:pt idx="10">
                  <c:v>0.80755550154473787</c:v>
                </c:pt>
                <c:pt idx="11">
                  <c:v>0.33982330023186724</c:v>
                </c:pt>
                <c:pt idx="12">
                  <c:v>-0.22336949861979952</c:v>
                </c:pt>
                <c:pt idx="13">
                  <c:v>-0.46557891177782595</c:v>
                </c:pt>
                <c:pt idx="14">
                  <c:v>-0.23644277405984324</c:v>
                </c:pt>
                <c:pt idx="15">
                  <c:v>0.28535201174980102</c:v>
                </c:pt>
                <c:pt idx="16">
                  <c:v>0.74622502289145531</c:v>
                </c:pt>
                <c:pt idx="17">
                  <c:v>0.91186586906643241</c:v>
                </c:pt>
                <c:pt idx="18">
                  <c:v>0.96257674982024799</c:v>
                </c:pt>
                <c:pt idx="19">
                  <c:v>0.90389663870543802</c:v>
                </c:pt>
                <c:pt idx="20">
                  <c:v>0.71729399041661546</c:v>
                </c:pt>
                <c:pt idx="21">
                  <c:v>0.59653043351421886</c:v>
                </c:pt>
                <c:pt idx="22">
                  <c:v>0.54082751851390209</c:v>
                </c:pt>
                <c:pt idx="23">
                  <c:v>0.38595823584529043</c:v>
                </c:pt>
                <c:pt idx="24">
                  <c:v>0.57768452979089058</c:v>
                </c:pt>
                <c:pt idx="30">
                  <c:v>6.2840791823086262E-3</c:v>
                </c:pt>
                <c:pt idx="31">
                  <c:v>2.7844345317496648E-3</c:v>
                </c:pt>
                <c:pt idx="32">
                  <c:v>-9.3374081292854488E-3</c:v>
                </c:pt>
                <c:pt idx="33">
                  <c:v>1.4214054671211778E-3</c:v>
                </c:pt>
                <c:pt idx="34">
                  <c:v>1.5198903725907133E-2</c:v>
                </c:pt>
                <c:pt idx="35">
                  <c:v>2.2876786771513342E-3</c:v>
                </c:pt>
                <c:pt idx="36">
                  <c:v>-1.0566328962360668E-2</c:v>
                </c:pt>
                <c:pt idx="37">
                  <c:v>-2.1875987201464887E-3</c:v>
                </c:pt>
                <c:pt idx="38">
                  <c:v>7.7472056343591469E-3</c:v>
                </c:pt>
                <c:pt idx="39">
                  <c:v>1.3608060846723263E-2</c:v>
                </c:pt>
                <c:pt idx="40">
                  <c:v>1.5083734843812428E-2</c:v>
                </c:pt>
                <c:pt idx="41">
                  <c:v>4.9378637373210096E-3</c:v>
                </c:pt>
                <c:pt idx="42">
                  <c:v>-1.3897001778457267E-2</c:v>
                </c:pt>
                <c:pt idx="43">
                  <c:v>-1.9014232091239452E-2</c:v>
                </c:pt>
                <c:pt idx="44">
                  <c:v>-5.7084047967067434E-3</c:v>
                </c:pt>
                <c:pt idx="45">
                  <c:v>7.0897985057880386E-3</c:v>
                </c:pt>
                <c:pt idx="46">
                  <c:v>3.5010298454593337E-3</c:v>
                </c:pt>
                <c:pt idx="47">
                  <c:v>6.2476389332787709E-3</c:v>
                </c:pt>
                <c:pt idx="48">
                  <c:v>4.0822348736641471E-2</c:v>
                </c:pt>
                <c:pt idx="49">
                  <c:v>6.0215355769620477E-2</c:v>
                </c:pt>
                <c:pt idx="50">
                  <c:v>-0.29161131381988525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54976"/>
        <c:axId val="271456512"/>
      </c:lineChart>
      <c:catAx>
        <c:axId val="271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56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54976"/>
        <c:crosses val="autoZero"/>
        <c:crossBetween val="between"/>
        <c:majorUnit val="0.5"/>
      </c:valAx>
      <c:valAx>
        <c:axId val="19295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957056"/>
        <c:crosses val="max"/>
        <c:crossBetween val="between"/>
      </c:valAx>
      <c:catAx>
        <c:axId val="1929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95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64416"/>
        <c:axId val="3136240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0.72898173332214355</c:v>
                </c:pt>
                <c:pt idx="1">
                  <c:v>1.023938751437349</c:v>
                </c:pt>
                <c:pt idx="2">
                  <c:v>0.78053597080376091</c:v>
                </c:pt>
                <c:pt idx="3">
                  <c:v>0.19445858765048463</c:v>
                </c:pt>
                <c:pt idx="4">
                  <c:v>-0.3260868099203782</c:v>
                </c:pt>
                <c:pt idx="5">
                  <c:v>-0.42520517876184588</c:v>
                </c:pt>
                <c:pt idx="6">
                  <c:v>-0.15214119934638703</c:v>
                </c:pt>
                <c:pt idx="7">
                  <c:v>5.8237520557634953E-2</c:v>
                </c:pt>
                <c:pt idx="8">
                  <c:v>3.2532761692467889E-2</c:v>
                </c:pt>
                <c:pt idx="9">
                  <c:v>-6.2572295130049374E-2</c:v>
                </c:pt>
                <c:pt idx="10">
                  <c:v>-0.13253114530461615</c:v>
                </c:pt>
                <c:pt idx="11">
                  <c:v>-0.1718967666710858</c:v>
                </c:pt>
                <c:pt idx="12">
                  <c:v>-0.28937824529976441</c:v>
                </c:pt>
                <c:pt idx="13">
                  <c:v>-0.36218553515601082</c:v>
                </c:pt>
                <c:pt idx="14">
                  <c:v>-0.45308165617855028</c:v>
                </c:pt>
                <c:pt idx="15">
                  <c:v>-0.40905036406503636</c:v>
                </c:pt>
                <c:pt idx="16">
                  <c:v>-0.39254678647533903</c:v>
                </c:pt>
                <c:pt idx="17">
                  <c:v>-0.46673463019801587</c:v>
                </c:pt>
                <c:pt idx="18">
                  <c:v>-0.5336391627528545</c:v>
                </c:pt>
                <c:pt idx="19">
                  <c:v>-0.65484809190548299</c:v>
                </c:pt>
                <c:pt idx="20">
                  <c:v>-0.80609029648222685</c:v>
                </c:pt>
                <c:pt idx="21">
                  <c:v>-0.9218270059986855</c:v>
                </c:pt>
                <c:pt idx="22">
                  <c:v>-0.96135034540304642</c:v>
                </c:pt>
                <c:pt idx="23">
                  <c:v>-1.0027334770136798</c:v>
                </c:pt>
                <c:pt idx="24">
                  <c:v>-0.90862918435493778</c:v>
                </c:pt>
                <c:pt idx="30">
                  <c:v>-0.5414276517358918</c:v>
                </c:pt>
                <c:pt idx="31">
                  <c:v>-0.1337177281701934</c:v>
                </c:pt>
                <c:pt idx="32">
                  <c:v>0.39063751887928871</c:v>
                </c:pt>
                <c:pt idx="33">
                  <c:v>0.78554580226937165</c:v>
                </c:pt>
                <c:pt idx="34">
                  <c:v>0.87786645934625662</c:v>
                </c:pt>
                <c:pt idx="35">
                  <c:v>0.59822932133002993</c:v>
                </c:pt>
                <c:pt idx="36">
                  <c:v>0.1130920703325372</c:v>
                </c:pt>
                <c:pt idx="37">
                  <c:v>-0.11263541272618</c:v>
                </c:pt>
                <c:pt idx="38">
                  <c:v>-7.3261419464688934E-2</c:v>
                </c:pt>
                <c:pt idx="39">
                  <c:v>1.0928704806935788E-2</c:v>
                </c:pt>
                <c:pt idx="40">
                  <c:v>-5.8930978572994432E-2</c:v>
                </c:pt>
                <c:pt idx="41">
                  <c:v>-0.26963669739945956</c:v>
                </c:pt>
                <c:pt idx="42">
                  <c:v>-0.48115101967186857</c:v>
                </c:pt>
                <c:pt idx="43">
                  <c:v>-0.58023649102956543</c:v>
                </c:pt>
                <c:pt idx="44">
                  <c:v>-0.63837640503119819</c:v>
                </c:pt>
                <c:pt idx="45">
                  <c:v>-0.75299095070126354</c:v>
                </c:pt>
                <c:pt idx="46">
                  <c:v>-0.86968502995926822</c:v>
                </c:pt>
                <c:pt idx="47">
                  <c:v>-0.83736292028935089</c:v>
                </c:pt>
                <c:pt idx="48">
                  <c:v>-0.57566171782838937</c:v>
                </c:pt>
                <c:pt idx="49">
                  <c:v>-0.26880191121708097</c:v>
                </c:pt>
                <c:pt idx="50">
                  <c:v>-0.20011821389198303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40832"/>
        <c:axId val="271650816"/>
      </c:lineChart>
      <c:catAx>
        <c:axId val="2716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5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50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40832"/>
        <c:crosses val="autoZero"/>
        <c:crossBetween val="between"/>
        <c:majorUnit val="0.5"/>
      </c:valAx>
      <c:valAx>
        <c:axId val="3136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64416"/>
        <c:crosses val="max"/>
        <c:crossBetween val="between"/>
      </c:valAx>
      <c:catAx>
        <c:axId val="1931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22496"/>
        <c:axId val="193170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-2.7101032733917236</c:v>
                </c:pt>
                <c:pt idx="1">
                  <c:v>-2.0496030939152448</c:v>
                </c:pt>
                <c:pt idx="2">
                  <c:v>-1.4409987406301121</c:v>
                </c:pt>
                <c:pt idx="3">
                  <c:v>-1.2165221643540141</c:v>
                </c:pt>
                <c:pt idx="4">
                  <c:v>-1.2383302567649015</c:v>
                </c:pt>
                <c:pt idx="5">
                  <c:v>-1.6286734348696039</c:v>
                </c:pt>
                <c:pt idx="6">
                  <c:v>-1.803632652989511</c:v>
                </c:pt>
                <c:pt idx="7">
                  <c:v>-1.7454071242783069</c:v>
                </c:pt>
                <c:pt idx="8">
                  <c:v>-1.5870945017388369</c:v>
                </c:pt>
                <c:pt idx="9">
                  <c:v>-1.5528794937946078</c:v>
                </c:pt>
                <c:pt idx="10">
                  <c:v>-1.5725394683031766</c:v>
                </c:pt>
                <c:pt idx="11">
                  <c:v>-1.5624788706416757</c:v>
                </c:pt>
                <c:pt idx="12">
                  <c:v>-1.5129157385841423</c:v>
                </c:pt>
                <c:pt idx="13">
                  <c:v>-1.3845070373432147</c:v>
                </c:pt>
                <c:pt idx="14">
                  <c:v>-1.3300585055877641</c:v>
                </c:pt>
                <c:pt idx="15">
                  <c:v>-1.2244295310162499</c:v>
                </c:pt>
                <c:pt idx="16">
                  <c:v>-1.1318127591449403</c:v>
                </c:pt>
                <c:pt idx="17">
                  <c:v>-1.1059921373862571</c:v>
                </c:pt>
                <c:pt idx="18">
                  <c:v>-1.1332992822504357</c:v>
                </c:pt>
                <c:pt idx="19">
                  <c:v>-1.3412015212702291</c:v>
                </c:pt>
                <c:pt idx="20">
                  <c:v>-1.5362859375999924</c:v>
                </c:pt>
                <c:pt idx="21">
                  <c:v>-1.5288643015452461</c:v>
                </c:pt>
                <c:pt idx="22">
                  <c:v>-1.2039513866562939</c:v>
                </c:pt>
                <c:pt idx="23">
                  <c:v>-0.79796083501890935</c:v>
                </c:pt>
                <c:pt idx="24">
                  <c:v>-0.39644376412333865</c:v>
                </c:pt>
                <c:pt idx="30">
                  <c:v>0.94580490647624726</c:v>
                </c:pt>
                <c:pt idx="31">
                  <c:v>0.64625287914127505</c:v>
                </c:pt>
                <c:pt idx="32">
                  <c:v>1.0155786920419824E-3</c:v>
                </c:pt>
                <c:pt idx="33">
                  <c:v>-0.65855547309090423</c:v>
                </c:pt>
                <c:pt idx="34">
                  <c:v>-0.93346880094462081</c:v>
                </c:pt>
                <c:pt idx="35">
                  <c:v>-0.64272103268743075</c:v>
                </c:pt>
                <c:pt idx="36">
                  <c:v>-4.6153265295057772E-3</c:v>
                </c:pt>
                <c:pt idx="37">
                  <c:v>0.23133520101056071</c:v>
                </c:pt>
                <c:pt idx="38">
                  <c:v>8.1799091797025381E-2</c:v>
                </c:pt>
                <c:pt idx="39">
                  <c:v>-0.10968026367499396</c:v>
                </c:pt>
                <c:pt idx="40">
                  <c:v>-0.19975241501629443</c:v>
                </c:pt>
                <c:pt idx="41">
                  <c:v>-0.13366133270021982</c:v>
                </c:pt>
                <c:pt idx="42">
                  <c:v>8.2012908422335051E-2</c:v>
                </c:pt>
                <c:pt idx="43">
                  <c:v>0.35284242859098552</c:v>
                </c:pt>
                <c:pt idx="44">
                  <c:v>0.63807858979843524</c:v>
                </c:pt>
                <c:pt idx="45">
                  <c:v>0.97621849869163202</c:v>
                </c:pt>
                <c:pt idx="46">
                  <c:v>1.2988439124914206</c:v>
                </c:pt>
                <c:pt idx="47">
                  <c:v>1.3658587727356639</c:v>
                </c:pt>
                <c:pt idx="48">
                  <c:v>0.87011427724658241</c:v>
                </c:pt>
                <c:pt idx="49">
                  <c:v>2.603657960577456E-2</c:v>
                </c:pt>
                <c:pt idx="50">
                  <c:v>-0.22510002553462982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66176"/>
        <c:axId val="271692544"/>
      </c:lineChart>
      <c:catAx>
        <c:axId val="2716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92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66176"/>
        <c:crosses val="autoZero"/>
        <c:crossBetween val="between"/>
        <c:majorUnit val="0.5"/>
      </c:valAx>
      <c:valAx>
        <c:axId val="1931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22496"/>
        <c:crosses val="max"/>
        <c:crossBetween val="between"/>
      </c:valAx>
      <c:catAx>
        <c:axId val="3149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93984"/>
        <c:axId val="196391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6.6683340072631836</c:v>
                </c:pt>
                <c:pt idx="1">
                  <c:v>7.3127009093559741</c:v>
                </c:pt>
                <c:pt idx="2">
                  <c:v>6.4988008532554549</c:v>
                </c:pt>
                <c:pt idx="3">
                  <c:v>6.2456511655982547</c:v>
                </c:pt>
                <c:pt idx="4">
                  <c:v>6.3680913166732793</c:v>
                </c:pt>
                <c:pt idx="5">
                  <c:v>6.5900196017707504</c:v>
                </c:pt>
                <c:pt idx="6">
                  <c:v>6.8884479647124213</c:v>
                </c:pt>
                <c:pt idx="7">
                  <c:v>7.1978947329636567</c:v>
                </c:pt>
                <c:pt idx="8">
                  <c:v>7.2355851297763829</c:v>
                </c:pt>
                <c:pt idx="9">
                  <c:v>7.4453265111364502</c:v>
                </c:pt>
                <c:pt idx="10">
                  <c:v>7.2880941516535582</c:v>
                </c:pt>
                <c:pt idx="11">
                  <c:v>7.3564436457399633</c:v>
                </c:pt>
                <c:pt idx="12">
                  <c:v>7.1584815070967505</c:v>
                </c:pt>
                <c:pt idx="13">
                  <c:v>7.0625876996666612</c:v>
                </c:pt>
                <c:pt idx="14">
                  <c:v>7.0896484385635254</c:v>
                </c:pt>
                <c:pt idx="15">
                  <c:v>6.7261175029194149</c:v>
                </c:pt>
                <c:pt idx="16">
                  <c:v>6.3289397883272516</c:v>
                </c:pt>
                <c:pt idx="17">
                  <c:v>5.8310969100955274</c:v>
                </c:pt>
                <c:pt idx="18">
                  <c:v>5.4634948612345511</c:v>
                </c:pt>
                <c:pt idx="19">
                  <c:v>5.0314445176341973</c:v>
                </c:pt>
                <c:pt idx="20">
                  <c:v>4.5247497193508748</c:v>
                </c:pt>
                <c:pt idx="21">
                  <c:v>3.935935578618825</c:v>
                </c:pt>
                <c:pt idx="22">
                  <c:v>3.2227910304983314</c:v>
                </c:pt>
                <c:pt idx="23">
                  <c:v>2.4452663021434828</c:v>
                </c:pt>
                <c:pt idx="24">
                  <c:v>1.9422913589430617</c:v>
                </c:pt>
                <c:pt idx="25">
                  <c:v>2.0115061534775629</c:v>
                </c:pt>
                <c:pt idx="26">
                  <c:v>1.5271112787567895</c:v>
                </c:pt>
                <c:pt idx="27">
                  <c:v>1.0427157988636757</c:v>
                </c:pt>
                <c:pt idx="28">
                  <c:v>0.55832031897056233</c:v>
                </c:pt>
                <c:pt idx="29">
                  <c:v>7.3924839077448512E-2</c:v>
                </c:pt>
                <c:pt idx="30">
                  <c:v>-0.3411491917408786</c:v>
                </c:pt>
                <c:pt idx="31">
                  <c:v>-0.24456323265920377</c:v>
                </c:pt>
                <c:pt idx="32">
                  <c:v>-0.12965961491230349</c:v>
                </c:pt>
                <c:pt idx="33">
                  <c:v>-3.7647296921586026E-2</c:v>
                </c:pt>
                <c:pt idx="34">
                  <c:v>6.7477497291498247E-3</c:v>
                </c:pt>
                <c:pt idx="35">
                  <c:v>1.1332618744144096E-2</c:v>
                </c:pt>
                <c:pt idx="36">
                  <c:v>-5.9584166349992739E-3</c:v>
                </c:pt>
                <c:pt idx="37">
                  <c:v>-2.2094286290158503E-2</c:v>
                </c:pt>
                <c:pt idx="38">
                  <c:v>-3.7758837873505618E-2</c:v>
                </c:pt>
                <c:pt idx="39">
                  <c:v>-5.5911338692046168E-2</c:v>
                </c:pt>
                <c:pt idx="40">
                  <c:v>-5.8845253032286216E-2</c:v>
                </c:pt>
                <c:pt idx="41">
                  <c:v>-3.7470833678388181E-2</c:v>
                </c:pt>
                <c:pt idx="42">
                  <c:v>-6.160592664574509E-4</c:v>
                </c:pt>
                <c:pt idx="43">
                  <c:v>3.0077122967478408E-2</c:v>
                </c:pt>
                <c:pt idx="44">
                  <c:v>4.3895788253570982E-2</c:v>
                </c:pt>
                <c:pt idx="45">
                  <c:v>3.3105405237756888E-2</c:v>
                </c:pt>
                <c:pt idx="46">
                  <c:v>-1.3646606406831303E-2</c:v>
                </c:pt>
                <c:pt idx="47">
                  <c:v>-9.9363943552600947E-2</c:v>
                </c:pt>
                <c:pt idx="48">
                  <c:v>-0.20324225791544903</c:v>
                </c:pt>
                <c:pt idx="49">
                  <c:v>-0.26876148172884162</c:v>
                </c:pt>
                <c:pt idx="50">
                  <c:v>2.5764565467834473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53952"/>
        <c:axId val="241513216"/>
      </c:lineChart>
      <c:catAx>
        <c:axId val="2402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1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53952"/>
        <c:crosses val="autoZero"/>
        <c:crossBetween val="between"/>
      </c:valAx>
      <c:valAx>
        <c:axId val="19639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93984"/>
        <c:crosses val="max"/>
        <c:crossBetween val="between"/>
      </c:valAx>
      <c:catAx>
        <c:axId val="1963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9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05888"/>
        <c:axId val="19640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0.13317005336284637</c:v>
                </c:pt>
                <c:pt idx="1">
                  <c:v>0.31850599183713074</c:v>
                </c:pt>
                <c:pt idx="2">
                  <c:v>0.28976267051679627</c:v>
                </c:pt>
                <c:pt idx="3">
                  <c:v>0.18501161048646883</c:v>
                </c:pt>
                <c:pt idx="4">
                  <c:v>9.3647789448296825E-2</c:v>
                </c:pt>
                <c:pt idx="5">
                  <c:v>5.9229092910167168E-2</c:v>
                </c:pt>
                <c:pt idx="6">
                  <c:v>-2.8733910654619096E-2</c:v>
                </c:pt>
                <c:pt idx="7">
                  <c:v>-8.701198057261042E-2</c:v>
                </c:pt>
                <c:pt idx="8">
                  <c:v>-0.26448713365000442</c:v>
                </c:pt>
                <c:pt idx="9">
                  <c:v>-0.39569603404172193</c:v>
                </c:pt>
                <c:pt idx="10">
                  <c:v>-0.49594510052389851</c:v>
                </c:pt>
                <c:pt idx="11">
                  <c:v>-0.6990969106263013</c:v>
                </c:pt>
                <c:pt idx="12">
                  <c:v>-0.79815407489500845</c:v>
                </c:pt>
                <c:pt idx="13">
                  <c:v>-0.76146797316415515</c:v>
                </c:pt>
                <c:pt idx="14">
                  <c:v>-0.87916983002659366</c:v>
                </c:pt>
                <c:pt idx="15">
                  <c:v>-0.89715189290101316</c:v>
                </c:pt>
                <c:pt idx="16">
                  <c:v>-0.88370610455156906</c:v>
                </c:pt>
                <c:pt idx="17">
                  <c:v>-0.82419540933965352</c:v>
                </c:pt>
                <c:pt idx="18">
                  <c:v>-0.89237893682208524</c:v>
                </c:pt>
                <c:pt idx="19">
                  <c:v>-0.86202903361198313</c:v>
                </c:pt>
                <c:pt idx="20">
                  <c:v>-0.82084536605317648</c:v>
                </c:pt>
                <c:pt idx="21">
                  <c:v>-0.87713591444276506</c:v>
                </c:pt>
                <c:pt idx="22">
                  <c:v>-0.77065689467246001</c:v>
                </c:pt>
                <c:pt idx="23">
                  <c:v>-0.72456610194400617</c:v>
                </c:pt>
                <c:pt idx="24">
                  <c:v>-0.80382126528681996</c:v>
                </c:pt>
                <c:pt idx="25">
                  <c:v>-1.0028343887792692</c:v>
                </c:pt>
                <c:pt idx="26">
                  <c:v>-0.82005798432252297</c:v>
                </c:pt>
                <c:pt idx="27">
                  <c:v>-0.63728135151648946</c:v>
                </c:pt>
                <c:pt idx="28">
                  <c:v>-0.45450471871045584</c:v>
                </c:pt>
                <c:pt idx="29">
                  <c:v>-0.27172808590442216</c:v>
                </c:pt>
                <c:pt idx="30">
                  <c:v>-0.11238067196713553</c:v>
                </c:pt>
                <c:pt idx="31">
                  <c:v>-0.11068834622907356</c:v>
                </c:pt>
                <c:pt idx="32">
                  <c:v>-8.3093187318899281E-2</c:v>
                </c:pt>
                <c:pt idx="33">
                  <c:v>-5.4408230939468061E-2</c:v>
                </c:pt>
                <c:pt idx="34">
                  <c:v>-3.5532104209035097E-2</c:v>
                </c:pt>
                <c:pt idx="35">
                  <c:v>-2.1820371804769076E-2</c:v>
                </c:pt>
                <c:pt idx="36">
                  <c:v>-1.3957534246119578E-2</c:v>
                </c:pt>
                <c:pt idx="37">
                  <c:v>-4.4381118743241086E-3</c:v>
                </c:pt>
                <c:pt idx="38">
                  <c:v>1.0974986536201032E-2</c:v>
                </c:pt>
                <c:pt idx="39">
                  <c:v>3.5666589512552881E-2</c:v>
                </c:pt>
                <c:pt idx="40">
                  <c:v>7.5776930175787183E-2</c:v>
                </c:pt>
                <c:pt idx="41">
                  <c:v>0.12001390638165442</c:v>
                </c:pt>
                <c:pt idx="42">
                  <c:v>0.15556522420868213</c:v>
                </c:pt>
                <c:pt idx="43">
                  <c:v>0.17738928553890254</c:v>
                </c:pt>
                <c:pt idx="44">
                  <c:v>0.187058977179897</c:v>
                </c:pt>
                <c:pt idx="45">
                  <c:v>0.17483913821636271</c:v>
                </c:pt>
                <c:pt idx="46">
                  <c:v>0.12359359260642921</c:v>
                </c:pt>
                <c:pt idx="47">
                  <c:v>3.1487502178949571E-2</c:v>
                </c:pt>
                <c:pt idx="48">
                  <c:v>-8.1418982344563268E-2</c:v>
                </c:pt>
                <c:pt idx="49">
                  <c:v>-0.15699069465825255</c:v>
                </c:pt>
                <c:pt idx="50">
                  <c:v>-0.1260380893945694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43552"/>
        <c:axId val="269980416"/>
      </c:lineChart>
      <c:catAx>
        <c:axId val="2427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8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43552"/>
        <c:crosses val="autoZero"/>
        <c:crossBetween val="between"/>
      </c:valAx>
      <c:valAx>
        <c:axId val="19640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05888"/>
        <c:crosses val="max"/>
        <c:crossBetween val="between"/>
      </c:valAx>
      <c:catAx>
        <c:axId val="1964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0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71136"/>
        <c:axId val="19653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2.8597571849822998</c:v>
                </c:pt>
                <c:pt idx="1">
                  <c:v>2.9704946732589654</c:v>
                </c:pt>
                <c:pt idx="2">
                  <c:v>2.4922654092343177</c:v>
                </c:pt>
                <c:pt idx="3">
                  <c:v>2.3840712159234276</c:v>
                </c:pt>
                <c:pt idx="4">
                  <c:v>2.3423840038865817</c:v>
                </c:pt>
                <c:pt idx="5">
                  <c:v>2.5550479777723645</c:v>
                </c:pt>
                <c:pt idx="6">
                  <c:v>2.7483944419642659</c:v>
                </c:pt>
                <c:pt idx="7">
                  <c:v>3.1095065505172492</c:v>
                </c:pt>
                <c:pt idx="8">
                  <c:v>3.4149914096135436</c:v>
                </c:pt>
                <c:pt idx="9">
                  <c:v>3.8371971125931621</c:v>
                </c:pt>
                <c:pt idx="10">
                  <c:v>4.1012535024960188</c:v>
                </c:pt>
                <c:pt idx="11">
                  <c:v>4.389438291016039</c:v>
                </c:pt>
                <c:pt idx="12">
                  <c:v>4.5855967266738729</c:v>
                </c:pt>
                <c:pt idx="13">
                  <c:v>4.7190260190127846</c:v>
                </c:pt>
                <c:pt idx="14">
                  <c:v>4.8901251963745924</c:v>
                </c:pt>
                <c:pt idx="15">
                  <c:v>4.9638129174809196</c:v>
                </c:pt>
                <c:pt idx="16">
                  <c:v>5.0231269812359827</c:v>
                </c:pt>
                <c:pt idx="17">
                  <c:v>5.1571391999138285</c:v>
                </c:pt>
                <c:pt idx="18">
                  <c:v>5.3667807615896308</c:v>
                </c:pt>
                <c:pt idx="19">
                  <c:v>5.6714351634735776</c:v>
                </c:pt>
                <c:pt idx="20">
                  <c:v>5.869871263153593</c:v>
                </c:pt>
                <c:pt idx="21">
                  <c:v>5.9618276260277634</c:v>
                </c:pt>
                <c:pt idx="22">
                  <c:v>5.7530110232052376</c:v>
                </c:pt>
                <c:pt idx="23">
                  <c:v>5.3304013962281775</c:v>
                </c:pt>
                <c:pt idx="24">
                  <c:v>4.9516628135794845</c:v>
                </c:pt>
                <c:pt idx="25">
                  <c:v>4.5598508507634197</c:v>
                </c:pt>
                <c:pt idx="26">
                  <c:v>3.6231541085489294</c:v>
                </c:pt>
                <c:pt idx="27">
                  <c:v>2.6864561960847322</c:v>
                </c:pt>
                <c:pt idx="28">
                  <c:v>1.7497582836205354</c:v>
                </c:pt>
                <c:pt idx="29">
                  <c:v>0.81306037115633845</c:v>
                </c:pt>
                <c:pt idx="30">
                  <c:v>-1.6122318690362118E-2</c:v>
                </c:pt>
                <c:pt idx="31">
                  <c:v>-0.11337476565051824</c:v>
                </c:pt>
                <c:pt idx="32">
                  <c:v>-0.29540614721524583</c:v>
                </c:pt>
                <c:pt idx="33">
                  <c:v>-0.43435206821189071</c:v>
                </c:pt>
                <c:pt idx="34">
                  <c:v>-0.44520334881174695</c:v>
                </c:pt>
                <c:pt idx="35">
                  <c:v>-0.32804095728206234</c:v>
                </c:pt>
                <c:pt idx="36">
                  <c:v>-0.12534260720644574</c:v>
                </c:pt>
                <c:pt idx="37">
                  <c:v>4.8038629873196056E-2</c:v>
                </c:pt>
                <c:pt idx="38">
                  <c:v>0.10928995055217805</c:v>
                </c:pt>
                <c:pt idx="39">
                  <c:v>6.2360657034642795E-2</c:v>
                </c:pt>
                <c:pt idx="40">
                  <c:v>-4.2700489723929584E-2</c:v>
                </c:pt>
                <c:pt idx="41">
                  <c:v>-0.13633377710423972</c:v>
                </c:pt>
                <c:pt idx="42">
                  <c:v>-0.18551662880238026</c:v>
                </c:pt>
                <c:pt idx="43">
                  <c:v>-0.18901212590214828</c:v>
                </c:pt>
                <c:pt idx="44">
                  <c:v>-0.18372781697881291</c:v>
                </c:pt>
                <c:pt idx="45">
                  <c:v>-0.21440336355258327</c:v>
                </c:pt>
                <c:pt idx="46">
                  <c:v>-0.28864672123316493</c:v>
                </c:pt>
                <c:pt idx="47">
                  <c:v>-0.36369570092807318</c:v>
                </c:pt>
                <c:pt idx="48">
                  <c:v>-0.36452737010911684</c:v>
                </c:pt>
                <c:pt idx="49">
                  <c:v>-0.25222120827792671</c:v>
                </c:pt>
                <c:pt idx="50">
                  <c:v>0.44126555323600769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472896"/>
        <c:axId val="271685888"/>
      </c:lineChart>
      <c:catAx>
        <c:axId val="2714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8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72896"/>
        <c:crosses val="autoZero"/>
        <c:crossBetween val="between"/>
      </c:valAx>
      <c:valAx>
        <c:axId val="1965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71136"/>
        <c:crosses val="max"/>
        <c:crossBetween val="between"/>
      </c:valAx>
      <c:catAx>
        <c:axId val="1965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93920"/>
        <c:axId val="19657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-5.8510737419128418</c:v>
                </c:pt>
                <c:pt idx="1">
                  <c:v>-6.619498627208829</c:v>
                </c:pt>
                <c:pt idx="2">
                  <c:v>-5.9394474737889764</c:v>
                </c:pt>
                <c:pt idx="3">
                  <c:v>-5.7420946674025473</c:v>
                </c:pt>
                <c:pt idx="4">
                  <c:v>-5.8427273186080821</c:v>
                </c:pt>
                <c:pt idx="5">
                  <c:v>-6.043194096372968</c:v>
                </c:pt>
                <c:pt idx="6">
                  <c:v>-6.3660158240649372</c:v>
                </c:pt>
                <c:pt idx="7">
                  <c:v>-6.7072705277100306</c:v>
                </c:pt>
                <c:pt idx="8">
                  <c:v>-6.7960925378245935</c:v>
                </c:pt>
                <c:pt idx="9">
                  <c:v>-7.1226620539654757</c:v>
                </c:pt>
                <c:pt idx="10">
                  <c:v>-7.1312109459186814</c:v>
                </c:pt>
                <c:pt idx="11">
                  <c:v>-7.3323317926543332</c:v>
                </c:pt>
                <c:pt idx="12">
                  <c:v>-7.1232285644403106</c:v>
                </c:pt>
                <c:pt idx="13">
                  <c:v>-6.9224920401974996</c:v>
                </c:pt>
                <c:pt idx="14">
                  <c:v>-6.8402707295806708</c:v>
                </c:pt>
                <c:pt idx="15">
                  <c:v>-6.4614222161655164</c:v>
                </c:pt>
                <c:pt idx="16">
                  <c:v>-6.1513919431185373</c:v>
                </c:pt>
                <c:pt idx="17">
                  <c:v>-5.814946242121473</c:v>
                </c:pt>
                <c:pt idx="18">
                  <c:v>-5.645638701610336</c:v>
                </c:pt>
                <c:pt idx="19">
                  <c:v>-5.4528720274680653</c:v>
                </c:pt>
                <c:pt idx="20">
                  <c:v>-5.2107528435819992</c:v>
                </c:pt>
                <c:pt idx="21">
                  <c:v>-4.8886340054821691</c:v>
                </c:pt>
                <c:pt idx="22">
                  <c:v>-4.3946615020206412</c:v>
                </c:pt>
                <c:pt idx="23">
                  <c:v>-3.7940845631699185</c:v>
                </c:pt>
                <c:pt idx="24">
                  <c:v>-3.4248410714205573</c:v>
                </c:pt>
                <c:pt idx="25">
                  <c:v>-3.391194588608212</c:v>
                </c:pt>
                <c:pt idx="26">
                  <c:v>-2.516231964817953</c:v>
                </c:pt>
                <c:pt idx="27">
                  <c:v>-1.6412682479046938</c:v>
                </c:pt>
                <c:pt idx="28">
                  <c:v>-0.76630453099143492</c:v>
                </c:pt>
                <c:pt idx="29">
                  <c:v>0.10865918592182433</c:v>
                </c:pt>
                <c:pt idx="30">
                  <c:v>0.87837716881250139</c:v>
                </c:pt>
                <c:pt idx="31">
                  <c:v>0.934261699336145</c:v>
                </c:pt>
                <c:pt idx="32">
                  <c:v>1.0273156828960031</c:v>
                </c:pt>
                <c:pt idx="33">
                  <c:v>0.98306213435245282</c:v>
                </c:pt>
                <c:pt idx="34">
                  <c:v>0.74409275445877854</c:v>
                </c:pt>
                <c:pt idx="35">
                  <c:v>0.45403538703730878</c:v>
                </c:pt>
                <c:pt idx="36">
                  <c:v>0.26245931193866956</c:v>
                </c:pt>
                <c:pt idx="37">
                  <c:v>0.16009993046137966</c:v>
                </c:pt>
                <c:pt idx="38">
                  <c:v>6.9511338391659169E-2</c:v>
                </c:pt>
                <c:pt idx="39">
                  <c:v>3.256828416784794E-2</c:v>
                </c:pt>
                <c:pt idx="40">
                  <c:v>3.8988139672588011E-2</c:v>
                </c:pt>
                <c:pt idx="41">
                  <c:v>4.0027565181631836E-2</c:v>
                </c:pt>
                <c:pt idx="42">
                  <c:v>3.3747463347164927E-2</c:v>
                </c:pt>
                <c:pt idx="43">
                  <c:v>3.6218934211620257E-2</c:v>
                </c:pt>
                <c:pt idx="44">
                  <c:v>4.5668578640446059E-2</c:v>
                </c:pt>
                <c:pt idx="45">
                  <c:v>7.6611863103854205E-2</c:v>
                </c:pt>
                <c:pt idx="46">
                  <c:v>0.20146257484254348</c:v>
                </c:pt>
                <c:pt idx="47">
                  <c:v>0.47483717760982364</c:v>
                </c:pt>
                <c:pt idx="48">
                  <c:v>0.88292982974464518</c:v>
                </c:pt>
                <c:pt idx="49">
                  <c:v>1.259815510037174</c:v>
                </c:pt>
                <c:pt idx="50">
                  <c:v>-1.4330971240997314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49664"/>
        <c:axId val="272051200"/>
      </c:lineChart>
      <c:catAx>
        <c:axId val="272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5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49664"/>
        <c:crosses val="autoZero"/>
        <c:crossBetween val="between"/>
      </c:valAx>
      <c:valAx>
        <c:axId val="1965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93920"/>
        <c:crosses val="max"/>
        <c:crossBetween val="between"/>
      </c:valAx>
      <c:catAx>
        <c:axId val="1965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81568"/>
        <c:axId val="196712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-0.4848138689994812</c:v>
                </c:pt>
                <c:pt idx="1">
                  <c:v>-1.2921925228391591E-2</c:v>
                </c:pt>
                <c:pt idx="2">
                  <c:v>0.20462603367945997</c:v>
                </c:pt>
                <c:pt idx="3">
                  <c:v>0.18099790139977978</c:v>
                </c:pt>
                <c:pt idx="4">
                  <c:v>-2.9939370101053468E-2</c:v>
                </c:pt>
                <c:pt idx="5">
                  <c:v>-0.23206564249004047</c:v>
                </c:pt>
                <c:pt idx="6">
                  <c:v>-0.39560898266486966</c:v>
                </c:pt>
                <c:pt idx="7">
                  <c:v>-0.44964192800252778</c:v>
                </c:pt>
                <c:pt idx="8">
                  <c:v>-0.52079977761091267</c:v>
                </c:pt>
                <c:pt idx="9">
                  <c:v>-0.48622493719971638</c:v>
                </c:pt>
                <c:pt idx="10">
                  <c:v>-0.4372503740003737</c:v>
                </c:pt>
                <c:pt idx="11">
                  <c:v>-0.56484573837180119</c:v>
                </c:pt>
                <c:pt idx="12">
                  <c:v>-0.68825153934600236</c:v>
                </c:pt>
                <c:pt idx="13">
                  <c:v>-0.72036559620405605</c:v>
                </c:pt>
                <c:pt idx="14">
                  <c:v>-0.89922206900514512</c:v>
                </c:pt>
                <c:pt idx="15">
                  <c:v>-0.91796072558126274</c:v>
                </c:pt>
                <c:pt idx="16">
                  <c:v>-0.84125643728007526</c:v>
                </c:pt>
                <c:pt idx="17">
                  <c:v>-0.66590136889539653</c:v>
                </c:pt>
                <c:pt idx="18">
                  <c:v>-0.59919855296203606</c:v>
                </c:pt>
                <c:pt idx="19">
                  <c:v>-0.45783055734119332</c:v>
                </c:pt>
                <c:pt idx="20">
                  <c:v>-0.37907616393138244</c:v>
                </c:pt>
                <c:pt idx="21">
                  <c:v>-0.46831185207331882</c:v>
                </c:pt>
                <c:pt idx="22">
                  <c:v>-0.41611936620503515</c:v>
                </c:pt>
                <c:pt idx="23">
                  <c:v>-0.34546178425142471</c:v>
                </c:pt>
                <c:pt idx="24">
                  <c:v>-0.28805759914471407</c:v>
                </c:pt>
                <c:pt idx="25">
                  <c:v>-0.45212099618381923</c:v>
                </c:pt>
                <c:pt idx="26">
                  <c:v>-0.38278954119952446</c:v>
                </c:pt>
                <c:pt idx="27">
                  <c:v>-0.31345799959689191</c:v>
                </c:pt>
                <c:pt idx="28">
                  <c:v>-0.24412645799425942</c:v>
                </c:pt>
                <c:pt idx="29">
                  <c:v>-0.17479491639162686</c:v>
                </c:pt>
                <c:pt idx="30">
                  <c:v>-0.11349621949795011</c:v>
                </c:pt>
                <c:pt idx="31">
                  <c:v>-0.14504314089694587</c:v>
                </c:pt>
                <c:pt idx="32">
                  <c:v>-0.22547510669560944</c:v>
                </c:pt>
                <c:pt idx="33">
                  <c:v>-0.23065928802973271</c:v>
                </c:pt>
                <c:pt idx="34">
                  <c:v>-0.15576387883969683</c:v>
                </c:pt>
                <c:pt idx="35">
                  <c:v>-0.1041846592728046</c:v>
                </c:pt>
                <c:pt idx="36">
                  <c:v>-8.3945773810053304E-2</c:v>
                </c:pt>
                <c:pt idx="37">
                  <c:v>-1.3835911010984123E-2</c:v>
                </c:pt>
                <c:pt idx="38">
                  <c:v>8.0087576959217741E-2</c:v>
                </c:pt>
                <c:pt idx="39">
                  <c:v>0.16541574849861468</c:v>
                </c:pt>
                <c:pt idx="40">
                  <c:v>0.25795642765230631</c:v>
                </c:pt>
                <c:pt idx="41">
                  <c:v>0.35685639154399068</c:v>
                </c:pt>
                <c:pt idx="42">
                  <c:v>0.45181666987861069</c:v>
                </c:pt>
                <c:pt idx="43">
                  <c:v>0.54435466585152958</c:v>
                </c:pt>
                <c:pt idx="44">
                  <c:v>0.63256489650459125</c:v>
                </c:pt>
                <c:pt idx="45">
                  <c:v>0.67300889705282996</c:v>
                </c:pt>
                <c:pt idx="46">
                  <c:v>0.58755561394273081</c:v>
                </c:pt>
                <c:pt idx="47">
                  <c:v>0.34307383342563808</c:v>
                </c:pt>
                <c:pt idx="48">
                  <c:v>-3.8652260312987324E-2</c:v>
                </c:pt>
                <c:pt idx="49">
                  <c:v>-0.40259923937706377</c:v>
                </c:pt>
                <c:pt idx="50">
                  <c:v>-0.68583697080612183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80800"/>
        <c:axId val="273645952"/>
      </c:lineChart>
      <c:catAx>
        <c:axId val="273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4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0800"/>
        <c:crosses val="autoZero"/>
        <c:crossBetween val="between"/>
      </c:valAx>
      <c:valAx>
        <c:axId val="1967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81568"/>
        <c:crosses val="max"/>
        <c:crossBetween val="between"/>
      </c:valAx>
      <c:catAx>
        <c:axId val="1967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21856"/>
        <c:axId val="299689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10.794329365223536</c:v>
                </c:pt>
                <c:pt idx="1">
                  <c:v>8.3330108441083439</c:v>
                </c:pt>
                <c:pt idx="2">
                  <c:v>6.5083644831065</c:v>
                </c:pt>
                <c:pt idx="3">
                  <c:v>5.4881402340903165</c:v>
                </c:pt>
                <c:pt idx="4">
                  <c:v>4.2532120383070389</c:v>
                </c:pt>
                <c:pt idx="5">
                  <c:v>2.2616826966128136</c:v>
                </c:pt>
                <c:pt idx="6">
                  <c:v>0.44692194475108876</c:v>
                </c:pt>
                <c:pt idx="7">
                  <c:v>-0.16805698278356193</c:v>
                </c:pt>
                <c:pt idx="8">
                  <c:v>0.37829674101073041</c:v>
                </c:pt>
                <c:pt idx="9">
                  <c:v>0.78436903608741515</c:v>
                </c:pt>
                <c:pt idx="10">
                  <c:v>0.13620240592567404</c:v>
                </c:pt>
                <c:pt idx="11">
                  <c:v>-0.85145942020658694</c:v>
                </c:pt>
                <c:pt idx="12">
                  <c:v>-1.2966840629555492</c:v>
                </c:pt>
                <c:pt idx="13">
                  <c:v>-1.3097394130280045</c:v>
                </c:pt>
                <c:pt idx="14">
                  <c:v>-1.5140392833071226</c:v>
                </c:pt>
                <c:pt idx="15">
                  <c:v>-1.6691589768215707</c:v>
                </c:pt>
                <c:pt idx="16">
                  <c:v>-1.1608609522164424</c:v>
                </c:pt>
                <c:pt idx="17">
                  <c:v>8.8441325229964438E-2</c:v>
                </c:pt>
                <c:pt idx="18">
                  <c:v>1.2465898122889825</c:v>
                </c:pt>
                <c:pt idx="19">
                  <c:v>1.5681721598345435</c:v>
                </c:pt>
                <c:pt idx="20">
                  <c:v>0.9943395129141378</c:v>
                </c:pt>
                <c:pt idx="21">
                  <c:v>-9.7869408303788846E-2</c:v>
                </c:pt>
                <c:pt idx="22">
                  <c:v>-1.2905620081418534</c:v>
                </c:pt>
                <c:pt idx="23">
                  <c:v>-2.202388363072282</c:v>
                </c:pt>
                <c:pt idx="24">
                  <c:v>-2.2997942350829055</c:v>
                </c:pt>
                <c:pt idx="25">
                  <c:v>-0.97457621389378335</c:v>
                </c:pt>
                <c:pt idx="26">
                  <c:v>2.1490705529792664</c:v>
                </c:pt>
                <c:pt idx="27">
                  <c:v>6.2216963467701012</c:v>
                </c:pt>
                <c:pt idx="28">
                  <c:v>9.6185713883315884</c:v>
                </c:pt>
                <c:pt idx="29">
                  <c:v>10.634279326416497</c:v>
                </c:pt>
                <c:pt idx="30">
                  <c:v>9.1181395013768824</c:v>
                </c:pt>
                <c:pt idx="31">
                  <c:v>7.365186814884491</c:v>
                </c:pt>
                <c:pt idx="32">
                  <c:v>7.2772353298828749</c:v>
                </c:pt>
                <c:pt idx="33">
                  <c:v>9.0725687574268576</c:v>
                </c:pt>
                <c:pt idx="34">
                  <c:v>11.013604389180168</c:v>
                </c:pt>
                <c:pt idx="35">
                  <c:v>11.058951884521305</c:v>
                </c:pt>
                <c:pt idx="36">
                  <c:v>9.253260475216301</c:v>
                </c:pt>
                <c:pt idx="37">
                  <c:v>6.9577676610913564</c:v>
                </c:pt>
                <c:pt idx="38">
                  <c:v>5.5725905481215907</c:v>
                </c:pt>
                <c:pt idx="39">
                  <c:v>5.8077749143949386</c:v>
                </c:pt>
                <c:pt idx="40">
                  <c:v>7.0309896901729898</c:v>
                </c:pt>
                <c:pt idx="41">
                  <c:v>8.0350558694146486</c:v>
                </c:pt>
                <c:pt idx="42">
                  <c:v>7.8691510279590924</c:v>
                </c:pt>
                <c:pt idx="43">
                  <c:v>6.2906833844258658</c:v>
                </c:pt>
                <c:pt idx="44">
                  <c:v>3.7177122155385769</c:v>
                </c:pt>
                <c:pt idx="45">
                  <c:v>0.70117876534996415</c:v>
                </c:pt>
                <c:pt idx="46">
                  <c:v>-1.8852031905145676</c:v>
                </c:pt>
                <c:pt idx="47">
                  <c:v>-2.4628325944453135</c:v>
                </c:pt>
                <c:pt idx="48">
                  <c:v>-0.32885247885210239</c:v>
                </c:pt>
                <c:pt idx="49">
                  <c:v>4.0852203735994097</c:v>
                </c:pt>
                <c:pt idx="50">
                  <c:v>8.7105556164423206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10.319075411263972</c:v>
                </c:pt>
                <c:pt idx="1">
                  <c:v>7.6924050849287369</c:v>
                </c:pt>
                <c:pt idx="2">
                  <c:v>5.6718150304286077</c:v>
                </c:pt>
                <c:pt idx="3">
                  <c:v>4.7922049669624105</c:v>
                </c:pt>
                <c:pt idx="4">
                  <c:v>5.6634878137197369</c:v>
                </c:pt>
                <c:pt idx="5">
                  <c:v>7.7106422541748358</c:v>
                </c:pt>
                <c:pt idx="6">
                  <c:v>9.1169002969093604</c:v>
                </c:pt>
                <c:pt idx="7">
                  <c:v>8.4110319266946689</c:v>
                </c:pt>
                <c:pt idx="8">
                  <c:v>6.8253012119837884</c:v>
                </c:pt>
                <c:pt idx="9">
                  <c:v>6.3725273829779079</c:v>
                </c:pt>
                <c:pt idx="10">
                  <c:v>7.4431942418714669</c:v>
                </c:pt>
                <c:pt idx="11">
                  <c:v>8.9339207619283343</c:v>
                </c:pt>
                <c:pt idx="12">
                  <c:v>9.8012266081487702</c:v>
                </c:pt>
                <c:pt idx="13">
                  <c:v>10.095159836424733</c:v>
                </c:pt>
                <c:pt idx="14">
                  <c:v>10.133675150333621</c:v>
                </c:pt>
                <c:pt idx="15">
                  <c:v>9.9885090999501873</c:v>
                </c:pt>
                <c:pt idx="16">
                  <c:v>9.5442331439878938</c:v>
                </c:pt>
                <c:pt idx="17">
                  <c:v>8.7005892980179347</c:v>
                </c:pt>
                <c:pt idx="18">
                  <c:v>7.7448929403952258</c:v>
                </c:pt>
                <c:pt idx="19">
                  <c:v>7.2229787549521678</c:v>
                </c:pt>
                <c:pt idx="20">
                  <c:v>7.5852343742675341</c:v>
                </c:pt>
                <c:pt idx="21">
                  <c:v>8.4562149503178876</c:v>
                </c:pt>
                <c:pt idx="22">
                  <c:v>8.9025416906479435</c:v>
                </c:pt>
                <c:pt idx="23">
                  <c:v>8.4401116718490368</c:v>
                </c:pt>
                <c:pt idx="24">
                  <c:v>7.5305039193894769</c:v>
                </c:pt>
                <c:pt idx="25">
                  <c:v>7.0773254778640329</c:v>
                </c:pt>
                <c:pt idx="26">
                  <c:v>8.7847498226540583</c:v>
                </c:pt>
                <c:pt idx="27">
                  <c:v>12.935724812475039</c:v>
                </c:pt>
                <c:pt idx="28">
                  <c:v>18.783813289132503</c:v>
                </c:pt>
                <c:pt idx="29">
                  <c:v>23.725852313376961</c:v>
                </c:pt>
                <c:pt idx="30">
                  <c:v>25.393510723404685</c:v>
                </c:pt>
                <c:pt idx="31">
                  <c:v>22.625752855108338</c:v>
                </c:pt>
                <c:pt idx="32">
                  <c:v>16.597042860230129</c:v>
                </c:pt>
                <c:pt idx="33">
                  <c:v>10.110883034713929</c:v>
                </c:pt>
                <c:pt idx="34">
                  <c:v>6.2084099116102909</c:v>
                </c:pt>
                <c:pt idx="35">
                  <c:v>6.5573896395515359</c:v>
                </c:pt>
                <c:pt idx="36">
                  <c:v>10.477489918351541</c:v>
                </c:pt>
                <c:pt idx="37">
                  <c:v>15.445668070749285</c:v>
                </c:pt>
                <c:pt idx="38">
                  <c:v>18.500491860324818</c:v>
                </c:pt>
                <c:pt idx="39">
                  <c:v>18.826181701302971</c:v>
                </c:pt>
                <c:pt idx="40">
                  <c:v>16.985322078626467</c:v>
                </c:pt>
                <c:pt idx="41">
                  <c:v>14.670999507937363</c:v>
                </c:pt>
                <c:pt idx="42">
                  <c:v>13.043206793516866</c:v>
                </c:pt>
                <c:pt idx="43">
                  <c:v>12.606201021880485</c:v>
                </c:pt>
                <c:pt idx="44">
                  <c:v>12.764029205662473</c:v>
                </c:pt>
                <c:pt idx="45">
                  <c:v>12.680566196013549</c:v>
                </c:pt>
                <c:pt idx="46">
                  <c:v>11.8891546910999</c:v>
                </c:pt>
                <c:pt idx="47">
                  <c:v>10.715942264666833</c:v>
                </c:pt>
                <c:pt idx="48">
                  <c:v>9.8779059019600979</c:v>
                </c:pt>
                <c:pt idx="49">
                  <c:v>9.9185731040667342</c:v>
                </c:pt>
                <c:pt idx="50">
                  <c:v>10.769844844596335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927168"/>
        <c:axId val="271928704"/>
      </c:lineChart>
      <c:catAx>
        <c:axId val="2719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2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28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27168"/>
        <c:crosses val="autoZero"/>
        <c:crossBetween val="between"/>
        <c:majorUnit val="10"/>
        <c:minorUnit val="2"/>
      </c:valAx>
      <c:valAx>
        <c:axId val="2996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21856"/>
        <c:crosses val="max"/>
        <c:crossBetween val="between"/>
      </c:valAx>
      <c:catAx>
        <c:axId val="2997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03584"/>
        <c:axId val="19680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3.1403183937072754</c:v>
                </c:pt>
                <c:pt idx="1">
                  <c:v>3.3449980351299495</c:v>
                </c:pt>
                <c:pt idx="2">
                  <c:v>2.8987625777559636</c:v>
                </c:pt>
                <c:pt idx="3">
                  <c:v>2.7068538506403552</c:v>
                </c:pt>
                <c:pt idx="4">
                  <c:v>2.5411488248358243</c:v>
                </c:pt>
                <c:pt idx="5">
                  <c:v>2.7468013623555643</c:v>
                </c:pt>
                <c:pt idx="6">
                  <c:v>2.9569899762510627</c:v>
                </c:pt>
                <c:pt idx="7">
                  <c:v>3.1807092035366042</c:v>
                </c:pt>
                <c:pt idx="8">
                  <c:v>3.2366981385946785</c:v>
                </c:pt>
                <c:pt idx="9">
                  <c:v>3.4219064133752428</c:v>
                </c:pt>
                <c:pt idx="10">
                  <c:v>3.4931508668219484</c:v>
                </c:pt>
                <c:pt idx="11">
                  <c:v>3.6270111226289612</c:v>
                </c:pt>
                <c:pt idx="12">
                  <c:v>3.8476810437787581</c:v>
                </c:pt>
                <c:pt idx="13">
                  <c:v>4.1247991486794211</c:v>
                </c:pt>
                <c:pt idx="14">
                  <c:v>4.4622601639556034</c:v>
                </c:pt>
                <c:pt idx="15">
                  <c:v>4.6120296274681074</c:v>
                </c:pt>
                <c:pt idx="16">
                  <c:v>4.6215607916905288</c:v>
                </c:pt>
                <c:pt idx="17">
                  <c:v>4.6016681881524688</c:v>
                </c:pt>
                <c:pt idx="18">
                  <c:v>4.5881163740661695</c:v>
                </c:pt>
                <c:pt idx="19">
                  <c:v>4.6648016368004201</c:v>
                </c:pt>
                <c:pt idx="20">
                  <c:v>4.7015867768878508</c:v>
                </c:pt>
                <c:pt idx="21">
                  <c:v>4.7536119488531003</c:v>
                </c:pt>
                <c:pt idx="22">
                  <c:v>4.536195075808882</c:v>
                </c:pt>
                <c:pt idx="23">
                  <c:v>4.1412145788777339</c:v>
                </c:pt>
                <c:pt idx="24">
                  <c:v>3.7175999467585292</c:v>
                </c:pt>
                <c:pt idx="25">
                  <c:v>3.2614175942209029</c:v>
                </c:pt>
                <c:pt idx="26">
                  <c:v>2.6423839451011846</c:v>
                </c:pt>
                <c:pt idx="27">
                  <c:v>2.02334952259995</c:v>
                </c:pt>
                <c:pt idx="28">
                  <c:v>1.4043151000987164</c:v>
                </c:pt>
                <c:pt idx="29">
                  <c:v>0.78528067759748221</c:v>
                </c:pt>
                <c:pt idx="30">
                  <c:v>0.20653714419181265</c:v>
                </c:pt>
                <c:pt idx="31">
                  <c:v>-0.15322786497683563</c:v>
                </c:pt>
                <c:pt idx="32">
                  <c:v>-0.6617320071146624</c:v>
                </c:pt>
                <c:pt idx="33">
                  <c:v>-1.0679029295941349</c:v>
                </c:pt>
                <c:pt idx="34">
                  <c:v>-1.1744725980289121</c:v>
                </c:pt>
                <c:pt idx="35">
                  <c:v>-0.95178943751878031</c:v>
                </c:pt>
                <c:pt idx="36">
                  <c:v>-0.50047562508270771</c:v>
                </c:pt>
                <c:pt idx="37">
                  <c:v>-0.12184912863867367</c:v>
                </c:pt>
                <c:pt idx="38">
                  <c:v>6.1884655330469987E-3</c:v>
                </c:pt>
                <c:pt idx="39">
                  <c:v>-8.0632375859523001E-2</c:v>
                </c:pt>
                <c:pt idx="40">
                  <c:v>-0.27656611585502916</c:v>
                </c:pt>
                <c:pt idx="41">
                  <c:v>-0.44826105668289035</c:v>
                </c:pt>
                <c:pt idx="42">
                  <c:v>-0.52461148693891468</c:v>
                </c:pt>
                <c:pt idx="43">
                  <c:v>-0.49398666356354815</c:v>
                </c:pt>
                <c:pt idx="44">
                  <c:v>-0.4477948319955084</c:v>
                </c:pt>
                <c:pt idx="45">
                  <c:v>-0.51632310472781406</c:v>
                </c:pt>
                <c:pt idx="46">
                  <c:v>-0.71524881616680092</c:v>
                </c:pt>
                <c:pt idx="47">
                  <c:v>-0.90600020555003691</c:v>
                </c:pt>
                <c:pt idx="48">
                  <c:v>-0.90308899706751888</c:v>
                </c:pt>
                <c:pt idx="49">
                  <c:v>-0.66164462371739197</c:v>
                </c:pt>
                <c:pt idx="50">
                  <c:v>-2.9375582933425903E-2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304768"/>
        <c:axId val="299094784"/>
      </c:lineChart>
      <c:catAx>
        <c:axId val="2943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9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04768"/>
        <c:crosses val="autoZero"/>
        <c:crossBetween val="between"/>
      </c:valAx>
      <c:valAx>
        <c:axId val="1968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03584"/>
        <c:crosses val="max"/>
        <c:crossBetween val="between"/>
      </c:valAx>
      <c:catAx>
        <c:axId val="19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29792"/>
        <c:axId val="196922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-4.0168642997741699</c:v>
                </c:pt>
                <c:pt idx="1">
                  <c:v>-5.2046743160462761</c:v>
                </c:pt>
                <c:pt idx="2">
                  <c:v>-4.9339697142046823</c:v>
                </c:pt>
                <c:pt idx="3">
                  <c:v>-4.9261191023966679</c:v>
                </c:pt>
                <c:pt idx="4">
                  <c:v>-4.949462530409205</c:v>
                </c:pt>
                <c:pt idx="5">
                  <c:v>-4.9858495730435344</c:v>
                </c:pt>
                <c:pt idx="6">
                  <c:v>-5.2283761343552424</c:v>
                </c:pt>
                <c:pt idx="7">
                  <c:v>-5.6146445122089332</c:v>
                </c:pt>
                <c:pt idx="8">
                  <c:v>-5.788861250477356</c:v>
                </c:pt>
                <c:pt idx="9">
                  <c:v>-6.1520502865887732</c:v>
                </c:pt>
                <c:pt idx="10">
                  <c:v>-6.1500690070176827</c:v>
                </c:pt>
                <c:pt idx="11">
                  <c:v>-6.3296123121073631</c:v>
                </c:pt>
                <c:pt idx="12">
                  <c:v>-6.1382300919325923</c:v>
                </c:pt>
                <c:pt idx="13">
                  <c:v>-5.99921299699351</c:v>
                </c:pt>
                <c:pt idx="14">
                  <c:v>-6.0044175937407616</c:v>
                </c:pt>
                <c:pt idx="15">
                  <c:v>-5.7114741367976718</c:v>
                </c:pt>
                <c:pt idx="16">
                  <c:v>-5.4683682015806676</c:v>
                </c:pt>
                <c:pt idx="17">
                  <c:v>-5.1880737929784715</c:v>
                </c:pt>
                <c:pt idx="18">
                  <c:v>-5.074367888310797</c:v>
                </c:pt>
                <c:pt idx="19">
                  <c:v>-4.9585204230483342</c:v>
                </c:pt>
                <c:pt idx="20">
                  <c:v>-4.8128180046505804</c:v>
                </c:pt>
                <c:pt idx="21">
                  <c:v>-4.6249821314814188</c:v>
                </c:pt>
                <c:pt idx="22">
                  <c:v>-4.2652008637209375</c:v>
                </c:pt>
                <c:pt idx="23">
                  <c:v>-3.737680565801778</c:v>
                </c:pt>
                <c:pt idx="24">
                  <c:v>-3.3393381059595018</c:v>
                </c:pt>
                <c:pt idx="25">
                  <c:v>-3.1652194791369967</c:v>
                </c:pt>
                <c:pt idx="26">
                  <c:v>-2.1278207396783859</c:v>
                </c:pt>
                <c:pt idx="27">
                  <c:v>-1.0904207041593585</c:v>
                </c:pt>
                <c:pt idx="28">
                  <c:v>-5.3020668640331614E-2</c:v>
                </c:pt>
                <c:pt idx="29">
                  <c:v>0.98437936687869598</c:v>
                </c:pt>
                <c:pt idx="30">
                  <c:v>1.9177934177790654</c:v>
                </c:pt>
                <c:pt idx="31">
                  <c:v>2.172298174132421</c:v>
                </c:pt>
                <c:pt idx="32">
                  <c:v>2.522941075027342</c:v>
                </c:pt>
                <c:pt idx="33">
                  <c:v>2.6750765218132369</c:v>
                </c:pt>
                <c:pt idx="34">
                  <c:v>2.4473802865733849</c:v>
                </c:pt>
                <c:pt idx="35">
                  <c:v>1.978192116560334</c:v>
                </c:pt>
                <c:pt idx="36">
                  <c:v>1.4754378465274904</c:v>
                </c:pt>
                <c:pt idx="37">
                  <c:v>1.1764471718199618</c:v>
                </c:pt>
                <c:pt idx="38">
                  <c:v>1.096544252296981</c:v>
                </c:pt>
                <c:pt idx="39">
                  <c:v>1.1475205589003397</c:v>
                </c:pt>
                <c:pt idx="40">
                  <c:v>1.2137493640966945</c:v>
                </c:pt>
                <c:pt idx="41">
                  <c:v>1.1952185540433171</c:v>
                </c:pt>
                <c:pt idx="42">
                  <c:v>1.0685712405218806</c:v>
                </c:pt>
                <c:pt idx="43">
                  <c:v>0.88360264446919767</c:v>
                </c:pt>
                <c:pt idx="44">
                  <c:v>0.72546407863818618</c:v>
                </c:pt>
                <c:pt idx="45">
                  <c:v>0.69223793596082916</c:v>
                </c:pt>
                <c:pt idx="46">
                  <c:v>0.87585976929355436</c:v>
                </c:pt>
                <c:pt idx="47">
                  <c:v>1.3353827597378183</c:v>
                </c:pt>
                <c:pt idx="48">
                  <c:v>2.1121435729744684</c:v>
                </c:pt>
                <c:pt idx="49">
                  <c:v>2.9761754900904971</c:v>
                </c:pt>
                <c:pt idx="50">
                  <c:v>0.72566014528274536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761664"/>
        <c:axId val="299765120"/>
      </c:lineChart>
      <c:catAx>
        <c:axId val="2997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6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61664"/>
        <c:crosses val="autoZero"/>
        <c:crossBetween val="between"/>
      </c:valAx>
      <c:valAx>
        <c:axId val="19692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29792"/>
        <c:crosses val="max"/>
        <c:crossBetween val="between"/>
      </c:valAx>
      <c:catAx>
        <c:axId val="1969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2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382208"/>
        <c:axId val="204342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-2.2004096508026123</c:v>
                </c:pt>
                <c:pt idx="1">
                  <c:v>-1.3245787794833968</c:v>
                </c:pt>
                <c:pt idx="2">
                  <c:v>-0.39589109623067509</c:v>
                </c:pt>
                <c:pt idx="3">
                  <c:v>-0.12801560715302535</c:v>
                </c:pt>
                <c:pt idx="4">
                  <c:v>-0.54847776811241999</c:v>
                </c:pt>
                <c:pt idx="5">
                  <c:v>-1.1718252505816424</c:v>
                </c:pt>
                <c:pt idx="6">
                  <c:v>-1.5744867402182641</c:v>
                </c:pt>
                <c:pt idx="7">
                  <c:v>-1.5833523475964471</c:v>
                </c:pt>
                <c:pt idx="8">
                  <c:v>-1.4179530030216176</c:v>
                </c:pt>
                <c:pt idx="9">
                  <c:v>-1.2360492812973431</c:v>
                </c:pt>
                <c:pt idx="10">
                  <c:v>-1.1320977443404743</c:v>
                </c:pt>
                <c:pt idx="11">
                  <c:v>-1.2641086594195383</c:v>
                </c:pt>
                <c:pt idx="12">
                  <c:v>-1.3600197432522929</c:v>
                </c:pt>
                <c:pt idx="13">
                  <c:v>-1.3414620984066312</c:v>
                </c:pt>
                <c:pt idx="14">
                  <c:v>-1.4843918872684798</c:v>
                </c:pt>
                <c:pt idx="15">
                  <c:v>-1.4778897145459995</c:v>
                </c:pt>
                <c:pt idx="16">
                  <c:v>-1.3888295658971259</c:v>
                </c:pt>
                <c:pt idx="17">
                  <c:v>-1.2085534554211284</c:v>
                </c:pt>
                <c:pt idx="18">
                  <c:v>-1.143295929489569</c:v>
                </c:pt>
                <c:pt idx="19">
                  <c:v>-1.0432259516745865</c:v>
                </c:pt>
                <c:pt idx="20">
                  <c:v>-1.0347237804771909</c:v>
                </c:pt>
                <c:pt idx="21">
                  <c:v>-1.1863397992877578</c:v>
                </c:pt>
                <c:pt idx="22">
                  <c:v>-1.0899955371792858</c:v>
                </c:pt>
                <c:pt idx="23">
                  <c:v>-0.85123757729146166</c:v>
                </c:pt>
                <c:pt idx="24">
                  <c:v>-0.5717127031450645</c:v>
                </c:pt>
                <c:pt idx="25">
                  <c:v>-0.64087913102573812</c:v>
                </c:pt>
                <c:pt idx="26">
                  <c:v>-0.5360783525610715</c:v>
                </c:pt>
                <c:pt idx="27">
                  <c:v>-0.43127744316493616</c:v>
                </c:pt>
                <c:pt idx="28">
                  <c:v>-0.32647653376880087</c:v>
                </c:pt>
                <c:pt idx="29">
                  <c:v>-0.22167562437266553</c:v>
                </c:pt>
                <c:pt idx="30">
                  <c:v>-0.14043010832624958</c:v>
                </c:pt>
                <c:pt idx="31">
                  <c:v>-0.30070181638033955</c:v>
                </c:pt>
                <c:pt idx="32">
                  <c:v>-0.46541761153214822</c:v>
                </c:pt>
                <c:pt idx="33">
                  <c:v>-0.34215722562959605</c:v>
                </c:pt>
                <c:pt idx="34">
                  <c:v>-9.6922847813973784E-2</c:v>
                </c:pt>
                <c:pt idx="35">
                  <c:v>-8.1750405587299776E-2</c:v>
                </c:pt>
                <c:pt idx="36">
                  <c:v>-0.20439736019071064</c:v>
                </c:pt>
                <c:pt idx="37">
                  <c:v>-0.16176784952851533</c:v>
                </c:pt>
                <c:pt idx="38">
                  <c:v>-2.4948886563831145E-2</c:v>
                </c:pt>
                <c:pt idx="39">
                  <c:v>7.282527279942172E-2</c:v>
                </c:pt>
                <c:pt idx="40">
                  <c:v>0.16549631716947033</c:v>
                </c:pt>
                <c:pt idx="41">
                  <c:v>0.28899616263693628</c:v>
                </c:pt>
                <c:pt idx="42">
                  <c:v>0.42480670838883056</c:v>
                </c:pt>
                <c:pt idx="43">
                  <c:v>0.57482082688688585</c:v>
                </c:pt>
                <c:pt idx="44">
                  <c:v>0.74744782677034771</c:v>
                </c:pt>
                <c:pt idx="45">
                  <c:v>0.87545397469772401</c:v>
                </c:pt>
                <c:pt idx="46">
                  <c:v>0.81436394710365878</c:v>
                </c:pt>
                <c:pt idx="47">
                  <c:v>0.49719338708013511</c:v>
                </c:pt>
                <c:pt idx="48">
                  <c:v>-4.9789804785624725E-2</c:v>
                </c:pt>
                <c:pt idx="49">
                  <c:v>-0.57899352779837543</c:v>
                </c:pt>
                <c:pt idx="50">
                  <c:v>-0.97188782691955566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351680"/>
        <c:axId val="301353216"/>
      </c:lineChart>
      <c:catAx>
        <c:axId val="3013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5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1680"/>
        <c:crosses val="autoZero"/>
        <c:crossBetween val="between"/>
      </c:valAx>
      <c:valAx>
        <c:axId val="2043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382208"/>
        <c:crosses val="max"/>
        <c:crossBetween val="between"/>
      </c:valAx>
      <c:catAx>
        <c:axId val="2043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00512"/>
        <c:axId val="2043856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3.162193775177002</c:v>
                </c:pt>
                <c:pt idx="1">
                  <c:v>3.4467534863842273</c:v>
                </c:pt>
                <c:pt idx="2">
                  <c:v>3.1068677070754358</c:v>
                </c:pt>
                <c:pt idx="3">
                  <c:v>2.9057920655907008</c:v>
                </c:pt>
                <c:pt idx="4">
                  <c:v>2.7017158509581174</c:v>
                </c:pt>
                <c:pt idx="5">
                  <c:v>2.9500093321990826</c:v>
                </c:pt>
                <c:pt idx="6">
                  <c:v>3.0989413041666865</c:v>
                </c:pt>
                <c:pt idx="7">
                  <c:v>3.0188073826158242</c:v>
                </c:pt>
                <c:pt idx="8">
                  <c:v>2.7396421255030279</c:v>
                </c:pt>
                <c:pt idx="9">
                  <c:v>2.8954687220362518</c:v>
                </c:pt>
                <c:pt idx="10">
                  <c:v>3.1416385662464847</c:v>
                </c:pt>
                <c:pt idx="11">
                  <c:v>3.3617066082137379</c:v>
                </c:pt>
                <c:pt idx="12">
                  <c:v>3.4716259031798402</c:v>
                </c:pt>
                <c:pt idx="13">
                  <c:v>3.6205107878606277</c:v>
                </c:pt>
                <c:pt idx="14">
                  <c:v>3.8683981100624636</c:v>
                </c:pt>
                <c:pt idx="15">
                  <c:v>4.051409938426918</c:v>
                </c:pt>
                <c:pt idx="16">
                  <c:v>4.1364248283763292</c:v>
                </c:pt>
                <c:pt idx="17">
                  <c:v>4.158472140438926</c:v>
                </c:pt>
                <c:pt idx="18">
                  <c:v>4.066867198187456</c:v>
                </c:pt>
                <c:pt idx="19">
                  <c:v>4.0329521092081295</c:v>
                </c:pt>
                <c:pt idx="20">
                  <c:v>3.9973026579487438</c:v>
                </c:pt>
                <c:pt idx="21">
                  <c:v>4.0270267043619565</c:v>
                </c:pt>
                <c:pt idx="22">
                  <c:v>3.7632916566416861</c:v>
                </c:pt>
                <c:pt idx="23">
                  <c:v>3.2925344932963521</c:v>
                </c:pt>
                <c:pt idx="24">
                  <c:v>2.6985667346700497</c:v>
                </c:pt>
                <c:pt idx="25">
                  <c:v>2.0957092824909425</c:v>
                </c:pt>
                <c:pt idx="26">
                  <c:v>1.682557852021237</c:v>
                </c:pt>
                <c:pt idx="27">
                  <c:v>1.2694059053862476</c:v>
                </c:pt>
                <c:pt idx="28">
                  <c:v>0.85625395875125865</c:v>
                </c:pt>
                <c:pt idx="29">
                  <c:v>0.44310201211626921</c:v>
                </c:pt>
                <c:pt idx="30">
                  <c:v>7.4769820711824905E-2</c:v>
                </c:pt>
                <c:pt idx="31">
                  <c:v>3.3666410969850458E-2</c:v>
                </c:pt>
                <c:pt idx="32">
                  <c:v>-2.1695167327781908E-3</c:v>
                </c:pt>
                <c:pt idx="33">
                  <c:v>-2.4027652018912177E-2</c:v>
                </c:pt>
                <c:pt idx="34">
                  <c:v>-8.3007999799490237E-2</c:v>
                </c:pt>
                <c:pt idx="35">
                  <c:v>-4.56444639902127E-2</c:v>
                </c:pt>
                <c:pt idx="36">
                  <c:v>0.23158964976220558</c:v>
                </c:pt>
                <c:pt idx="37">
                  <c:v>0.47506467308141831</c:v>
                </c:pt>
                <c:pt idx="38">
                  <c:v>0.43295160841589492</c:v>
                </c:pt>
                <c:pt idx="39">
                  <c:v>0.24479285334078046</c:v>
                </c:pt>
                <c:pt idx="40">
                  <c:v>4.2304743677574815E-2</c:v>
                </c:pt>
                <c:pt idx="41">
                  <c:v>-0.11294120493458661</c:v>
                </c:pt>
                <c:pt idx="42">
                  <c:v>-0.17016145215698952</c:v>
                </c:pt>
                <c:pt idx="43">
                  <c:v>-0.12043758637444074</c:v>
                </c:pt>
                <c:pt idx="44">
                  <c:v>-6.9281707166008857E-2</c:v>
                </c:pt>
                <c:pt idx="45">
                  <c:v>-0.16323674111436101</c:v>
                </c:pt>
                <c:pt idx="46">
                  <c:v>-0.38404042257327564</c:v>
                </c:pt>
                <c:pt idx="47">
                  <c:v>-0.55584521036806223</c:v>
                </c:pt>
                <c:pt idx="48">
                  <c:v>-0.50873680022193657</c:v>
                </c:pt>
                <c:pt idx="49">
                  <c:v>-0.27854889317942361</c:v>
                </c:pt>
                <c:pt idx="50">
                  <c:v>-0.56657314300537109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98976"/>
        <c:axId val="303754240"/>
      </c:lineChart>
      <c:catAx>
        <c:axId val="3035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5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8976"/>
        <c:crosses val="autoZero"/>
        <c:crossBetween val="between"/>
      </c:valAx>
      <c:valAx>
        <c:axId val="2043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00512"/>
        <c:crosses val="max"/>
        <c:crossBetween val="between"/>
      </c:valAx>
      <c:catAx>
        <c:axId val="20440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31968"/>
        <c:axId val="2997292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4.8234147050655718</c:v>
                </c:pt>
                <c:pt idx="1">
                  <c:v>1.9065966437694761</c:v>
                </c:pt>
                <c:pt idx="2">
                  <c:v>0.16812713353661818</c:v>
                </c:pt>
                <c:pt idx="3">
                  <c:v>-0.45284916951723131</c:v>
                </c:pt>
                <c:pt idx="4">
                  <c:v>-0.13519352845509641</c:v>
                </c:pt>
                <c:pt idx="5">
                  <c:v>0.6953333720664806</c:v>
                </c:pt>
                <c:pt idx="6">
                  <c:v>1.5060058926513855</c:v>
                </c:pt>
                <c:pt idx="7">
                  <c:v>2.1160000861142145</c:v>
                </c:pt>
                <c:pt idx="8">
                  <c:v>2.5750250239938235</c:v>
                </c:pt>
                <c:pt idx="9">
                  <c:v>3.0148156790319045</c:v>
                </c:pt>
                <c:pt idx="10">
                  <c:v>3.4783606184182849</c:v>
                </c:pt>
                <c:pt idx="11">
                  <c:v>3.8552404605235222</c:v>
                </c:pt>
                <c:pt idx="12">
                  <c:v>4.0926471104809812</c:v>
                </c:pt>
                <c:pt idx="13">
                  <c:v>4.3720592395099915</c:v>
                </c:pt>
                <c:pt idx="14">
                  <c:v>4.9442563986738843</c:v>
                </c:pt>
                <c:pt idx="15">
                  <c:v>5.8039143291559734</c:v>
                </c:pt>
                <c:pt idx="16">
                  <c:v>6.8686708301449784</c:v>
                </c:pt>
                <c:pt idx="17">
                  <c:v>8.1700725147873605</c:v>
                </c:pt>
                <c:pt idx="18">
                  <c:v>9.851658607390263</c:v>
                </c:pt>
                <c:pt idx="19">
                  <c:v>11.964720360615924</c:v>
                </c:pt>
                <c:pt idx="20">
                  <c:v>14.47541426826055</c:v>
                </c:pt>
                <c:pt idx="21">
                  <c:v>17.336392963432729</c:v>
                </c:pt>
                <c:pt idx="22">
                  <c:v>20.589876097289871</c:v>
                </c:pt>
                <c:pt idx="23">
                  <c:v>24.313180487481723</c:v>
                </c:pt>
                <c:pt idx="24">
                  <c:v>28.650944938135339</c:v>
                </c:pt>
                <c:pt idx="25">
                  <c:v>33.740830556442702</c:v>
                </c:pt>
                <c:pt idx="26">
                  <c:v>39.48689812271946</c:v>
                </c:pt>
                <c:pt idx="27">
                  <c:v>45.137540711507398</c:v>
                </c:pt>
                <c:pt idx="28">
                  <c:v>49.973752158245311</c:v>
                </c:pt>
                <c:pt idx="29">
                  <c:v>53.735349725125118</c:v>
                </c:pt>
                <c:pt idx="30">
                  <c:v>56.476792314152625</c:v>
                </c:pt>
                <c:pt idx="31">
                  <c:v>58.445747525533939</c:v>
                </c:pt>
                <c:pt idx="32">
                  <c:v>59.775394547468963</c:v>
                </c:pt>
                <c:pt idx="33">
                  <c:v>60.539952447746984</c:v>
                </c:pt>
                <c:pt idx="34">
                  <c:v>61.03957885379144</c:v>
                </c:pt>
                <c:pt idx="35">
                  <c:v>61.797339971011496</c:v>
                </c:pt>
                <c:pt idx="36">
                  <c:v>62.757289020562141</c:v>
                </c:pt>
                <c:pt idx="37">
                  <c:v>63.413887196180326</c:v>
                </c:pt>
                <c:pt idx="38">
                  <c:v>63.263742612880769</c:v>
                </c:pt>
                <c:pt idx="39">
                  <c:v>62.015732250799829</c:v>
                </c:pt>
                <c:pt idx="40">
                  <c:v>59.711828059103169</c:v>
                </c:pt>
                <c:pt idx="41">
                  <c:v>56.529021058229375</c:v>
                </c:pt>
                <c:pt idx="42">
                  <c:v>52.60644470243777</c:v>
                </c:pt>
                <c:pt idx="43">
                  <c:v>47.951851851755556</c:v>
                </c:pt>
                <c:pt idx="44">
                  <c:v>42.612444107871106</c:v>
                </c:pt>
                <c:pt idx="45">
                  <c:v>36.822575467016854</c:v>
                </c:pt>
                <c:pt idx="46">
                  <c:v>31.08286387822308</c:v>
                </c:pt>
                <c:pt idx="47">
                  <c:v>26.044810570289634</c:v>
                </c:pt>
                <c:pt idx="48">
                  <c:v>22.238738830029934</c:v>
                </c:pt>
                <c:pt idx="49">
                  <c:v>19.681792918644206</c:v>
                </c:pt>
                <c:pt idx="50">
                  <c:v>17.698370809410243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2.3780712321914144</c:v>
                </c:pt>
                <c:pt idx="1">
                  <c:v>1.7222278859567135</c:v>
                </c:pt>
                <c:pt idx="2">
                  <c:v>1.4560223406310777</c:v>
                </c:pt>
                <c:pt idx="3">
                  <c:v>1.0015733663553221</c:v>
                </c:pt>
                <c:pt idx="4">
                  <c:v>2.0638965213477006E-2</c:v>
                </c:pt>
                <c:pt idx="5">
                  <c:v>-1.1921861630386501</c:v>
                </c:pt>
                <c:pt idx="6">
                  <c:v>-1.9663165312852386</c:v>
                </c:pt>
                <c:pt idx="7">
                  <c:v>-1.8989821985819835</c:v>
                </c:pt>
                <c:pt idx="8">
                  <c:v>-1.4840788740600555</c:v>
                </c:pt>
                <c:pt idx="9">
                  <c:v>-1.3950572797274663</c:v>
                </c:pt>
                <c:pt idx="10">
                  <c:v>-1.6591599351417203</c:v>
                </c:pt>
                <c:pt idx="11">
                  <c:v>-1.7364601514606999</c:v>
                </c:pt>
                <c:pt idx="12">
                  <c:v>-1.1171183509492255</c:v>
                </c:pt>
                <c:pt idx="13">
                  <c:v>-2.2624939058931301E-2</c:v>
                </c:pt>
                <c:pt idx="14">
                  <c:v>1.1802330215047283</c:v>
                </c:pt>
                <c:pt idx="15">
                  <c:v>2.2122161075595468</c:v>
                </c:pt>
                <c:pt idx="16">
                  <c:v>3.1218783247474993</c:v>
                </c:pt>
                <c:pt idx="17">
                  <c:v>4.0802905074696536</c:v>
                </c:pt>
                <c:pt idx="18">
                  <c:v>5.2127170335780662</c:v>
                </c:pt>
                <c:pt idx="19">
                  <c:v>6.4386509048563951</c:v>
                </c:pt>
                <c:pt idx="20">
                  <c:v>7.6215176531411162</c:v>
                </c:pt>
                <c:pt idx="21">
                  <c:v>8.7466656035399915</c:v>
                </c:pt>
                <c:pt idx="22">
                  <c:v>9.9341608960903809</c:v>
                </c:pt>
                <c:pt idx="23">
                  <c:v>11.22347565771406</c:v>
                </c:pt>
                <c:pt idx="24">
                  <c:v>12.651816044783171</c:v>
                </c:pt>
                <c:pt idx="25">
                  <c:v>14.28874549838198</c:v>
                </c:pt>
                <c:pt idx="26">
                  <c:v>16.292818220445096</c:v>
                </c:pt>
                <c:pt idx="27">
                  <c:v>18.838686979610785</c:v>
                </c:pt>
                <c:pt idx="28">
                  <c:v>21.893776598133297</c:v>
                </c:pt>
                <c:pt idx="29">
                  <c:v>25.261672121356501</c:v>
                </c:pt>
                <c:pt idx="30">
                  <c:v>29.022224787110005</c:v>
                </c:pt>
                <c:pt idx="31">
                  <c:v>33.391761395292299</c:v>
                </c:pt>
                <c:pt idx="32">
                  <c:v>38.198632060176543</c:v>
                </c:pt>
                <c:pt idx="33">
                  <c:v>43.25128800049572</c:v>
                </c:pt>
                <c:pt idx="34">
                  <c:v>48.687142724395983</c:v>
                </c:pt>
                <c:pt idx="35">
                  <c:v>54.348274200788119</c:v>
                </c:pt>
                <c:pt idx="36">
                  <c:v>59.600422984709859</c:v>
                </c:pt>
                <c:pt idx="37">
                  <c:v>63.560065790284384</c:v>
                </c:pt>
                <c:pt idx="38">
                  <c:v>65.871084977037896</c:v>
                </c:pt>
                <c:pt idx="39">
                  <c:v>66.191688305861433</c:v>
                </c:pt>
                <c:pt idx="40">
                  <c:v>64.216814757852873</c:v>
                </c:pt>
                <c:pt idx="41">
                  <c:v>60.536331441766151</c:v>
                </c:pt>
                <c:pt idx="42">
                  <c:v>55.538605348318242</c:v>
                </c:pt>
                <c:pt idx="43">
                  <c:v>49.712079194335161</c:v>
                </c:pt>
                <c:pt idx="44">
                  <c:v>43.519887249128189</c:v>
                </c:pt>
                <c:pt idx="45">
                  <c:v>37.265577098864114</c:v>
                </c:pt>
                <c:pt idx="46">
                  <c:v>31.259323986490667</c:v>
                </c:pt>
                <c:pt idx="47">
                  <c:v>25.771657075547012</c:v>
                </c:pt>
                <c:pt idx="48">
                  <c:v>21.235716222799702</c:v>
                </c:pt>
                <c:pt idx="49">
                  <c:v>17.776132707730646</c:v>
                </c:pt>
                <c:pt idx="50">
                  <c:v>15.176866458422216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993856"/>
        <c:axId val="272003840"/>
      </c:lineChart>
      <c:catAx>
        <c:axId val="271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03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93856"/>
        <c:crosses val="autoZero"/>
        <c:crossBetween val="between"/>
        <c:majorUnit val="20"/>
        <c:minorUnit val="2"/>
      </c:valAx>
      <c:valAx>
        <c:axId val="29972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31968"/>
        <c:crosses val="max"/>
        <c:crossBetween val="between"/>
      </c:valAx>
      <c:catAx>
        <c:axId val="2997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2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53312"/>
        <c:axId val="2997483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-4.2394890263165266</c:v>
                </c:pt>
                <c:pt idx="1">
                  <c:v>-4.4236976398534624</c:v>
                </c:pt>
                <c:pt idx="2">
                  <c:v>-3.9608440842632837</c:v>
                </c:pt>
                <c:pt idx="3">
                  <c:v>-3.3715846060817962</c:v>
                </c:pt>
                <c:pt idx="4">
                  <c:v>-3.1177970434521529</c:v>
                </c:pt>
                <c:pt idx="5">
                  <c:v>-3.2671929460868423</c:v>
                </c:pt>
                <c:pt idx="6">
                  <c:v>-3.5971012542900418</c:v>
                </c:pt>
                <c:pt idx="7">
                  <c:v>-3.9316163710865362</c:v>
                </c:pt>
                <c:pt idx="8">
                  <c:v>-4.1618510176030172</c:v>
                </c:pt>
                <c:pt idx="9">
                  <c:v>-4.2679249265862103</c:v>
                </c:pt>
                <c:pt idx="10">
                  <c:v>-4.3346981332926449</c:v>
                </c:pt>
                <c:pt idx="11">
                  <c:v>-4.3896642630640432</c:v>
                </c:pt>
                <c:pt idx="12">
                  <c:v>-4.4226146653704754</c:v>
                </c:pt>
                <c:pt idx="13">
                  <c:v>-4.470493074108318</c:v>
                </c:pt>
                <c:pt idx="14">
                  <c:v>-4.5958424558717734</c:v>
                </c:pt>
                <c:pt idx="15">
                  <c:v>-4.7877331210231748</c:v>
                </c:pt>
                <c:pt idx="16">
                  <c:v>-4.9592830148893405</c:v>
                </c:pt>
                <c:pt idx="17">
                  <c:v>-5.0183435767670499</c:v>
                </c:pt>
                <c:pt idx="18">
                  <c:v>-4.9996731675066446</c:v>
                </c:pt>
                <c:pt idx="19">
                  <c:v>-5.0477747894553797</c:v>
                </c:pt>
                <c:pt idx="20">
                  <c:v>-5.2564903188511645</c:v>
                </c:pt>
                <c:pt idx="21">
                  <c:v>-5.638846281056634</c:v>
                </c:pt>
                <c:pt idx="22">
                  <c:v>-6.2453378056946232</c:v>
                </c:pt>
                <c:pt idx="23">
                  <c:v>-7.1707240499104916</c:v>
                </c:pt>
                <c:pt idx="24">
                  <c:v>-8.3599335270660813</c:v>
                </c:pt>
                <c:pt idx="25">
                  <c:v>-9.4100173600967079</c:v>
                </c:pt>
                <c:pt idx="26">
                  <c:v>-9.54577032214935</c:v>
                </c:pt>
                <c:pt idx="27">
                  <c:v>-8.573735782467951</c:v>
                </c:pt>
                <c:pt idx="28">
                  <c:v>-7.2792312680696609</c:v>
                </c:pt>
                <c:pt idx="29">
                  <c:v>-6.8876636935639812</c:v>
                </c:pt>
                <c:pt idx="30">
                  <c:v>-7.4952209945627812</c:v>
                </c:pt>
                <c:pt idx="31">
                  <c:v>-7.4266612857274961</c:v>
                </c:pt>
                <c:pt idx="32">
                  <c:v>-5.4507338313507017</c:v>
                </c:pt>
                <c:pt idx="33">
                  <c:v>-1.8062944180266458</c:v>
                </c:pt>
                <c:pt idx="34">
                  <c:v>1.5933297131149455</c:v>
                </c:pt>
                <c:pt idx="35">
                  <c:v>2.7087426624741475</c:v>
                </c:pt>
                <c:pt idx="36">
                  <c:v>1.5980493973805237</c:v>
                </c:pt>
                <c:pt idx="37">
                  <c:v>-0.3328201414144259</c:v>
                </c:pt>
                <c:pt idx="38">
                  <c:v>-1.5734915974643473</c:v>
                </c:pt>
                <c:pt idx="39">
                  <c:v>-1.254686915260022</c:v>
                </c:pt>
                <c:pt idx="40">
                  <c:v>0.18976807925790506</c:v>
                </c:pt>
                <c:pt idx="41">
                  <c:v>1.7702415577844597</c:v>
                </c:pt>
                <c:pt idx="42">
                  <c:v>2.7138146099661076</c:v>
                </c:pt>
                <c:pt idx="43">
                  <c:v>2.7929612469739986</c:v>
                </c:pt>
                <c:pt idx="44">
                  <c:v>2.1583338334621645</c:v>
                </c:pt>
                <c:pt idx="45">
                  <c:v>0.92163453493004466</c:v>
                </c:pt>
                <c:pt idx="46">
                  <c:v>-0.73157370697800839</c:v>
                </c:pt>
                <c:pt idx="47">
                  <c:v>-2.3647527681206104</c:v>
                </c:pt>
                <c:pt idx="48">
                  <c:v>-3.6190014570298197</c:v>
                </c:pt>
                <c:pt idx="49">
                  <c:v>-4.1230661963689528</c:v>
                </c:pt>
                <c:pt idx="50">
                  <c:v>-3.8896087441012384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-3.2457957532661137</c:v>
                </c:pt>
                <c:pt idx="1">
                  <c:v>-3.278713912293854</c:v>
                </c:pt>
                <c:pt idx="2">
                  <c:v>-3.0575914202738224</c:v>
                </c:pt>
                <c:pt idx="3">
                  <c:v>-2.8934890489765337</c:v>
                </c:pt>
                <c:pt idx="4">
                  <c:v>-2.9187854451317685</c:v>
                </c:pt>
                <c:pt idx="5">
                  <c:v>-3.0184755713120568</c:v>
                </c:pt>
                <c:pt idx="6">
                  <c:v>-2.9843965132592358</c:v>
                </c:pt>
                <c:pt idx="7">
                  <c:v>-2.6786278575096985</c:v>
                </c:pt>
                <c:pt idx="8">
                  <c:v>-2.2492841718857814</c:v>
                </c:pt>
                <c:pt idx="9">
                  <c:v>-1.8661392690493372</c:v>
                </c:pt>
                <c:pt idx="10">
                  <c:v>-1.5767559005048082</c:v>
                </c:pt>
                <c:pt idx="11">
                  <c:v>-1.3149550495236717</c:v>
                </c:pt>
                <c:pt idx="12">
                  <c:v>-1.001473200590286</c:v>
                </c:pt>
                <c:pt idx="13">
                  <c:v>-0.6907702346191803</c:v>
                </c:pt>
                <c:pt idx="14">
                  <c:v>-0.46264082898481318</c:v>
                </c:pt>
                <c:pt idx="15">
                  <c:v>-0.36230559092318138</c:v>
                </c:pt>
                <c:pt idx="16">
                  <c:v>-0.3552374139384441</c:v>
                </c:pt>
                <c:pt idx="17">
                  <c:v>-0.42518847333885279</c:v>
                </c:pt>
                <c:pt idx="18">
                  <c:v>-0.5618937486478176</c:v>
                </c:pt>
                <c:pt idx="19">
                  <c:v>-0.71731612230506081</c:v>
                </c:pt>
                <c:pt idx="20">
                  <c:v>-0.78675591627318597</c:v>
                </c:pt>
                <c:pt idx="21">
                  <c:v>-0.69074689703034975</c:v>
                </c:pt>
                <c:pt idx="22">
                  <c:v>-0.5078388593048242</c:v>
                </c:pt>
                <c:pt idx="23">
                  <c:v>-0.35569778141813846</c:v>
                </c:pt>
                <c:pt idx="24">
                  <c:v>-0.32708600592479109</c:v>
                </c:pt>
                <c:pt idx="25">
                  <c:v>-0.37175268237178327</c:v>
                </c:pt>
                <c:pt idx="26">
                  <c:v>1.3423052282596349E-2</c:v>
                </c:pt>
                <c:pt idx="27">
                  <c:v>1.5697091789515152</c:v>
                </c:pt>
                <c:pt idx="28">
                  <c:v>4.8761547092447177</c:v>
                </c:pt>
                <c:pt idx="29">
                  <c:v>9.2534477149876739</c:v>
                </c:pt>
                <c:pt idx="30">
                  <c:v>12.594696708241319</c:v>
                </c:pt>
                <c:pt idx="31">
                  <c:v>13.119970599323132</c:v>
                </c:pt>
                <c:pt idx="32">
                  <c:v>10.707272093638696</c:v>
                </c:pt>
                <c:pt idx="33">
                  <c:v>7.1201985742173806</c:v>
                </c:pt>
                <c:pt idx="34">
                  <c:v>4.5983396827067775</c:v>
                </c:pt>
                <c:pt idx="35">
                  <c:v>4.995851805085807</c:v>
                </c:pt>
                <c:pt idx="36">
                  <c:v>8.4685107960933657</c:v>
                </c:pt>
                <c:pt idx="37">
                  <c:v>13.246521033539473</c:v>
                </c:pt>
                <c:pt idx="38">
                  <c:v>16.312357796806815</c:v>
                </c:pt>
                <c:pt idx="39">
                  <c:v>16.539633798830799</c:v>
                </c:pt>
                <c:pt idx="40">
                  <c:v>14.314089407221267</c:v>
                </c:pt>
                <c:pt idx="41">
                  <c:v>11.407588078069763</c:v>
                </c:pt>
                <c:pt idx="42">
                  <c:v>9.0099866179467494</c:v>
                </c:pt>
                <c:pt idx="43">
                  <c:v>7.5976343036783707</c:v>
                </c:pt>
                <c:pt idx="44">
                  <c:v>6.6504745054265904</c:v>
                </c:pt>
                <c:pt idx="45">
                  <c:v>5.5430432004620904</c:v>
                </c:pt>
                <c:pt idx="46">
                  <c:v>4.0165345146279474</c:v>
                </c:pt>
                <c:pt idx="47">
                  <c:v>2.3218443924100196</c:v>
                </c:pt>
                <c:pt idx="48">
                  <c:v>0.89835599609902506</c:v>
                </c:pt>
                <c:pt idx="49">
                  <c:v>6.6998972666680742E-2</c:v>
                </c:pt>
                <c:pt idx="50">
                  <c:v>-0.13002652467293574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052224"/>
        <c:axId val="272053760"/>
      </c:lineChart>
      <c:catAx>
        <c:axId val="272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537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52224"/>
        <c:crosses val="autoZero"/>
        <c:crossBetween val="between"/>
        <c:majorUnit val="5"/>
        <c:minorUnit val="2"/>
      </c:valAx>
      <c:valAx>
        <c:axId val="29974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53312"/>
        <c:crosses val="max"/>
        <c:crossBetween val="between"/>
      </c:valAx>
      <c:catAx>
        <c:axId val="2998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4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42880"/>
        <c:axId val="3000405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-14.495459466065109</c:v>
                </c:pt>
                <c:pt idx="1">
                  <c:v>-12.715474252467356</c:v>
                </c:pt>
                <c:pt idx="2">
                  <c:v>-11.785830916090902</c:v>
                </c:pt>
                <c:pt idx="3">
                  <c:v>-11.525729989632218</c:v>
                </c:pt>
                <c:pt idx="4">
                  <c:v>-11.574923233501661</c:v>
                </c:pt>
                <c:pt idx="5">
                  <c:v>-11.713075744123982</c:v>
                </c:pt>
                <c:pt idx="6">
                  <c:v>-11.783655159314216</c:v>
                </c:pt>
                <c:pt idx="7">
                  <c:v>-11.608324508286042</c:v>
                </c:pt>
                <c:pt idx="8">
                  <c:v>-11.146304198047398</c:v>
                </c:pt>
                <c:pt idx="9">
                  <c:v>-10.550201180317424</c:v>
                </c:pt>
                <c:pt idx="10">
                  <c:v>-9.9707380721141163</c:v>
                </c:pt>
                <c:pt idx="11">
                  <c:v>-9.4577574578353154</c:v>
                </c:pt>
                <c:pt idx="12">
                  <c:v>-9.0887526269009182</c:v>
                </c:pt>
                <c:pt idx="13">
                  <c:v>-9.003021742610148</c:v>
                </c:pt>
                <c:pt idx="14">
                  <c:v>-9.3624189839919012</c:v>
                </c:pt>
                <c:pt idx="15">
                  <c:v>-10.325926303963552</c:v>
                </c:pt>
                <c:pt idx="16">
                  <c:v>-11.931887834000436</c:v>
                </c:pt>
                <c:pt idx="17">
                  <c:v>-13.985012977571023</c:v>
                </c:pt>
                <c:pt idx="18">
                  <c:v>-16.235048517393516</c:v>
                </c:pt>
                <c:pt idx="19">
                  <c:v>-18.566197268882366</c:v>
                </c:pt>
                <c:pt idx="20">
                  <c:v>-20.890844351957867</c:v>
                </c:pt>
                <c:pt idx="21">
                  <c:v>-23.066675863474938</c:v>
                </c:pt>
                <c:pt idx="22">
                  <c:v>-25.036416080742114</c:v>
                </c:pt>
                <c:pt idx="23">
                  <c:v>-27.068115811023787</c:v>
                </c:pt>
                <c:pt idx="24">
                  <c:v>-29.576984235995329</c:v>
                </c:pt>
                <c:pt idx="25">
                  <c:v>-32.823461018829178</c:v>
                </c:pt>
                <c:pt idx="26">
                  <c:v>-36.563279004965239</c:v>
                </c:pt>
                <c:pt idx="27">
                  <c:v>-39.937820327553119</c:v>
                </c:pt>
                <c:pt idx="28">
                  <c:v>-42.123708185909258</c:v>
                </c:pt>
                <c:pt idx="29">
                  <c:v>-42.632786265354298</c:v>
                </c:pt>
                <c:pt idx="30">
                  <c:v>-41.514649631619399</c:v>
                </c:pt>
                <c:pt idx="31">
                  <c:v>-39.600994736619761</c:v>
                </c:pt>
                <c:pt idx="32">
                  <c:v>-37.627914165767208</c:v>
                </c:pt>
                <c:pt idx="33">
                  <c:v>-35.946868153333334</c:v>
                </c:pt>
                <c:pt idx="34">
                  <c:v>-34.380856893383942</c:v>
                </c:pt>
                <c:pt idx="35">
                  <c:v>-32.372233509793368</c:v>
                </c:pt>
                <c:pt idx="36">
                  <c:v>-29.713047694908095</c:v>
                </c:pt>
                <c:pt idx="37">
                  <c:v>-26.691853488566725</c:v>
                </c:pt>
                <c:pt idx="38">
                  <c:v>-23.866660994969035</c:v>
                </c:pt>
                <c:pt idx="39">
                  <c:v>-21.656283067173277</c:v>
                </c:pt>
                <c:pt idx="40">
                  <c:v>-20.046143009816738</c:v>
                </c:pt>
                <c:pt idx="41">
                  <c:v>-18.823093648163155</c:v>
                </c:pt>
                <c:pt idx="42">
                  <c:v>-17.839123763854374</c:v>
                </c:pt>
                <c:pt idx="43">
                  <c:v>-17.298115566293955</c:v>
                </c:pt>
                <c:pt idx="44">
                  <c:v>-17.649663128901885</c:v>
                </c:pt>
                <c:pt idx="45">
                  <c:v>-19.055678121249283</c:v>
                </c:pt>
                <c:pt idx="46">
                  <c:v>-20.754882758703555</c:v>
                </c:pt>
                <c:pt idx="47">
                  <c:v>-20.741714211944696</c:v>
                </c:pt>
                <c:pt idx="48">
                  <c:v>-17.808988940626104</c:v>
                </c:pt>
                <c:pt idx="49">
                  <c:v>-12.994199294832567</c:v>
                </c:pt>
                <c:pt idx="50">
                  <c:v>-8.6823810861160187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-2.4882718521379199</c:v>
                </c:pt>
                <c:pt idx="1">
                  <c:v>0.3135869802363675</c:v>
                </c:pt>
                <c:pt idx="2">
                  <c:v>1.9276394620040007</c:v>
                </c:pt>
                <c:pt idx="3">
                  <c:v>2.3962431052313802</c:v>
                </c:pt>
                <c:pt idx="4">
                  <c:v>1.9738639731022976</c:v>
                </c:pt>
                <c:pt idx="5">
                  <c:v>1.1696600455123802</c:v>
                </c:pt>
                <c:pt idx="6">
                  <c:v>0.49224458186699321</c:v>
                </c:pt>
                <c:pt idx="7">
                  <c:v>0.11205432467973446</c:v>
                </c:pt>
                <c:pt idx="8">
                  <c:v>-0.4341647397573476</c:v>
                </c:pt>
                <c:pt idx="9">
                  <c:v>-1.6714580344978442</c:v>
                </c:pt>
                <c:pt idx="10">
                  <c:v>-3.3340198720000842</c:v>
                </c:pt>
                <c:pt idx="11">
                  <c:v>-4.5644685862119951</c:v>
                </c:pt>
                <c:pt idx="12">
                  <c:v>-4.5030471959001686</c:v>
                </c:pt>
                <c:pt idx="13">
                  <c:v>-3.5929524442230583</c:v>
                </c:pt>
                <c:pt idx="14">
                  <c:v>-2.6710407782742625</c:v>
                </c:pt>
                <c:pt idx="15">
                  <c:v>-2.6726698816545604</c:v>
                </c:pt>
                <c:pt idx="16">
                  <c:v>-3.7075474612303352</c:v>
                </c:pt>
                <c:pt idx="17">
                  <c:v>-5.5165788749915201</c:v>
                </c:pt>
                <c:pt idx="18">
                  <c:v>-7.6526180932563408</c:v>
                </c:pt>
                <c:pt idx="19">
                  <c:v>-9.8953163132196043</c:v>
                </c:pt>
                <c:pt idx="20">
                  <c:v>-12.240992582410541</c:v>
                </c:pt>
                <c:pt idx="21">
                  <c:v>-14.675495609115195</c:v>
                </c:pt>
                <c:pt idx="22">
                  <c:v>-17.26680778318503</c:v>
                </c:pt>
                <c:pt idx="23">
                  <c:v>-20.225714541578302</c:v>
                </c:pt>
                <c:pt idx="24">
                  <c:v>-23.631913629438138</c:v>
                </c:pt>
                <c:pt idx="25">
                  <c:v>-27.693485225698655</c:v>
                </c:pt>
                <c:pt idx="26">
                  <c:v>-32.727617229675843</c:v>
                </c:pt>
                <c:pt idx="27">
                  <c:v>-37.991559234211039</c:v>
                </c:pt>
                <c:pt idx="28">
                  <c:v>-42.241710021883513</c:v>
                </c:pt>
                <c:pt idx="29">
                  <c:v>-44.241930418252274</c:v>
                </c:pt>
                <c:pt idx="30">
                  <c:v>-44.321444627506622</c:v>
                </c:pt>
                <c:pt idx="31">
                  <c:v>-43.075276994107938</c:v>
                </c:pt>
                <c:pt idx="32">
                  <c:v>-41.066753381761956</c:v>
                </c:pt>
                <c:pt idx="33">
                  <c:v>-38.02260614994583</c:v>
                </c:pt>
                <c:pt idx="34">
                  <c:v>-33.205705060493834</c:v>
                </c:pt>
                <c:pt idx="35">
                  <c:v>-27.339564218840341</c:v>
                </c:pt>
                <c:pt idx="36">
                  <c:v>-21.852317631554726</c:v>
                </c:pt>
                <c:pt idx="37">
                  <c:v>-17.840492472642985</c:v>
                </c:pt>
                <c:pt idx="38">
                  <c:v>-15.152459509942227</c:v>
                </c:pt>
                <c:pt idx="39">
                  <c:v>-13.461028546939172</c:v>
                </c:pt>
                <c:pt idx="40">
                  <c:v>-12.373035735941462</c:v>
                </c:pt>
                <c:pt idx="41">
                  <c:v>-11.490968956475076</c:v>
                </c:pt>
                <c:pt idx="42">
                  <c:v>-10.796624844521588</c:v>
                </c:pt>
                <c:pt idx="43">
                  <c:v>-10.59300398615842</c:v>
                </c:pt>
                <c:pt idx="44">
                  <c:v>-11.113644974379696</c:v>
                </c:pt>
                <c:pt idx="45">
                  <c:v>-12.384510189323246</c:v>
                </c:pt>
                <c:pt idx="46">
                  <c:v>-13.730531444159555</c:v>
                </c:pt>
                <c:pt idx="47">
                  <c:v>-14.122483860070226</c:v>
                </c:pt>
                <c:pt idx="48">
                  <c:v>-12.336602836074075</c:v>
                </c:pt>
                <c:pt idx="49">
                  <c:v>-8.5419050257659386</c:v>
                </c:pt>
                <c:pt idx="50">
                  <c:v>-3.9905375956928637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159488"/>
        <c:axId val="272161024"/>
      </c:lineChart>
      <c:catAx>
        <c:axId val="272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6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59488"/>
        <c:crosses val="autoZero"/>
        <c:crossBetween val="between"/>
        <c:majorUnit val="10"/>
        <c:minorUnit val="2"/>
      </c:valAx>
      <c:valAx>
        <c:axId val="3000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42880"/>
        <c:crosses val="max"/>
        <c:crossBetween val="between"/>
      </c:valAx>
      <c:catAx>
        <c:axId val="3000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64128"/>
        <c:axId val="300061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13.012049100044219</c:v>
                </c:pt>
                <c:pt idx="1">
                  <c:v>16.398780194600732</c:v>
                </c:pt>
                <c:pt idx="2">
                  <c:v>17.772469696607427</c:v>
                </c:pt>
                <c:pt idx="3">
                  <c:v>17.571580809749268</c:v>
                </c:pt>
                <c:pt idx="4">
                  <c:v>17.638188491577672</c:v>
                </c:pt>
                <c:pt idx="5">
                  <c:v>18.778166190767241</c:v>
                </c:pt>
                <c:pt idx="6">
                  <c:v>19.704240416286932</c:v>
                </c:pt>
                <c:pt idx="7">
                  <c:v>19.158440551150754</c:v>
                </c:pt>
                <c:pt idx="8">
                  <c:v>17.228952747951173</c:v>
                </c:pt>
                <c:pt idx="9">
                  <c:v>15.505671572686424</c:v>
                </c:pt>
                <c:pt idx="10">
                  <c:v>15.305903008453432</c:v>
                </c:pt>
                <c:pt idx="11">
                  <c:v>16.127457843376892</c:v>
                </c:pt>
                <c:pt idx="12">
                  <c:v>16.948760771602135</c:v>
                </c:pt>
                <c:pt idx="13">
                  <c:v>17.376479473656662</c:v>
                </c:pt>
                <c:pt idx="14">
                  <c:v>17.638596033512865</c:v>
                </c:pt>
                <c:pt idx="15">
                  <c:v>17.632238695300817</c:v>
                </c:pt>
                <c:pt idx="16">
                  <c:v>16.968808854455915</c:v>
                </c:pt>
                <c:pt idx="17">
                  <c:v>15.58739056009161</c:v>
                </c:pt>
                <c:pt idx="18">
                  <c:v>14.179973714878466</c:v>
                </c:pt>
                <c:pt idx="19">
                  <c:v>13.435153272677814</c:v>
                </c:pt>
                <c:pt idx="20">
                  <c:v>13.403850891441571</c:v>
                </c:pt>
                <c:pt idx="21">
                  <c:v>13.653245131277084</c:v>
                </c:pt>
                <c:pt idx="22">
                  <c:v>13.753502631547811</c:v>
                </c:pt>
                <c:pt idx="23">
                  <c:v>13.614766664529034</c:v>
                </c:pt>
                <c:pt idx="24">
                  <c:v>13.139158771195396</c:v>
                </c:pt>
                <c:pt idx="25">
                  <c:v>12.172531766137789</c:v>
                </c:pt>
                <c:pt idx="26">
                  <c:v>10.890053992578896</c:v>
                </c:pt>
                <c:pt idx="27">
                  <c:v>10.036470324894228</c:v>
                </c:pt>
                <c:pt idx="28">
                  <c:v>10.159841669840922</c:v>
                </c:pt>
                <c:pt idx="29">
                  <c:v>11.214954360695177</c:v>
                </c:pt>
                <c:pt idx="30">
                  <c:v>12.593454187196121</c:v>
                </c:pt>
                <c:pt idx="31">
                  <c:v>13.854097694962306</c:v>
                </c:pt>
                <c:pt idx="32">
                  <c:v>15.224270528761986</c:v>
                </c:pt>
                <c:pt idx="33">
                  <c:v>16.966773327246088</c:v>
                </c:pt>
                <c:pt idx="34">
                  <c:v>18.842940856792399</c:v>
                </c:pt>
                <c:pt idx="35">
                  <c:v>20.167108190175689</c:v>
                </c:pt>
                <c:pt idx="36">
                  <c:v>20.43903856048189</c:v>
                </c:pt>
                <c:pt idx="37">
                  <c:v>19.655384995996901</c:v>
                </c:pt>
                <c:pt idx="38">
                  <c:v>18.385675476114756</c:v>
                </c:pt>
                <c:pt idx="39">
                  <c:v>17.325174393385883</c:v>
                </c:pt>
                <c:pt idx="40">
                  <c:v>16.584975637418154</c:v>
                </c:pt>
                <c:pt idx="41">
                  <c:v>15.837840206342712</c:v>
                </c:pt>
                <c:pt idx="42">
                  <c:v>14.757499343568824</c:v>
                </c:pt>
                <c:pt idx="43">
                  <c:v>13.712390995101034</c:v>
                </c:pt>
                <c:pt idx="44">
                  <c:v>13.6643159350172</c:v>
                </c:pt>
                <c:pt idx="45">
                  <c:v>15.057095571584004</c:v>
                </c:pt>
                <c:pt idx="46">
                  <c:v>17.122139623248213</c:v>
                </c:pt>
                <c:pt idx="47">
                  <c:v>18.030180519578394</c:v>
                </c:pt>
                <c:pt idx="48">
                  <c:v>16.744338241557678</c:v>
                </c:pt>
                <c:pt idx="49">
                  <c:v>13.791470392699628</c:v>
                </c:pt>
                <c:pt idx="50">
                  <c:v>11.342196767796795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-0.39459491602956714</c:v>
                </c:pt>
                <c:pt idx="1">
                  <c:v>-1.0383062500981137</c:v>
                </c:pt>
                <c:pt idx="2">
                  <c:v>-2.9117480060906273</c:v>
                </c:pt>
                <c:pt idx="3">
                  <c:v>-4.0611082230018489</c:v>
                </c:pt>
                <c:pt idx="4">
                  <c:v>-3.781119425231608</c:v>
                </c:pt>
                <c:pt idx="5">
                  <c:v>-3.2423325202802489</c:v>
                </c:pt>
                <c:pt idx="6">
                  <c:v>-3.1816261410453475</c:v>
                </c:pt>
                <c:pt idx="7">
                  <c:v>-3.2174791281106994</c:v>
                </c:pt>
                <c:pt idx="8">
                  <c:v>-2.8269563810961551</c:v>
                </c:pt>
                <c:pt idx="9">
                  <c:v>-1.9780782983138039</c:v>
                </c:pt>
                <c:pt idx="10">
                  <c:v>-1.0849295343180834</c:v>
                </c:pt>
                <c:pt idx="11">
                  <c:v>-0.51000327802533152</c:v>
                </c:pt>
                <c:pt idx="12">
                  <c:v>-0.51694816967904023</c:v>
                </c:pt>
                <c:pt idx="13">
                  <c:v>-0.83526337364899117</c:v>
                </c:pt>
                <c:pt idx="14">
                  <c:v>-1.0751024805364653</c:v>
                </c:pt>
                <c:pt idx="15">
                  <c:v>-0.80951484084860414</c:v>
                </c:pt>
                <c:pt idx="16">
                  <c:v>-2.1603528002280527E-2</c:v>
                </c:pt>
                <c:pt idx="17">
                  <c:v>1.1336596904459078</c:v>
                </c:pt>
                <c:pt idx="18">
                  <c:v>2.3032336932672122</c:v>
                </c:pt>
                <c:pt idx="19">
                  <c:v>3.1780756577443285</c:v>
                </c:pt>
                <c:pt idx="20">
                  <c:v>3.5459464714801361</c:v>
                </c:pt>
                <c:pt idx="21">
                  <c:v>3.5461527292964954</c:v>
                </c:pt>
                <c:pt idx="22">
                  <c:v>3.6411129912031632</c:v>
                </c:pt>
                <c:pt idx="23">
                  <c:v>4.2833364741917288</c:v>
                </c:pt>
                <c:pt idx="24">
                  <c:v>5.4395704759148238</c:v>
                </c:pt>
                <c:pt idx="25">
                  <c:v>6.6319757996380746</c:v>
                </c:pt>
                <c:pt idx="26">
                  <c:v>6.7765589662921366</c:v>
                </c:pt>
                <c:pt idx="27">
                  <c:v>5.4170457158993228</c:v>
                </c:pt>
                <c:pt idx="28">
                  <c:v>2.8925109996149208</c:v>
                </c:pt>
                <c:pt idx="29">
                  <c:v>0.61062516427514302</c:v>
                </c:pt>
                <c:pt idx="30">
                  <c:v>-5.2988573929923871E-2</c:v>
                </c:pt>
                <c:pt idx="31">
                  <c:v>1.7989023047041914</c:v>
                </c:pt>
                <c:pt idx="32">
                  <c:v>5.5601092081173817</c:v>
                </c:pt>
                <c:pt idx="33">
                  <c:v>8.9278547842774589</c:v>
                </c:pt>
                <c:pt idx="34">
                  <c:v>9.1642160917467059</c:v>
                </c:pt>
                <c:pt idx="35">
                  <c:v>5.4395075124171681</c:v>
                </c:pt>
                <c:pt idx="36">
                  <c:v>-0.67996283833417126</c:v>
                </c:pt>
                <c:pt idx="37">
                  <c:v>-6.1852039593696473</c:v>
                </c:pt>
                <c:pt idx="38">
                  <c:v>-8.9818676194136025</c:v>
                </c:pt>
                <c:pt idx="39">
                  <c:v>-8.9842578595729634</c:v>
                </c:pt>
                <c:pt idx="40">
                  <c:v>-7.4509250838638241</c:v>
                </c:pt>
                <c:pt idx="41">
                  <c:v>-6.2366207273541239</c:v>
                </c:pt>
                <c:pt idx="42">
                  <c:v>-6.2931147914210133</c:v>
                </c:pt>
                <c:pt idx="43">
                  <c:v>-7.5593247736115545</c:v>
                </c:pt>
                <c:pt idx="44">
                  <c:v>-8.9942362308504489</c:v>
                </c:pt>
                <c:pt idx="45">
                  <c:v>-9.5756825658607223</c:v>
                </c:pt>
                <c:pt idx="46">
                  <c:v>-9.162268032859771</c:v>
                </c:pt>
                <c:pt idx="47">
                  <c:v>-8.5752655741970756</c:v>
                </c:pt>
                <c:pt idx="48">
                  <c:v>-8.7232101660934234</c:v>
                </c:pt>
                <c:pt idx="49">
                  <c:v>-9.3364723643651431</c:v>
                </c:pt>
                <c:pt idx="50">
                  <c:v>-9.3416164306536214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331904"/>
        <c:axId val="272333440"/>
      </c:lineChart>
      <c:catAx>
        <c:axId val="2723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3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31904"/>
        <c:crosses val="autoZero"/>
        <c:crossBetween val="between"/>
        <c:majorUnit val="10"/>
        <c:minorUnit val="2"/>
      </c:valAx>
      <c:valAx>
        <c:axId val="30006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64128"/>
        <c:crosses val="max"/>
        <c:crossBetween val="between"/>
      </c:valAx>
      <c:catAx>
        <c:axId val="3000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6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71648"/>
        <c:axId val="3001690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-10.644784934667056</c:v>
                </c:pt>
                <c:pt idx="1">
                  <c:v>-11.741368489552482</c:v>
                </c:pt>
                <c:pt idx="2">
                  <c:v>-12.154008821844233</c:v>
                </c:pt>
                <c:pt idx="3">
                  <c:v>-12.238542100151534</c:v>
                </c:pt>
                <c:pt idx="4">
                  <c:v>-12.260012873572109</c:v>
                </c:pt>
                <c:pt idx="5">
                  <c:v>-12.261931187327898</c:v>
                </c:pt>
                <c:pt idx="6">
                  <c:v>-12.232425057337085</c:v>
                </c:pt>
                <c:pt idx="7">
                  <c:v>-12.281516587177412</c:v>
                </c:pt>
                <c:pt idx="8">
                  <c:v>-12.453476214052644</c:v>
                </c:pt>
                <c:pt idx="9">
                  <c:v>-12.659050437769231</c:v>
                </c:pt>
                <c:pt idx="10">
                  <c:v>-12.876231690281656</c:v>
                </c:pt>
                <c:pt idx="11">
                  <c:v>-13.203416536881704</c:v>
                </c:pt>
                <c:pt idx="12">
                  <c:v>-13.701832140337997</c:v>
                </c:pt>
                <c:pt idx="13">
                  <c:v>-14.254184164620247</c:v>
                </c:pt>
                <c:pt idx="14">
                  <c:v>-14.585028329725354</c:v>
                </c:pt>
                <c:pt idx="15">
                  <c:v>-14.556362694236935</c:v>
                </c:pt>
                <c:pt idx="16">
                  <c:v>-14.214945535635858</c:v>
                </c:pt>
                <c:pt idx="17">
                  <c:v>-13.714867420105611</c:v>
                </c:pt>
                <c:pt idx="18">
                  <c:v>-13.239312919536019</c:v>
                </c:pt>
                <c:pt idx="19">
                  <c:v>-12.934792923145801</c:v>
                </c:pt>
                <c:pt idx="20">
                  <c:v>-12.885638634241259</c:v>
                </c:pt>
                <c:pt idx="21">
                  <c:v>-13.098581789673831</c:v>
                </c:pt>
                <c:pt idx="22">
                  <c:v>-13.456331630320351</c:v>
                </c:pt>
                <c:pt idx="23">
                  <c:v>-13.692839008529649</c:v>
                </c:pt>
                <c:pt idx="24">
                  <c:v>-13.495234128138385</c:v>
                </c:pt>
                <c:pt idx="25">
                  <c:v>-12.535423131835127</c:v>
                </c:pt>
                <c:pt idx="26">
                  <c:v>-10.428891967788639</c:v>
                </c:pt>
                <c:pt idx="27">
                  <c:v>-7.1959793075106964</c:v>
                </c:pt>
                <c:pt idx="28">
                  <c:v>-3.1512851161265174</c:v>
                </c:pt>
                <c:pt idx="29">
                  <c:v>1.0584049246187524</c:v>
                </c:pt>
                <c:pt idx="30">
                  <c:v>4.466693396816666</c:v>
                </c:pt>
                <c:pt idx="31">
                  <c:v>6.4061734878126853</c:v>
                </c:pt>
                <c:pt idx="32">
                  <c:v>6.9533592835487923</c:v>
                </c:pt>
                <c:pt idx="33">
                  <c:v>6.709672169759421</c:v>
                </c:pt>
                <c:pt idx="34">
                  <c:v>6.3328495246006735</c:v>
                </c:pt>
                <c:pt idx="35">
                  <c:v>6.0592644043063091</c:v>
                </c:pt>
                <c:pt idx="36">
                  <c:v>5.6962223450678522</c:v>
                </c:pt>
                <c:pt idx="37">
                  <c:v>4.9654509202975063</c:v>
                </c:pt>
                <c:pt idx="38">
                  <c:v>3.676552518843319</c:v>
                </c:pt>
                <c:pt idx="39">
                  <c:v>1.8213860854161288</c:v>
                </c:pt>
                <c:pt idx="40">
                  <c:v>-0.51404500648831797</c:v>
                </c:pt>
                <c:pt idx="41">
                  <c:v>-3.2671954995194037</c:v>
                </c:pt>
                <c:pt idx="42">
                  <c:v>-6.3446109385559257</c:v>
                </c:pt>
                <c:pt idx="43">
                  <c:v>-9.3591191628416031</c:v>
                </c:pt>
                <c:pt idx="44">
                  <c:v>-11.62784944645821</c:v>
                </c:pt>
                <c:pt idx="45">
                  <c:v>-12.592761535994505</c:v>
                </c:pt>
                <c:pt idx="46">
                  <c:v>-12.209147553256051</c:v>
                </c:pt>
                <c:pt idx="47">
                  <c:v>-11.212179536811096</c:v>
                </c:pt>
                <c:pt idx="48">
                  <c:v>-10.555828542832339</c:v>
                </c:pt>
                <c:pt idx="49">
                  <c:v>-10.503552492780598</c:v>
                </c:pt>
                <c:pt idx="50">
                  <c:v>-10.752411640513525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10.066754562945377</c:v>
                </c:pt>
                <c:pt idx="1">
                  <c:v>8.7945100877611662</c:v>
                </c:pt>
                <c:pt idx="2">
                  <c:v>8.1717858207288696</c:v>
                </c:pt>
                <c:pt idx="3">
                  <c:v>7.9261760337352207</c:v>
                </c:pt>
                <c:pt idx="4">
                  <c:v>7.8046528742894239</c:v>
                </c:pt>
                <c:pt idx="5">
                  <c:v>7.878073865739224</c:v>
                </c:pt>
                <c:pt idx="6">
                  <c:v>8.4095371032470645</c:v>
                </c:pt>
                <c:pt idx="7">
                  <c:v>9.5464714376759563</c:v>
                </c:pt>
                <c:pt idx="8">
                  <c:v>11.104026116379842</c:v>
                </c:pt>
                <c:pt idx="9">
                  <c:v>12.784658383173742</c:v>
                </c:pt>
                <c:pt idx="10">
                  <c:v>14.216958068514714</c:v>
                </c:pt>
                <c:pt idx="11">
                  <c:v>15.183379248261563</c:v>
                </c:pt>
                <c:pt idx="12">
                  <c:v>15.53238230603451</c:v>
                </c:pt>
                <c:pt idx="13">
                  <c:v>15.445988148017193</c:v>
                </c:pt>
                <c:pt idx="14">
                  <c:v>15.136358379208858</c:v>
                </c:pt>
                <c:pt idx="15">
                  <c:v>14.862587055583388</c:v>
                </c:pt>
                <c:pt idx="16">
                  <c:v>14.751478108902429</c:v>
                </c:pt>
                <c:pt idx="17">
                  <c:v>14.789536553964027</c:v>
                </c:pt>
                <c:pt idx="18">
                  <c:v>14.885063144696483</c:v>
                </c:pt>
                <c:pt idx="19">
                  <c:v>14.941651639869098</c:v>
                </c:pt>
                <c:pt idx="20">
                  <c:v>14.856553604931559</c:v>
                </c:pt>
                <c:pt idx="21">
                  <c:v>14.57181678690187</c:v>
                </c:pt>
                <c:pt idx="22">
                  <c:v>14.166464965156004</c:v>
                </c:pt>
                <c:pt idx="23">
                  <c:v>13.838048141399828</c:v>
                </c:pt>
                <c:pt idx="24">
                  <c:v>13.782436495756578</c:v>
                </c:pt>
                <c:pt idx="25">
                  <c:v>14.010407605741161</c:v>
                </c:pt>
                <c:pt idx="26">
                  <c:v>14.364437846348462</c:v>
                </c:pt>
                <c:pt idx="27">
                  <c:v>14.732331424851669</c:v>
                </c:pt>
                <c:pt idx="28">
                  <c:v>15.377443681620861</c:v>
                </c:pt>
                <c:pt idx="29">
                  <c:v>16.688334795009382</c:v>
                </c:pt>
                <c:pt idx="30">
                  <c:v>18.342648454367819</c:v>
                </c:pt>
                <c:pt idx="31">
                  <c:v>19.828747717278297</c:v>
                </c:pt>
                <c:pt idx="32">
                  <c:v>20.809968061766664</c:v>
                </c:pt>
                <c:pt idx="33">
                  <c:v>21.117145052014088</c:v>
                </c:pt>
                <c:pt idx="34">
                  <c:v>20.240333587723057</c:v>
                </c:pt>
                <c:pt idx="35">
                  <c:v>18.149152672388514</c:v>
                </c:pt>
                <c:pt idx="36">
                  <c:v>15.452317249003825</c:v>
                </c:pt>
                <c:pt idx="37">
                  <c:v>12.746923321486403</c:v>
                </c:pt>
                <c:pt idx="38">
                  <c:v>10.192442254515582</c:v>
                </c:pt>
                <c:pt idx="39">
                  <c:v>7.8497761396054067</c:v>
                </c:pt>
                <c:pt idx="40">
                  <c:v>6.0141045287754631</c:v>
                </c:pt>
                <c:pt idx="41">
                  <c:v>4.9067563718292808</c:v>
                </c:pt>
                <c:pt idx="42">
                  <c:v>4.7015500176419769</c:v>
                </c:pt>
                <c:pt idx="43">
                  <c:v>5.3732207898746873</c:v>
                </c:pt>
                <c:pt idx="44">
                  <c:v>6.5756765663750629</c:v>
                </c:pt>
                <c:pt idx="45">
                  <c:v>7.9573432629593741</c:v>
                </c:pt>
                <c:pt idx="46">
                  <c:v>9.1971673555887321</c:v>
                </c:pt>
                <c:pt idx="47">
                  <c:v>10.157179928655232</c:v>
                </c:pt>
                <c:pt idx="48">
                  <c:v>10.624156592788422</c:v>
                </c:pt>
                <c:pt idx="49">
                  <c:v>10.470234385880683</c:v>
                </c:pt>
                <c:pt idx="50">
                  <c:v>9.844895504551392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374016"/>
        <c:axId val="272453632"/>
      </c:lineChart>
      <c:catAx>
        <c:axId val="2723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53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74016"/>
        <c:crosses val="autoZero"/>
        <c:crossBetween val="between"/>
        <c:majorUnit val="10"/>
        <c:minorUnit val="2"/>
      </c:valAx>
      <c:valAx>
        <c:axId val="3001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71648"/>
        <c:crosses val="max"/>
        <c:crossBetween val="between"/>
      </c:valAx>
      <c:catAx>
        <c:axId val="3001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06720"/>
        <c:axId val="300204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-23.053737722509297</c:v>
                </c:pt>
                <c:pt idx="1">
                  <c:v>-23.13278370596419</c:v>
                </c:pt>
                <c:pt idx="2">
                  <c:v>-20.733341775387792</c:v>
                </c:pt>
                <c:pt idx="3">
                  <c:v>-17.57436488533763</c:v>
                </c:pt>
                <c:pt idx="4">
                  <c:v>-15.294170489676493</c:v>
                </c:pt>
                <c:pt idx="5">
                  <c:v>-14.459084965449708</c:v>
                </c:pt>
                <c:pt idx="6">
                  <c:v>-14.364624984997436</c:v>
                </c:pt>
                <c:pt idx="7">
                  <c:v>-14.398920488226077</c:v>
                </c:pt>
                <c:pt idx="8">
                  <c:v>-14.220095566826705</c:v>
                </c:pt>
                <c:pt idx="9">
                  <c:v>-13.712500839407943</c:v>
                </c:pt>
                <c:pt idx="10">
                  <c:v>-13.161981820661229</c:v>
                </c:pt>
                <c:pt idx="11">
                  <c:v>-12.965300505853451</c:v>
                </c:pt>
                <c:pt idx="12">
                  <c:v>-13.256967385624073</c:v>
                </c:pt>
                <c:pt idx="13">
                  <c:v>-13.730943133374941</c:v>
                </c:pt>
                <c:pt idx="14">
                  <c:v>-14.010235973940187</c:v>
                </c:pt>
                <c:pt idx="15">
                  <c:v>-14.191893060148299</c:v>
                </c:pt>
                <c:pt idx="16">
                  <c:v>-14.466372000814678</c:v>
                </c:pt>
                <c:pt idx="17">
                  <c:v>-14.75995832290003</c:v>
                </c:pt>
                <c:pt idx="18">
                  <c:v>-14.80073570385829</c:v>
                </c:pt>
                <c:pt idx="19">
                  <c:v>-14.540214630851649</c:v>
                </c:pt>
                <c:pt idx="20">
                  <c:v>-14.115153073325841</c:v>
                </c:pt>
                <c:pt idx="21">
                  <c:v>-13.684430720577618</c:v>
                </c:pt>
                <c:pt idx="22">
                  <c:v>-13.441962639973122</c:v>
                </c:pt>
                <c:pt idx="23">
                  <c:v>-13.659040610818675</c:v>
                </c:pt>
                <c:pt idx="24">
                  <c:v>-14.485173253223115</c:v>
                </c:pt>
                <c:pt idx="25">
                  <c:v>-15.658145493003378</c:v>
                </c:pt>
                <c:pt idx="26">
                  <c:v>-16.335573233300693</c:v>
                </c:pt>
                <c:pt idx="27">
                  <c:v>-15.747630955672319</c:v>
                </c:pt>
                <c:pt idx="28">
                  <c:v>-13.665808636091828</c:v>
                </c:pt>
                <c:pt idx="29">
                  <c:v>-10.513551302103252</c:v>
                </c:pt>
                <c:pt idx="30">
                  <c:v>-7.6249917764994217</c:v>
                </c:pt>
                <c:pt idx="31">
                  <c:v>-6.689816321756255</c:v>
                </c:pt>
                <c:pt idx="32">
                  <c:v>-8.4323975749723896</c:v>
                </c:pt>
                <c:pt idx="33">
                  <c:v>-12.101368556883626</c:v>
                </c:pt>
                <c:pt idx="34">
                  <c:v>-15.50011674192071</c:v>
                </c:pt>
                <c:pt idx="35">
                  <c:v>-16.528115641345892</c:v>
                </c:pt>
                <c:pt idx="36">
                  <c:v>-15.100874239771581</c:v>
                </c:pt>
                <c:pt idx="37">
                  <c:v>-12.523137164397385</c:v>
                </c:pt>
                <c:pt idx="38">
                  <c:v>-10.510527911330296</c:v>
                </c:pt>
                <c:pt idx="39">
                  <c:v>-10.238033537138415</c:v>
                </c:pt>
                <c:pt idx="40">
                  <c:v>-11.512127143089293</c:v>
                </c:pt>
                <c:pt idx="41">
                  <c:v>-13.370946114660141</c:v>
                </c:pt>
                <c:pt idx="42">
                  <c:v>-14.795440021890627</c:v>
                </c:pt>
                <c:pt idx="43">
                  <c:v>-15.439667900661185</c:v>
                </c:pt>
                <c:pt idx="44">
                  <c:v>-15.722843932849447</c:v>
                </c:pt>
                <c:pt idx="45">
                  <c:v>-15.867971958171969</c:v>
                </c:pt>
                <c:pt idx="46">
                  <c:v>-15.630096647505987</c:v>
                </c:pt>
                <c:pt idx="47">
                  <c:v>-15.002085034086523</c:v>
                </c:pt>
                <c:pt idx="48">
                  <c:v>-14.603506299144268</c:v>
                </c:pt>
                <c:pt idx="49">
                  <c:v>-15.196319307387085</c:v>
                </c:pt>
                <c:pt idx="50">
                  <c:v>-16.756298185116076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-16.090991656179984</c:v>
                </c:pt>
                <c:pt idx="1">
                  <c:v>-12.714038363510776</c:v>
                </c:pt>
                <c:pt idx="2">
                  <c:v>-8.403033054305368</c:v>
                </c:pt>
                <c:pt idx="3">
                  <c:v>-6.2758245422855223</c:v>
                </c:pt>
                <c:pt idx="4">
                  <c:v>-8.0747257815255082</c:v>
                </c:pt>
                <c:pt idx="5">
                  <c:v>-11.720535750142014</c:v>
                </c:pt>
                <c:pt idx="6">
                  <c:v>-14.125761341326699</c:v>
                </c:pt>
                <c:pt idx="7">
                  <c:v>-13.687609898739192</c:v>
                </c:pt>
                <c:pt idx="8">
                  <c:v>-12.081390845239845</c:v>
                </c:pt>
                <c:pt idx="9">
                  <c:v>-11.450872890709851</c:v>
                </c:pt>
                <c:pt idx="10">
                  <c:v>-12.145521575311838</c:v>
                </c:pt>
                <c:pt idx="11">
                  <c:v>-12.996333218569408</c:v>
                </c:pt>
                <c:pt idx="12">
                  <c:v>-12.875901775799667</c:v>
                </c:pt>
                <c:pt idx="13">
                  <c:v>-12.03296238800743</c:v>
                </c:pt>
                <c:pt idx="14">
                  <c:v>-11.068435178563506</c:v>
                </c:pt>
                <c:pt idx="15">
                  <c:v>-10.398824890203024</c:v>
                </c:pt>
                <c:pt idx="16">
                  <c:v>-9.9314103780354337</c:v>
                </c:pt>
                <c:pt idx="17">
                  <c:v>-9.4516528844716596</c:v>
                </c:pt>
                <c:pt idx="18">
                  <c:v>-8.8886257024567428</c:v>
                </c:pt>
                <c:pt idx="19">
                  <c:v>-8.430536103472944</c:v>
                </c:pt>
                <c:pt idx="20">
                  <c:v>-8.3081772224044173</c:v>
                </c:pt>
                <c:pt idx="21">
                  <c:v>-8.3892143971814352</c:v>
                </c:pt>
                <c:pt idx="22">
                  <c:v>-8.3254879047921566</c:v>
                </c:pt>
                <c:pt idx="23">
                  <c:v>-8.2061478429610499</c:v>
                </c:pt>
                <c:pt idx="24">
                  <c:v>-8.4885246825728906</c:v>
                </c:pt>
                <c:pt idx="25">
                  <c:v>-9.5633448616797292</c:v>
                </c:pt>
                <c:pt idx="26">
                  <c:v>-11.69892383248988</c:v>
                </c:pt>
                <c:pt idx="27">
                  <c:v>-13.79083949770677</c:v>
                </c:pt>
                <c:pt idx="28">
                  <c:v>-14.370619169696001</c:v>
                </c:pt>
                <c:pt idx="29">
                  <c:v>-12.386663420077879</c:v>
                </c:pt>
                <c:pt idx="30">
                  <c:v>-9.1886073766552769</c:v>
                </c:pt>
                <c:pt idx="31">
                  <c:v>-6.4817544640925711</c:v>
                </c:pt>
                <c:pt idx="32">
                  <c:v>-4.9419193565389827</c:v>
                </c:pt>
                <c:pt idx="33">
                  <c:v>-3.7161276363730726</c:v>
                </c:pt>
                <c:pt idx="34">
                  <c:v>-2.0358644214571187</c:v>
                </c:pt>
                <c:pt idx="35">
                  <c:v>0.21306927284786861</c:v>
                </c:pt>
                <c:pt idx="36">
                  <c:v>2.8618253475400688</c:v>
                </c:pt>
                <c:pt idx="37">
                  <c:v>5.1440465465706078</c:v>
                </c:pt>
                <c:pt idx="38">
                  <c:v>5.8149830569835226</c:v>
                </c:pt>
                <c:pt idx="39">
                  <c:v>4.3635272172169861</c:v>
                </c:pt>
                <c:pt idx="40">
                  <c:v>1.6737581892170592</c:v>
                </c:pt>
                <c:pt idx="41">
                  <c:v>-0.45428004198828081</c:v>
                </c:pt>
                <c:pt idx="42">
                  <c:v>-1.1336850723172991</c:v>
                </c:pt>
                <c:pt idx="43">
                  <c:v>-0.61319406286818467</c:v>
                </c:pt>
                <c:pt idx="44">
                  <c:v>5.5251603066248552E-2</c:v>
                </c:pt>
                <c:pt idx="45">
                  <c:v>2.4740524342537852E-2</c:v>
                </c:pt>
                <c:pt idx="46">
                  <c:v>-0.79182318702678278</c:v>
                </c:pt>
                <c:pt idx="47">
                  <c:v>-1.8963193672356646</c:v>
                </c:pt>
                <c:pt idx="48">
                  <c:v>-3.0275873470911772</c:v>
                </c:pt>
                <c:pt idx="49">
                  <c:v>-4.6967758416794005</c:v>
                </c:pt>
                <c:pt idx="50">
                  <c:v>-7.4324709821557544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481664"/>
        <c:axId val="272483456"/>
      </c:lineChart>
      <c:catAx>
        <c:axId val="2724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834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81664"/>
        <c:crosses val="autoZero"/>
        <c:crossBetween val="between"/>
        <c:majorUnit val="5"/>
        <c:minorUnit val="2"/>
      </c:valAx>
      <c:valAx>
        <c:axId val="3002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06720"/>
        <c:crosses val="max"/>
        <c:crossBetween val="between"/>
      </c:valAx>
      <c:catAx>
        <c:axId val="3002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2.7100000381469727</v>
      </c>
      <c r="I14" s="9">
        <v>3.5899999141693115</v>
      </c>
      <c r="J14" s="7">
        <v>1</v>
      </c>
      <c r="K14" s="5" t="s">
        <v>247</v>
      </c>
      <c r="L14" s="10">
        <v>57.954552535676768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2.2999999523162842</v>
      </c>
      <c r="I15" s="9">
        <v>3.119999885559082</v>
      </c>
      <c r="J15" s="7">
        <v>1</v>
      </c>
      <c r="K15" s="5" t="s">
        <v>248</v>
      </c>
      <c r="L15" s="10">
        <v>58.536592457424106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-0.95372903347015381</v>
      </c>
      <c r="D4">
        <v>0.58616983890533447</v>
      </c>
      <c r="F4">
        <v>-0.24021439254283905</v>
      </c>
      <c r="H4">
        <v>0.36914250254631042</v>
      </c>
      <c r="J4">
        <v>7.1661479771137238E-2</v>
      </c>
      <c r="L4">
        <v>-0.21470020711421967</v>
      </c>
      <c r="N4">
        <v>0.19629482924938202</v>
      </c>
      <c r="P4">
        <v>3.6207299679517746E-2</v>
      </c>
      <c r="R4">
        <v>-0.21385057270526886</v>
      </c>
      <c r="T4">
        <v>3.162193775177002</v>
      </c>
      <c r="V4">
        <v>-2.2004096508026123</v>
      </c>
      <c r="X4">
        <v>-4.0168642997741699</v>
      </c>
      <c r="Z4">
        <v>3.1403183937072754</v>
      </c>
      <c r="AB4">
        <v>-0.4848138689994812</v>
      </c>
      <c r="AD4">
        <v>-5.8510737419128418</v>
      </c>
      <c r="AF4">
        <v>6.6683340072631836</v>
      </c>
      <c r="AH4">
        <v>0.13317005336284637</v>
      </c>
      <c r="AJ4">
        <v>2.8597571849822998</v>
      </c>
      <c r="AK4">
        <v>26.879560610612259</v>
      </c>
      <c r="AL4">
        <v>20.901148964066561</v>
      </c>
      <c r="AM4">
        <v>3.3872553742794151</v>
      </c>
      <c r="AN4">
        <v>2.5819799131163728</v>
      </c>
      <c r="AO4">
        <v>10.794329365223536</v>
      </c>
      <c r="AP4">
        <v>10.319075411263972</v>
      </c>
      <c r="AQ4">
        <v>4.8234147050655718</v>
      </c>
      <c r="AR4">
        <v>2.3780712321914144</v>
      </c>
      <c r="AS4">
        <v>-4.2394890263165266</v>
      </c>
      <c r="AT4">
        <v>-3.2457957532661137</v>
      </c>
      <c r="AU4">
        <v>-23.053737722509297</v>
      </c>
      <c r="AV4">
        <v>-16.090991656179984</v>
      </c>
      <c r="AW4">
        <v>-14.495459466065109</v>
      </c>
      <c r="AX4">
        <v>-2.4882718521379199</v>
      </c>
      <c r="AY4">
        <v>-0.35856390724960685</v>
      </c>
      <c r="AZ4">
        <v>0.13474743936945718</v>
      </c>
      <c r="BA4">
        <v>13.012049100044219</v>
      </c>
      <c r="BB4">
        <v>-0.39459491602956714</v>
      </c>
      <c r="BC4">
        <v>-81.601171599107403</v>
      </c>
      <c r="BD4">
        <v>-89.735653693025256</v>
      </c>
      <c r="BE4">
        <v>3.3028214295333695</v>
      </c>
      <c r="BF4">
        <v>1.6444182018821787</v>
      </c>
      <c r="BG4">
        <v>-10.644784934667056</v>
      </c>
      <c r="BH4">
        <v>10.066754562945377</v>
      </c>
      <c r="BI4">
        <v>16.734322051461564</v>
      </c>
      <c r="BJ4">
        <v>-3.3083045773330082</v>
      </c>
      <c r="BK4">
        <v>-11.228857462483257</v>
      </c>
      <c r="BL4">
        <v>16.798648773064741</v>
      </c>
      <c r="BM4">
        <v>2.1749125914146874</v>
      </c>
      <c r="BN4">
        <v>16.242102761377335</v>
      </c>
      <c r="BP4">
        <v>-2.7101032733917236</v>
      </c>
      <c r="BR4">
        <v>0.72898173332214355</v>
      </c>
      <c r="BT4">
        <v>-0.50210356712341309</v>
      </c>
      <c r="BU4">
        <v>136.36365557505349</v>
      </c>
      <c r="BV4">
        <v>146.34147532847251</v>
      </c>
      <c r="BW4">
        <v>0.87999987602233887</v>
      </c>
      <c r="BX4">
        <v>0.81999993324279785</v>
      </c>
      <c r="BY4">
        <v>7.9545389891646865</v>
      </c>
      <c r="BZ4">
        <v>14.63416265207545</v>
      </c>
      <c r="CA4">
        <v>46.590898315274472</v>
      </c>
      <c r="CB4">
        <v>50.000014537719416</v>
      </c>
      <c r="CC4">
        <v>0.47000002861022949</v>
      </c>
      <c r="CD4">
        <v>0.40999984741210938</v>
      </c>
      <c r="CE4">
        <v>0.33999991416931152</v>
      </c>
      <c r="CF4">
        <v>0.28999996185302734</v>
      </c>
      <c r="CG4">
        <v>0.17000007629394531</v>
      </c>
      <c r="CH4">
        <v>0.19000005722045898</v>
      </c>
      <c r="CI4">
        <v>57.954552535676775</v>
      </c>
      <c r="CJ4">
        <v>58.536592457424106</v>
      </c>
      <c r="CK4">
        <v>0.68272314380679711</v>
      </c>
      <c r="CL4">
        <v>0.68630465127357221</v>
      </c>
      <c r="CM4">
        <v>0.32725467040370715</v>
      </c>
      <c r="CN4">
        <v>0.36012124728198963</v>
      </c>
      <c r="CO4">
        <v>0.77582186362656502</v>
      </c>
      <c r="CP4">
        <v>0.8369569599347283</v>
      </c>
    </row>
    <row r="5" spans="1:94" x14ac:dyDescent="0.2">
      <c r="B5">
        <v>-1.0328180498634927</v>
      </c>
      <c r="D5">
        <v>0.35280763440515783</v>
      </c>
      <c r="F5">
        <v>-0.25606226698307955</v>
      </c>
      <c r="H5">
        <v>0.39404714652216166</v>
      </c>
      <c r="J5">
        <v>1.4113428284091102E-2</v>
      </c>
      <c r="L5">
        <v>-0.23171936928371323</v>
      </c>
      <c r="N5">
        <v>0.25357523474567739</v>
      </c>
      <c r="P5">
        <v>3.5030007043389308E-2</v>
      </c>
      <c r="R5">
        <v>-0.23277398319643033</v>
      </c>
      <c r="T5">
        <v>3.4467534863842273</v>
      </c>
      <c r="V5">
        <v>-1.3245787794833968</v>
      </c>
      <c r="X5">
        <v>-5.2046743160462761</v>
      </c>
      <c r="Z5">
        <v>3.3449980351299495</v>
      </c>
      <c r="AB5">
        <v>-1.2921925228391591E-2</v>
      </c>
      <c r="AD5">
        <v>-6.619498627208829</v>
      </c>
      <c r="AF5">
        <v>7.3127009093559741</v>
      </c>
      <c r="AH5">
        <v>0.31850599183713074</v>
      </c>
      <c r="AJ5">
        <v>2.9704946732589654</v>
      </c>
      <c r="AK5">
        <v>23.359351419533031</v>
      </c>
      <c r="AL5">
        <v>19.78321546954588</v>
      </c>
      <c r="AM5">
        <v>4.6592134144926165</v>
      </c>
      <c r="AN5">
        <v>3.8918910909480999</v>
      </c>
      <c r="AO5">
        <v>8.3330108441083439</v>
      </c>
      <c r="AP5">
        <v>7.6924050849287369</v>
      </c>
      <c r="AQ5">
        <v>1.9065966437694761</v>
      </c>
      <c r="AR5">
        <v>1.7222278859567135</v>
      </c>
      <c r="AS5">
        <v>-4.4236976398534624</v>
      </c>
      <c r="AT5">
        <v>-3.278713912293854</v>
      </c>
      <c r="AU5">
        <v>-23.13278370596419</v>
      </c>
      <c r="AV5">
        <v>-12.714038363510776</v>
      </c>
      <c r="AW5">
        <v>-12.715474252467356</v>
      </c>
      <c r="AX5">
        <v>0.3135869802363675</v>
      </c>
      <c r="AY5">
        <v>-0.50050317330113769</v>
      </c>
      <c r="AZ5">
        <v>0.19794601794459751</v>
      </c>
      <c r="BA5">
        <v>16.398780194600732</v>
      </c>
      <c r="BB5">
        <v>-1.0383062500981137</v>
      </c>
      <c r="BC5">
        <v>-82.696840335626746</v>
      </c>
      <c r="BD5">
        <v>-90.957925184578912</v>
      </c>
      <c r="BE5">
        <v>3.9293442410089914</v>
      </c>
      <c r="BF5">
        <v>2.2298076027427602</v>
      </c>
      <c r="BG5">
        <v>-11.741368489552482</v>
      </c>
      <c r="BH5">
        <v>8.7945100877611662</v>
      </c>
      <c r="BI5">
        <v>16.901182503667464</v>
      </c>
      <c r="BJ5">
        <v>-2.5822579388644264</v>
      </c>
      <c r="BK5">
        <v>-13.563217712285164</v>
      </c>
      <c r="BL5">
        <v>17.526199467781932</v>
      </c>
      <c r="BM5">
        <v>2.7961498107177167</v>
      </c>
      <c r="BN5">
        <v>14.642831189877239</v>
      </c>
      <c r="BP5">
        <v>-2.0496030939152448</v>
      </c>
      <c r="BR5">
        <v>1.023938751437349</v>
      </c>
      <c r="BT5">
        <v>-0.84043718909146592</v>
      </c>
    </row>
    <row r="6" spans="1:94" x14ac:dyDescent="0.2">
      <c r="B6">
        <v>-0.86672893899527959</v>
      </c>
      <c r="D6">
        <v>0.13429869442666376</v>
      </c>
      <c r="F6">
        <v>-0.22816189974232387</v>
      </c>
      <c r="H6">
        <v>0.31278985567045414</v>
      </c>
      <c r="J6">
        <v>4.2320667977692756E-3</v>
      </c>
      <c r="L6">
        <v>-0.21075080621069156</v>
      </c>
      <c r="N6">
        <v>0.27141158352512768</v>
      </c>
      <c r="P6">
        <v>3.9514087715966636E-2</v>
      </c>
      <c r="R6">
        <v>-0.21354783240728939</v>
      </c>
      <c r="T6">
        <v>3.1068677070754358</v>
      </c>
      <c r="V6">
        <v>-0.39589109623067509</v>
      </c>
      <c r="X6">
        <v>-4.9339697142046823</v>
      </c>
      <c r="Z6">
        <v>2.8987625777559636</v>
      </c>
      <c r="AB6">
        <v>0.20462603367945997</v>
      </c>
      <c r="AD6">
        <v>-5.9394474737889764</v>
      </c>
      <c r="AF6">
        <v>6.4988008532554549</v>
      </c>
      <c r="AH6">
        <v>0.28976267051679627</v>
      </c>
      <c r="AJ6">
        <v>2.4922654092343177</v>
      </c>
      <c r="AK6">
        <v>20.292824653825068</v>
      </c>
      <c r="AL6">
        <v>18.792503473625299</v>
      </c>
      <c r="AM6">
        <v>5.7604048788717108</v>
      </c>
      <c r="AN6">
        <v>4.8606886399273819</v>
      </c>
      <c r="AO6">
        <v>6.5083644831065</v>
      </c>
      <c r="AP6">
        <v>5.6718150304286077</v>
      </c>
      <c r="AQ6">
        <v>0.16812713353661818</v>
      </c>
      <c r="AR6">
        <v>1.4560223406310777</v>
      </c>
      <c r="AS6">
        <v>-3.9608440842632837</v>
      </c>
      <c r="AT6">
        <v>-3.0575914202738224</v>
      </c>
      <c r="AU6">
        <v>-20.733341775387792</v>
      </c>
      <c r="AV6">
        <v>-8.403033054305368</v>
      </c>
      <c r="AW6">
        <v>-11.785830916090902</v>
      </c>
      <c r="AX6">
        <v>1.9276394620040007</v>
      </c>
      <c r="AY6">
        <v>-0.55928272378615929</v>
      </c>
      <c r="AZ6">
        <v>0.3820803689484909</v>
      </c>
      <c r="BA6">
        <v>17.772469696607427</v>
      </c>
      <c r="BB6">
        <v>-2.9117480060906273</v>
      </c>
      <c r="BC6">
        <v>-82.627980691719017</v>
      </c>
      <c r="BD6">
        <v>-91.016822263660657</v>
      </c>
      <c r="BE6">
        <v>4.0304693205143733</v>
      </c>
      <c r="BF6">
        <v>2.322487620319174</v>
      </c>
      <c r="BG6">
        <v>-12.154008821844233</v>
      </c>
      <c r="BH6">
        <v>8.1717858207288696</v>
      </c>
      <c r="BI6">
        <v>16.706057749909437</v>
      </c>
      <c r="BJ6">
        <v>-1.4941443339347229</v>
      </c>
      <c r="BK6">
        <v>-16.293517988034559</v>
      </c>
      <c r="BL6">
        <v>18.018129568657983</v>
      </c>
      <c r="BM6">
        <v>3.4970729153379243</v>
      </c>
      <c r="BN6">
        <v>13.36760000360953</v>
      </c>
      <c r="BP6">
        <v>-1.4409987406301121</v>
      </c>
      <c r="BR6">
        <v>0.78053597080376091</v>
      </c>
      <c r="BT6">
        <v>-0.61007418887045339</v>
      </c>
    </row>
    <row r="7" spans="1:94" x14ac:dyDescent="0.2">
      <c r="B7">
        <v>-0.74217360260400667</v>
      </c>
      <c r="D7">
        <v>5.9610576404964234E-2</v>
      </c>
      <c r="F7">
        <v>-0.19747067466811863</v>
      </c>
      <c r="H7">
        <v>0.23094008597104212</v>
      </c>
      <c r="J7">
        <v>-4.6527444817886744E-3</v>
      </c>
      <c r="L7">
        <v>-0.18575144507933317</v>
      </c>
      <c r="N7">
        <v>0.3322122923860712</v>
      </c>
      <c r="P7">
        <v>2.3521737240889122E-2</v>
      </c>
      <c r="R7">
        <v>-0.18878287349969347</v>
      </c>
      <c r="T7">
        <v>2.9057920655907008</v>
      </c>
      <c r="V7">
        <v>-0.12801560715302535</v>
      </c>
      <c r="X7">
        <v>-4.9261191023966679</v>
      </c>
      <c r="Z7">
        <v>2.7068538506403552</v>
      </c>
      <c r="AB7">
        <v>0.18099790139977978</v>
      </c>
      <c r="AD7">
        <v>-5.7420946674025473</v>
      </c>
      <c r="AF7">
        <v>6.2456511655982547</v>
      </c>
      <c r="AH7">
        <v>0.18501161048646883</v>
      </c>
      <c r="AJ7">
        <v>2.3840712159234276</v>
      </c>
      <c r="AK7">
        <v>17.581584518486306</v>
      </c>
      <c r="AL7">
        <v>17.549366476687425</v>
      </c>
      <c r="AM7">
        <v>6.7015195601532698</v>
      </c>
      <c r="AN7">
        <v>5.6536979348116887</v>
      </c>
      <c r="AO7">
        <v>5.4881402340903165</v>
      </c>
      <c r="AP7">
        <v>4.7922049669624105</v>
      </c>
      <c r="AQ7">
        <v>-0.45284916951723131</v>
      </c>
      <c r="AR7">
        <v>1.0015733663553221</v>
      </c>
      <c r="AS7">
        <v>-3.3715846060817962</v>
      </c>
      <c r="AT7">
        <v>-2.8934890489765337</v>
      </c>
      <c r="AU7">
        <v>-17.57436488533763</v>
      </c>
      <c r="AV7">
        <v>-6.2758245422855223</v>
      </c>
      <c r="AW7">
        <v>-11.525729989632218</v>
      </c>
      <c r="AX7">
        <v>2.3962431052313802</v>
      </c>
      <c r="AY7">
        <v>-0.5506160212803074</v>
      </c>
      <c r="AZ7">
        <v>0.49530090433630247</v>
      </c>
      <c r="BA7">
        <v>17.571580809749268</v>
      </c>
      <c r="BB7">
        <v>-4.0611082230018489</v>
      </c>
      <c r="BC7">
        <v>-81.491710979105505</v>
      </c>
      <c r="BD7">
        <v>-90.172678650590242</v>
      </c>
      <c r="BE7">
        <v>4.0548148962367341</v>
      </c>
      <c r="BF7">
        <v>2.2980969982379831</v>
      </c>
      <c r="BG7">
        <v>-12.238542100151534</v>
      </c>
      <c r="BH7">
        <v>7.9261760337352207</v>
      </c>
      <c r="BI7">
        <v>16.260744326099278</v>
      </c>
      <c r="BJ7">
        <v>-0.22785912007539991</v>
      </c>
      <c r="BK7">
        <v>-18.647467759541801</v>
      </c>
      <c r="BL7">
        <v>18.293466487915463</v>
      </c>
      <c r="BM7">
        <v>4.1969452297351859</v>
      </c>
      <c r="BN7">
        <v>12.839768321751272</v>
      </c>
      <c r="BP7">
        <v>-1.2165221643540141</v>
      </c>
      <c r="BR7">
        <v>0.19445858765048463</v>
      </c>
      <c r="BT7">
        <v>-0.1075075020141051</v>
      </c>
    </row>
    <row r="8" spans="1:94" x14ac:dyDescent="0.2">
      <c r="B8">
        <v>-0.64784117423231924</v>
      </c>
      <c r="D8">
        <v>0.1733113629188307</v>
      </c>
      <c r="F8">
        <v>-0.19965068555942539</v>
      </c>
      <c r="H8">
        <v>0.16355155919300113</v>
      </c>
      <c r="J8">
        <v>2.8368225537317868E-2</v>
      </c>
      <c r="L8">
        <v>-0.19191991187487689</v>
      </c>
      <c r="N8">
        <v>0.36716713106217008</v>
      </c>
      <c r="P8">
        <v>3.1991201716445809E-2</v>
      </c>
      <c r="R8">
        <v>-0.19530435182863942</v>
      </c>
      <c r="T8">
        <v>2.7017158509581174</v>
      </c>
      <c r="V8">
        <v>-0.54847776811241999</v>
      </c>
      <c r="X8">
        <v>-4.949462530409205</v>
      </c>
      <c r="Z8">
        <v>2.5411488248358243</v>
      </c>
      <c r="AB8">
        <v>-2.9939370101053468E-2</v>
      </c>
      <c r="AD8">
        <v>-5.8427273186080821</v>
      </c>
      <c r="AF8">
        <v>6.3680913166732793</v>
      </c>
      <c r="AH8">
        <v>9.3647789448296825E-2</v>
      </c>
      <c r="AJ8">
        <v>2.3423840038865817</v>
      </c>
      <c r="AK8">
        <v>15.379466126164033</v>
      </c>
      <c r="AL8">
        <v>15.764488483165678</v>
      </c>
      <c r="AM8">
        <v>7.423239846745016</v>
      </c>
      <c r="AN8">
        <v>6.3805704464380835</v>
      </c>
      <c r="AO8">
        <v>4.2532120383070389</v>
      </c>
      <c r="AP8">
        <v>5.6634878137197369</v>
      </c>
      <c r="AQ8">
        <v>-0.13519352845509641</v>
      </c>
      <c r="AR8">
        <v>2.0638965213477006E-2</v>
      </c>
      <c r="AS8">
        <v>-3.1177970434521529</v>
      </c>
      <c r="AT8">
        <v>-2.9187854451317685</v>
      </c>
      <c r="AU8">
        <v>-15.294170489676493</v>
      </c>
      <c r="AV8">
        <v>-8.0747257815255082</v>
      </c>
      <c r="AW8">
        <v>-11.574923233501661</v>
      </c>
      <c r="AX8">
        <v>1.9738639731022976</v>
      </c>
      <c r="AY8">
        <v>-0.55348895357657935</v>
      </c>
      <c r="AZ8">
        <v>0.46769169287144841</v>
      </c>
      <c r="BA8">
        <v>17.638188491577672</v>
      </c>
      <c r="BB8">
        <v>-3.781119425231608</v>
      </c>
      <c r="BC8">
        <v>-79.742887634236936</v>
      </c>
      <c r="BD8">
        <v>-88.727413967461644</v>
      </c>
      <c r="BE8">
        <v>4.2880985038827442</v>
      </c>
      <c r="BF8">
        <v>2.2989119264313804</v>
      </c>
      <c r="BG8">
        <v>-12.260012873572109</v>
      </c>
      <c r="BH8">
        <v>7.8046528742894239</v>
      </c>
      <c r="BI8">
        <v>15.717331168008959</v>
      </c>
      <c r="BJ8">
        <v>0.94192318549501486</v>
      </c>
      <c r="BK8">
        <v>-20.013148869219133</v>
      </c>
      <c r="BL8">
        <v>18.328777257944449</v>
      </c>
      <c r="BM8">
        <v>4.8505567782135905</v>
      </c>
      <c r="BN8">
        <v>13.301656319069647</v>
      </c>
      <c r="BP8">
        <v>-1.2383302567649015</v>
      </c>
      <c r="BR8">
        <v>-0.3260868099203782</v>
      </c>
      <c r="BT8">
        <v>0.27380606269696167</v>
      </c>
    </row>
    <row r="9" spans="1:94" x14ac:dyDescent="0.2">
      <c r="B9">
        <v>-0.71044619986354107</v>
      </c>
      <c r="D9">
        <v>0.35047486556456475</v>
      </c>
      <c r="F9">
        <v>-0.19766847536372756</v>
      </c>
      <c r="H9">
        <v>0.16553006555798583</v>
      </c>
      <c r="J9">
        <v>7.260400701909045E-2</v>
      </c>
      <c r="L9">
        <v>-0.19244998411298114</v>
      </c>
      <c r="N9">
        <v>0.38860283860544725</v>
      </c>
      <c r="P9">
        <v>5.406324513017783E-2</v>
      </c>
      <c r="R9">
        <v>-0.19596306998604565</v>
      </c>
      <c r="T9">
        <v>2.9500093321990826</v>
      </c>
      <c r="V9">
        <v>-1.1718252505816424</v>
      </c>
      <c r="X9">
        <v>-4.9858495730435344</v>
      </c>
      <c r="Z9">
        <v>2.7468013623555643</v>
      </c>
      <c r="AB9">
        <v>-0.23206564249004047</v>
      </c>
      <c r="AD9">
        <v>-6.043194096372968</v>
      </c>
      <c r="AF9">
        <v>6.5900196017707504</v>
      </c>
      <c r="AH9">
        <v>5.9229092910167168E-2</v>
      </c>
      <c r="AJ9">
        <v>2.5550479777723645</v>
      </c>
      <c r="AK9">
        <v>13.755543444941413</v>
      </c>
      <c r="AL9">
        <v>13.584510629419263</v>
      </c>
      <c r="AM9">
        <v>7.7469164022292913</v>
      </c>
      <c r="AN9">
        <v>7.0298249731901281</v>
      </c>
      <c r="AO9">
        <v>2.2616826966128136</v>
      </c>
      <c r="AP9">
        <v>7.7106422541748358</v>
      </c>
      <c r="AQ9">
        <v>0.6953333720664806</v>
      </c>
      <c r="AR9">
        <v>-1.1921861630386501</v>
      </c>
      <c r="AS9">
        <v>-3.2671929460868423</v>
      </c>
      <c r="AT9">
        <v>-3.0184755713120568</v>
      </c>
      <c r="AU9">
        <v>-14.459084965449708</v>
      </c>
      <c r="AV9">
        <v>-11.720535750142014</v>
      </c>
      <c r="AW9">
        <v>-11.713075744123982</v>
      </c>
      <c r="AX9">
        <v>1.1696600455123802</v>
      </c>
      <c r="AY9">
        <v>-0.60299189852632729</v>
      </c>
      <c r="AZ9">
        <v>0.41460358309822953</v>
      </c>
      <c r="BA9">
        <v>18.778166190767241</v>
      </c>
      <c r="BB9">
        <v>-3.2423325202802489</v>
      </c>
      <c r="BC9">
        <v>-77.793160552655465</v>
      </c>
      <c r="BD9">
        <v>-86.947780975274938</v>
      </c>
      <c r="BE9">
        <v>4.728020992758065</v>
      </c>
      <c r="BF9">
        <v>2.3308314237403738</v>
      </c>
      <c r="BG9">
        <v>-12.261931187327898</v>
      </c>
      <c r="BH9">
        <v>7.878073865739224</v>
      </c>
      <c r="BI9">
        <v>15.223190605744511</v>
      </c>
      <c r="BJ9">
        <v>1.7961058490260913</v>
      </c>
      <c r="BK9">
        <v>-20.111576789858344</v>
      </c>
      <c r="BL9">
        <v>18.150677568952151</v>
      </c>
      <c r="BM9">
        <v>5.4799290300806112</v>
      </c>
      <c r="BN9">
        <v>14.464296285839376</v>
      </c>
      <c r="BP9">
        <v>-1.6286734348696039</v>
      </c>
      <c r="BR9">
        <v>-0.42520517876184588</v>
      </c>
      <c r="BT9">
        <v>0.35301198470965672</v>
      </c>
    </row>
    <row r="10" spans="1:94" x14ac:dyDescent="0.2">
      <c r="B10">
        <v>-0.7345795503666851</v>
      </c>
      <c r="D10">
        <v>0.46307040494882623</v>
      </c>
      <c r="F10">
        <v>-0.16126967426053576</v>
      </c>
      <c r="H10">
        <v>0.14092554253274725</v>
      </c>
      <c r="J10">
        <v>0.10646692801544305</v>
      </c>
      <c r="L10">
        <v>-0.16055245276024849</v>
      </c>
      <c r="N10">
        <v>0.44279278413407963</v>
      </c>
      <c r="P10">
        <v>6.418021000924834E-2</v>
      </c>
      <c r="R10">
        <v>-0.16405131271035545</v>
      </c>
      <c r="T10">
        <v>3.0989413041666865</v>
      </c>
      <c r="V10">
        <v>-1.5744867402182641</v>
      </c>
      <c r="X10">
        <v>-5.2283761343552424</v>
      </c>
      <c r="Z10">
        <v>2.9569899762510627</v>
      </c>
      <c r="AB10">
        <v>-0.39560898266486966</v>
      </c>
      <c r="AD10">
        <v>-6.3660158240649372</v>
      </c>
      <c r="AF10">
        <v>6.8884479647124213</v>
      </c>
      <c r="AH10">
        <v>-2.8733910654619096E-2</v>
      </c>
      <c r="AJ10">
        <v>2.7483944419642659</v>
      </c>
      <c r="AK10">
        <v>12.454788081785395</v>
      </c>
      <c r="AL10">
        <v>11.460649477570332</v>
      </c>
      <c r="AM10">
        <v>7.6550055454573611</v>
      </c>
      <c r="AN10">
        <v>7.5901179971404353</v>
      </c>
      <c r="AO10">
        <v>0.44692194475108876</v>
      </c>
      <c r="AP10">
        <v>9.1169002969093604</v>
      </c>
      <c r="AQ10">
        <v>1.5060058926513855</v>
      </c>
      <c r="AR10">
        <v>-1.9663165312852386</v>
      </c>
      <c r="AS10">
        <v>-3.5971012542900418</v>
      </c>
      <c r="AT10">
        <v>-2.9843965132592358</v>
      </c>
      <c r="AU10">
        <v>-14.364624984997436</v>
      </c>
      <c r="AV10">
        <v>-14.125761341326699</v>
      </c>
      <c r="AW10">
        <v>-11.783655159314216</v>
      </c>
      <c r="AX10">
        <v>0.49224458186699321</v>
      </c>
      <c r="AY10">
        <v>-0.64366372156204288</v>
      </c>
      <c r="AZ10">
        <v>0.40862598690393942</v>
      </c>
      <c r="BA10">
        <v>19.704240416286932</v>
      </c>
      <c r="BB10">
        <v>-3.1816261410453475</v>
      </c>
      <c r="BC10">
        <v>-75.901340294217931</v>
      </c>
      <c r="BD10">
        <v>-84.984703587084141</v>
      </c>
      <c r="BE10">
        <v>4.9627747878880131</v>
      </c>
      <c r="BF10">
        <v>2.284936287312934</v>
      </c>
      <c r="BG10">
        <v>-12.232425057337085</v>
      </c>
      <c r="BH10">
        <v>8.4095371032470645</v>
      </c>
      <c r="BI10">
        <v>14.89277463471098</v>
      </c>
      <c r="BJ10">
        <v>2.3186190757599969</v>
      </c>
      <c r="BK10">
        <v>-19.276742096760543</v>
      </c>
      <c r="BL10">
        <v>17.794683835409195</v>
      </c>
      <c r="BM10">
        <v>6.1164654143846304</v>
      </c>
      <c r="BN10">
        <v>15.974304576581186</v>
      </c>
      <c r="BP10">
        <v>-1.803632652989511</v>
      </c>
      <c r="BR10">
        <v>-0.15214119934638703</v>
      </c>
      <c r="BT10">
        <v>0.26126456453751268</v>
      </c>
    </row>
    <row r="11" spans="1:94" x14ac:dyDescent="0.2">
      <c r="B11">
        <v>-0.74618910941274474</v>
      </c>
      <c r="D11">
        <v>0.49552859105785879</v>
      </c>
      <c r="F11">
        <v>-0.17427647751636893</v>
      </c>
      <c r="H11">
        <v>0.14138848270847573</v>
      </c>
      <c r="J11">
        <v>0.14055030837222282</v>
      </c>
      <c r="L11">
        <v>-0.17531135781487553</v>
      </c>
      <c r="N11">
        <v>0.50509179078978417</v>
      </c>
      <c r="P11">
        <v>8.8710478644822344E-2</v>
      </c>
      <c r="R11">
        <v>-0.17905009559404511</v>
      </c>
      <c r="T11">
        <v>3.0188073826158242</v>
      </c>
      <c r="V11">
        <v>-1.5833523475964471</v>
      </c>
      <c r="X11">
        <v>-5.6146445122089332</v>
      </c>
      <c r="Z11">
        <v>3.1807092035366042</v>
      </c>
      <c r="AB11">
        <v>-0.44964192800252778</v>
      </c>
      <c r="AD11">
        <v>-6.7072705277100306</v>
      </c>
      <c r="AF11">
        <v>7.1978947329636567</v>
      </c>
      <c r="AH11">
        <v>-8.701198057261042E-2</v>
      </c>
      <c r="AJ11">
        <v>3.1095065505172492</v>
      </c>
      <c r="AK11">
        <v>11.230687046579447</v>
      </c>
      <c r="AL11">
        <v>9.819927191003698</v>
      </c>
      <c r="AM11">
        <v>7.2922902155145026</v>
      </c>
      <c r="AN11">
        <v>8.1270528647753082</v>
      </c>
      <c r="AO11">
        <v>-0.16805698278356193</v>
      </c>
      <c r="AP11">
        <v>8.4110319266946689</v>
      </c>
      <c r="AQ11">
        <v>2.1160000861142145</v>
      </c>
      <c r="AR11">
        <v>-1.8989821985819835</v>
      </c>
      <c r="AS11">
        <v>-3.9316163710865362</v>
      </c>
      <c r="AT11">
        <v>-2.6786278575096985</v>
      </c>
      <c r="AU11">
        <v>-14.398920488226077</v>
      </c>
      <c r="AV11">
        <v>-13.687609898739192</v>
      </c>
      <c r="AW11">
        <v>-11.608324508286042</v>
      </c>
      <c r="AX11">
        <v>0.11205432467973446</v>
      </c>
      <c r="AY11">
        <v>-0.61966958736129663</v>
      </c>
      <c r="AZ11">
        <v>0.41215623551271424</v>
      </c>
      <c r="BA11">
        <v>19.158440551150754</v>
      </c>
      <c r="BB11">
        <v>-3.2174791281106994</v>
      </c>
      <c r="BC11">
        <v>-74.197853273844387</v>
      </c>
      <c r="BD11">
        <v>-82.913657324867401</v>
      </c>
      <c r="BE11">
        <v>4.6598079786377511</v>
      </c>
      <c r="BF11">
        <v>2.0494498192173052</v>
      </c>
      <c r="BG11">
        <v>-12.281516587177412</v>
      </c>
      <c r="BH11">
        <v>9.5464714376759563</v>
      </c>
      <c r="BI11">
        <v>14.751877661337332</v>
      </c>
      <c r="BJ11">
        <v>2.5745009504873475</v>
      </c>
      <c r="BK11">
        <v>-17.997377751905528</v>
      </c>
      <c r="BL11">
        <v>17.346863475591871</v>
      </c>
      <c r="BM11">
        <v>6.7784999147619001</v>
      </c>
      <c r="BN11">
        <v>17.392605745700621</v>
      </c>
      <c r="BP11">
        <v>-1.7454071242783069</v>
      </c>
      <c r="BR11">
        <v>5.8237520557634953E-2</v>
      </c>
      <c r="BT11">
        <v>0.32159612773042356</v>
      </c>
    </row>
    <row r="12" spans="1:94" x14ac:dyDescent="0.2">
      <c r="B12">
        <v>-0.75869893851425041</v>
      </c>
      <c r="D12">
        <v>0.49354912275824464</v>
      </c>
      <c r="F12">
        <v>-0.14171141533017287</v>
      </c>
      <c r="H12">
        <v>0.18571571994929331</v>
      </c>
      <c r="J12">
        <v>0.16557482781123481</v>
      </c>
      <c r="L12">
        <v>-0.14131138081123312</v>
      </c>
      <c r="N12">
        <v>0.50127447936821534</v>
      </c>
      <c r="P12">
        <v>8.8369363607514836E-2</v>
      </c>
      <c r="R12">
        <v>-0.1441133776758747</v>
      </c>
      <c r="T12">
        <v>2.7396421255030279</v>
      </c>
      <c r="V12">
        <v>-1.4179530030216176</v>
      </c>
      <c r="X12">
        <v>-5.788861250477356</v>
      </c>
      <c r="Z12">
        <v>3.2366981385946785</v>
      </c>
      <c r="AB12">
        <v>-0.52079977761091267</v>
      </c>
      <c r="AD12">
        <v>-6.7960925378245935</v>
      </c>
      <c r="AF12">
        <v>7.2355851297763829</v>
      </c>
      <c r="AH12">
        <v>-0.26448713365000442</v>
      </c>
      <c r="AJ12">
        <v>3.4149914096135436</v>
      </c>
      <c r="AK12">
        <v>9.9632935496430708</v>
      </c>
      <c r="AL12">
        <v>8.500489232322904</v>
      </c>
      <c r="AM12">
        <v>6.7974713354139586</v>
      </c>
      <c r="AN12">
        <v>8.6791852686682507</v>
      </c>
      <c r="AO12">
        <v>0.37829674101073041</v>
      </c>
      <c r="AP12">
        <v>6.8253012119837884</v>
      </c>
      <c r="AQ12">
        <v>2.5750250239938235</v>
      </c>
      <c r="AR12">
        <v>-1.4840788740600555</v>
      </c>
      <c r="AS12">
        <v>-4.1618510176030172</v>
      </c>
      <c r="AT12">
        <v>-2.2492841718857814</v>
      </c>
      <c r="AU12">
        <v>-14.220095566826705</v>
      </c>
      <c r="AV12">
        <v>-12.081390845239845</v>
      </c>
      <c r="AW12">
        <v>-11.146304198047398</v>
      </c>
      <c r="AX12">
        <v>-0.4341647397573476</v>
      </c>
      <c r="AY12">
        <v>-0.53589976883531532</v>
      </c>
      <c r="AZ12">
        <v>0.37371943272537972</v>
      </c>
      <c r="BA12">
        <v>17.228952747951173</v>
      </c>
      <c r="BB12">
        <v>-2.8269563810961551</v>
      </c>
      <c r="BC12">
        <v>-72.727500325962666</v>
      </c>
      <c r="BD12">
        <v>-80.638427002284459</v>
      </c>
      <c r="BE12">
        <v>3.9142139681612522</v>
      </c>
      <c r="BF12">
        <v>1.6937680577932486</v>
      </c>
      <c r="BG12">
        <v>-12.453476214052644</v>
      </c>
      <c r="BH12">
        <v>11.104026116379842</v>
      </c>
      <c r="BI12">
        <v>14.730752350832597</v>
      </c>
      <c r="BJ12">
        <v>2.6384160828644987</v>
      </c>
      <c r="BK12">
        <v>-16.758309142995024</v>
      </c>
      <c r="BL12">
        <v>16.875989646589492</v>
      </c>
      <c r="BM12">
        <v>7.4499357866211158</v>
      </c>
      <c r="BN12">
        <v>18.496677182970046</v>
      </c>
      <c r="BP12">
        <v>-1.5870945017388369</v>
      </c>
      <c r="BR12">
        <v>3.2532761692467889E-2</v>
      </c>
      <c r="BT12">
        <v>0.57234545765324352</v>
      </c>
    </row>
    <row r="13" spans="1:94" x14ac:dyDescent="0.2">
      <c r="B13">
        <v>-0.80559776041154363</v>
      </c>
      <c r="D13">
        <v>0.48768543733404002</v>
      </c>
      <c r="F13">
        <v>-0.13163506339847769</v>
      </c>
      <c r="H13">
        <v>0.20158839483215318</v>
      </c>
      <c r="J13">
        <v>0.18820224192813859</v>
      </c>
      <c r="L13">
        <v>-0.13199125451190327</v>
      </c>
      <c r="N13">
        <v>0.53102854890244733</v>
      </c>
      <c r="P13">
        <v>0.10325658013069769</v>
      </c>
      <c r="R13">
        <v>-0.13215929010859806</v>
      </c>
      <c r="T13">
        <v>2.8954687220362518</v>
      </c>
      <c r="V13">
        <v>-1.2360492812973431</v>
      </c>
      <c r="X13">
        <v>-6.1520502865887732</v>
      </c>
      <c r="Z13">
        <v>3.4219064133752428</v>
      </c>
      <c r="AB13">
        <v>-0.48622493719971638</v>
      </c>
      <c r="AD13">
        <v>-7.1226620539654757</v>
      </c>
      <c r="AF13">
        <v>7.4453265111364502</v>
      </c>
      <c r="AH13">
        <v>-0.39569603404172193</v>
      </c>
      <c r="AJ13">
        <v>3.8371971125931621</v>
      </c>
      <c r="AK13">
        <v>8.6942342068737073</v>
      </c>
      <c r="AL13">
        <v>7.1519352895966417</v>
      </c>
      <c r="AM13">
        <v>6.2230347182127757</v>
      </c>
      <c r="AN13">
        <v>9.2786136549478044</v>
      </c>
      <c r="AO13">
        <v>0.78436903608741515</v>
      </c>
      <c r="AP13">
        <v>6.3725273829779079</v>
      </c>
      <c r="AQ13">
        <v>3.0148156790319045</v>
      </c>
      <c r="AR13">
        <v>-1.3950572797274663</v>
      </c>
      <c r="AS13">
        <v>-4.2679249265862103</v>
      </c>
      <c r="AT13">
        <v>-1.8661392690493372</v>
      </c>
      <c r="AU13">
        <v>-13.712500839407943</v>
      </c>
      <c r="AV13">
        <v>-11.450872890709851</v>
      </c>
      <c r="AW13">
        <v>-10.550201180317424</v>
      </c>
      <c r="AX13">
        <v>-1.6714580344978442</v>
      </c>
      <c r="AY13">
        <v>-0.4625711594640437</v>
      </c>
      <c r="AZ13">
        <v>0.2902521258217145</v>
      </c>
      <c r="BA13">
        <v>15.505671572686424</v>
      </c>
      <c r="BB13">
        <v>-1.9780782983138039</v>
      </c>
      <c r="BC13">
        <v>-71.438023098015663</v>
      </c>
      <c r="BD13">
        <v>-78.022053581729665</v>
      </c>
      <c r="BE13">
        <v>3.239455429667204</v>
      </c>
      <c r="BF13">
        <v>1.3083627011397203</v>
      </c>
      <c r="BG13">
        <v>-12.659050437769231</v>
      </c>
      <c r="BH13">
        <v>12.784658383173742</v>
      </c>
      <c r="BI13">
        <v>14.709263747596438</v>
      </c>
      <c r="BJ13">
        <v>2.5565862918633169</v>
      </c>
      <c r="BK13">
        <v>-15.95896504115972</v>
      </c>
      <c r="BL13">
        <v>16.415283233984628</v>
      </c>
      <c r="BM13">
        <v>8.0791702872591369</v>
      </c>
      <c r="BN13">
        <v>19.170663820421019</v>
      </c>
      <c r="BP13">
        <v>-1.5528794937946078</v>
      </c>
      <c r="BR13">
        <v>-6.2572295130049374E-2</v>
      </c>
      <c r="BT13">
        <v>0.90158005501454297</v>
      </c>
    </row>
    <row r="14" spans="1:94" x14ac:dyDescent="0.2">
      <c r="B14">
        <v>-0.86582720552178483</v>
      </c>
      <c r="D14">
        <v>0.50276418412320556</v>
      </c>
      <c r="F14">
        <v>-0.11988889260619269</v>
      </c>
      <c r="H14">
        <v>0.22844656605851893</v>
      </c>
      <c r="J14">
        <v>0.20986725791960914</v>
      </c>
      <c r="L14">
        <v>-0.12242435670071039</v>
      </c>
      <c r="N14">
        <v>0.50800654410098744</v>
      </c>
      <c r="P14">
        <v>0.12079699363594024</v>
      </c>
      <c r="R14">
        <v>-0.11786905891127461</v>
      </c>
      <c r="T14">
        <v>3.1416385662464847</v>
      </c>
      <c r="V14">
        <v>-1.1320977443404743</v>
      </c>
      <c r="X14">
        <v>-6.1500690070176827</v>
      </c>
      <c r="Z14">
        <v>3.4931508668219484</v>
      </c>
      <c r="AB14">
        <v>-0.4372503740003737</v>
      </c>
      <c r="AD14">
        <v>-7.1312109459186814</v>
      </c>
      <c r="AF14">
        <v>7.2880941516535582</v>
      </c>
      <c r="AH14">
        <v>-0.49594510052389851</v>
      </c>
      <c r="AJ14">
        <v>4.1012535024960188</v>
      </c>
      <c r="AK14">
        <v>7.4685180195977443</v>
      </c>
      <c r="AL14">
        <v>5.6675625136344463</v>
      </c>
      <c r="AM14">
        <v>5.5883500340174672</v>
      </c>
      <c r="AN14">
        <v>9.9337700224215677</v>
      </c>
      <c r="AO14">
        <v>0.13620240592567404</v>
      </c>
      <c r="AP14">
        <v>7.4431942418714669</v>
      </c>
      <c r="AQ14">
        <v>3.4783606184182849</v>
      </c>
      <c r="AR14">
        <v>-1.6591599351417203</v>
      </c>
      <c r="AS14">
        <v>-4.3346981332926449</v>
      </c>
      <c r="AT14">
        <v>-1.5767559005048082</v>
      </c>
      <c r="AU14">
        <v>-13.161981820661229</v>
      </c>
      <c r="AV14">
        <v>-12.145521575311838</v>
      </c>
      <c r="AW14">
        <v>-9.9707380721141163</v>
      </c>
      <c r="AX14">
        <v>-3.3340198720000842</v>
      </c>
      <c r="AY14">
        <v>-0.45413937201771248</v>
      </c>
      <c r="AZ14">
        <v>0.20251990689603505</v>
      </c>
      <c r="BA14">
        <v>15.305903008453432</v>
      </c>
      <c r="BB14">
        <v>-1.0849295343180834</v>
      </c>
      <c r="BC14">
        <v>-70.238773798810769</v>
      </c>
      <c r="BD14">
        <v>-75.261176515502868</v>
      </c>
      <c r="BE14">
        <v>2.9949549538482243</v>
      </c>
      <c r="BF14">
        <v>0.98932133574254322</v>
      </c>
      <c r="BG14">
        <v>-12.876231690281656</v>
      </c>
      <c r="BH14">
        <v>14.216958068514714</v>
      </c>
      <c r="BI14">
        <v>14.607355435046617</v>
      </c>
      <c r="BJ14">
        <v>2.3537666368813372</v>
      </c>
      <c r="BK14">
        <v>-15.736730302767338</v>
      </c>
      <c r="BL14">
        <v>15.982622316141757</v>
      </c>
      <c r="BM14">
        <v>8.5832653318074001</v>
      </c>
      <c r="BN14">
        <v>19.437487560227215</v>
      </c>
      <c r="BP14">
        <v>-1.5725394683031766</v>
      </c>
      <c r="BR14">
        <v>-0.13253114530461615</v>
      </c>
      <c r="BT14">
        <v>0.80755550154473787</v>
      </c>
    </row>
    <row r="15" spans="1:94" x14ac:dyDescent="0.2">
      <c r="B15">
        <v>-0.89934430574592916</v>
      </c>
      <c r="D15">
        <v>0.56991414014374553</v>
      </c>
      <c r="F15">
        <v>-8.9602723654094746E-2</v>
      </c>
      <c r="H15">
        <v>0.23180051911133073</v>
      </c>
      <c r="J15">
        <v>0.24300711458815505</v>
      </c>
      <c r="L15">
        <v>-9.4495430276142878E-2</v>
      </c>
      <c r="N15">
        <v>0.52369161373518924</v>
      </c>
      <c r="P15">
        <v>0.11892078812672301</v>
      </c>
      <c r="R15">
        <v>-8.7009739062457181E-2</v>
      </c>
      <c r="T15">
        <v>3.3617066082137379</v>
      </c>
      <c r="V15">
        <v>-1.2641086594195383</v>
      </c>
      <c r="X15">
        <v>-6.3296123121073631</v>
      </c>
      <c r="Z15">
        <v>3.6270111226289612</v>
      </c>
      <c r="AB15">
        <v>-0.56484573837180119</v>
      </c>
      <c r="AD15">
        <v>-7.3323317926543332</v>
      </c>
      <c r="AF15">
        <v>7.3564436457399633</v>
      </c>
      <c r="AH15">
        <v>-0.6990969106263013</v>
      </c>
      <c r="AJ15">
        <v>4.389438291016039</v>
      </c>
      <c r="AK15">
        <v>6.1561509324843531</v>
      </c>
      <c r="AL15">
        <v>4.224416593508165</v>
      </c>
      <c r="AM15">
        <v>4.8987718716431248</v>
      </c>
      <c r="AN15">
        <v>10.602701858565768</v>
      </c>
      <c r="AO15">
        <v>-0.85145942020658694</v>
      </c>
      <c r="AP15">
        <v>8.9339207619283343</v>
      </c>
      <c r="AQ15">
        <v>3.8552404605235222</v>
      </c>
      <c r="AR15">
        <v>-1.7364601514606999</v>
      </c>
      <c r="AS15">
        <v>-4.3896642630640432</v>
      </c>
      <c r="AT15">
        <v>-1.3149550495236717</v>
      </c>
      <c r="AU15">
        <v>-12.965300505853451</v>
      </c>
      <c r="AV15">
        <v>-12.996333218569408</v>
      </c>
      <c r="AW15">
        <v>-9.4577574578353154</v>
      </c>
      <c r="AX15">
        <v>-4.5644685862119951</v>
      </c>
      <c r="AY15">
        <v>-0.4888767836563816</v>
      </c>
      <c r="AZ15">
        <v>0.14607587601637911</v>
      </c>
      <c r="BA15">
        <v>16.127457843376892</v>
      </c>
      <c r="BB15">
        <v>-0.51000327802533152</v>
      </c>
      <c r="BC15">
        <v>-69.065430079679103</v>
      </c>
      <c r="BD15">
        <v>-72.841417027119306</v>
      </c>
      <c r="BE15">
        <v>3.0813641740754947</v>
      </c>
      <c r="BF15">
        <v>0.83761117404829788</v>
      </c>
      <c r="BG15">
        <v>-13.203416536881704</v>
      </c>
      <c r="BH15">
        <v>15.183379248261563</v>
      </c>
      <c r="BI15">
        <v>14.415571446282499</v>
      </c>
      <c r="BJ15">
        <v>2.0386250638505925</v>
      </c>
      <c r="BK15">
        <v>-15.986270180184903</v>
      </c>
      <c r="BL15">
        <v>15.600539672036904</v>
      </c>
      <c r="BM15">
        <v>8.8940866152893818</v>
      </c>
      <c r="BN15">
        <v>19.329905513357446</v>
      </c>
      <c r="BP15">
        <v>-1.5624788706416757</v>
      </c>
      <c r="BR15">
        <v>-0.1718967666710858</v>
      </c>
      <c r="BT15">
        <v>0.33982330023186724</v>
      </c>
    </row>
    <row r="16" spans="1:94" x14ac:dyDescent="0.2">
      <c r="B16">
        <v>-1.0017768631090143</v>
      </c>
      <c r="D16">
        <v>0.63539492287796739</v>
      </c>
      <c r="F16">
        <v>-9.3527303507038612E-2</v>
      </c>
      <c r="H16">
        <v>0.31706892626103944</v>
      </c>
      <c r="J16">
        <v>0.26664305361623214</v>
      </c>
      <c r="L16">
        <v>-9.5688715379587633E-2</v>
      </c>
      <c r="N16">
        <v>0.48635795565006357</v>
      </c>
      <c r="P16">
        <v>0.11728268299672623</v>
      </c>
      <c r="R16">
        <v>-8.8324650862952603E-2</v>
      </c>
      <c r="T16">
        <v>3.4716259031798402</v>
      </c>
      <c r="V16">
        <v>-1.3600197432522929</v>
      </c>
      <c r="X16">
        <v>-6.1382300919325923</v>
      </c>
      <c r="Z16">
        <v>3.8476810437787581</v>
      </c>
      <c r="AB16">
        <v>-0.68825153934600236</v>
      </c>
      <c r="AD16">
        <v>-7.1232285644403106</v>
      </c>
      <c r="AF16">
        <v>7.1584815070967505</v>
      </c>
      <c r="AH16">
        <v>-0.79815407489500845</v>
      </c>
      <c r="AJ16">
        <v>4.5855967266738729</v>
      </c>
      <c r="AK16">
        <v>4.6354973009719451</v>
      </c>
      <c r="AL16">
        <v>3.0038247105263975</v>
      </c>
      <c r="AM16">
        <v>4.1492476812307943</v>
      </c>
      <c r="AN16">
        <v>11.201144556230517</v>
      </c>
      <c r="AO16">
        <v>-1.2966840629555492</v>
      </c>
      <c r="AP16">
        <v>9.8012266081487702</v>
      </c>
      <c r="AQ16">
        <v>4.0926471104809812</v>
      </c>
      <c r="AR16">
        <v>-1.1171183509492255</v>
      </c>
      <c r="AS16">
        <v>-4.4226146653704754</v>
      </c>
      <c r="AT16">
        <v>-1.001473200590286</v>
      </c>
      <c r="AU16">
        <v>-13.256967385624073</v>
      </c>
      <c r="AV16">
        <v>-12.875901775799667</v>
      </c>
      <c r="AW16">
        <v>-9.0887526269009182</v>
      </c>
      <c r="AX16">
        <v>-4.5030471959001686</v>
      </c>
      <c r="AY16">
        <v>-0.52386785479125109</v>
      </c>
      <c r="AZ16">
        <v>0.14675763738118527</v>
      </c>
      <c r="BA16">
        <v>16.948760771602135</v>
      </c>
      <c r="BB16">
        <v>-0.51694816967904023</v>
      </c>
      <c r="BC16">
        <v>-67.760979771245985</v>
      </c>
      <c r="BD16">
        <v>-71.302021742597404</v>
      </c>
      <c r="BE16">
        <v>3.3154193672009606</v>
      </c>
      <c r="BF16">
        <v>0.95294916766390458</v>
      </c>
      <c r="BG16">
        <v>-13.701832140337997</v>
      </c>
      <c r="BH16">
        <v>15.53238230603451</v>
      </c>
      <c r="BI16">
        <v>14.146709152776417</v>
      </c>
      <c r="BJ16">
        <v>1.622728831544382</v>
      </c>
      <c r="BK16">
        <v>-16.480266935277413</v>
      </c>
      <c r="BL16">
        <v>15.320918881823955</v>
      </c>
      <c r="BM16">
        <v>8.9269400363790652</v>
      </c>
      <c r="BN16">
        <v>18.822515681227248</v>
      </c>
      <c r="BP16">
        <v>-1.5129157385841423</v>
      </c>
      <c r="BR16">
        <v>-0.28937824529976441</v>
      </c>
      <c r="BT16">
        <v>-0.22336949861979952</v>
      </c>
    </row>
    <row r="17" spans="2:72" x14ac:dyDescent="0.2">
      <c r="B17">
        <v>-1.0811820695931202</v>
      </c>
      <c r="D17">
        <v>0.64924397908783538</v>
      </c>
      <c r="F17">
        <v>-0.11073965464220124</v>
      </c>
      <c r="H17">
        <v>0.36734149161984536</v>
      </c>
      <c r="J17">
        <v>0.27271328167517128</v>
      </c>
      <c r="L17">
        <v>-0.10715498787766015</v>
      </c>
      <c r="N17">
        <v>0.50073291925521968</v>
      </c>
      <c r="P17">
        <v>0.12059718788785356</v>
      </c>
      <c r="R17">
        <v>-0.10184444545344525</v>
      </c>
      <c r="T17">
        <v>3.6205107878606277</v>
      </c>
      <c r="V17">
        <v>-1.3414620984066312</v>
      </c>
      <c r="X17">
        <v>-5.99921299699351</v>
      </c>
      <c r="Z17">
        <v>4.1247991486794211</v>
      </c>
      <c r="AB17">
        <v>-0.72036559620405605</v>
      </c>
      <c r="AD17">
        <v>-6.9224920401974996</v>
      </c>
      <c r="AF17">
        <v>7.0625876996666612</v>
      </c>
      <c r="AH17">
        <v>-0.76146797316415515</v>
      </c>
      <c r="AJ17">
        <v>4.7190260190127846</v>
      </c>
      <c r="AK17">
        <v>2.9723676467913047</v>
      </c>
      <c r="AL17">
        <v>1.9564485212612324</v>
      </c>
      <c r="AM17">
        <v>3.3140072095766375</v>
      </c>
      <c r="AN17">
        <v>11.644329912651139</v>
      </c>
      <c r="AO17">
        <v>-1.3097394130280045</v>
      </c>
      <c r="AP17">
        <v>10.095159836424733</v>
      </c>
      <c r="AQ17">
        <v>4.3720592395099915</v>
      </c>
      <c r="AR17">
        <v>-2.2624939058931301E-2</v>
      </c>
      <c r="AS17">
        <v>-4.470493074108318</v>
      </c>
      <c r="AT17">
        <v>-0.6907702346191803</v>
      </c>
      <c r="AU17">
        <v>-13.730943133374941</v>
      </c>
      <c r="AV17">
        <v>-12.03296238800743</v>
      </c>
      <c r="AW17">
        <v>-9.003021742610148</v>
      </c>
      <c r="AX17">
        <v>-3.5929524442230583</v>
      </c>
      <c r="AY17">
        <v>-0.5422169095389785</v>
      </c>
      <c r="AZ17">
        <v>0.17800597431188914</v>
      </c>
      <c r="BA17">
        <v>17.376479473656662</v>
      </c>
      <c r="BB17">
        <v>-0.83526337364899117</v>
      </c>
      <c r="BC17">
        <v>-66.026954236841007</v>
      </c>
      <c r="BD17">
        <v>-70.347751281301726</v>
      </c>
      <c r="BE17">
        <v>3.6572424261235383</v>
      </c>
      <c r="BF17">
        <v>1.2464186167526883</v>
      </c>
      <c r="BG17">
        <v>-14.254184164620247</v>
      </c>
      <c r="BH17">
        <v>15.445988148017193</v>
      </c>
      <c r="BI17">
        <v>13.81179728588002</v>
      </c>
      <c r="BJ17">
        <v>1.1330847386133973</v>
      </c>
      <c r="BK17">
        <v>-16.92724821205049</v>
      </c>
      <c r="BL17">
        <v>15.169059315044878</v>
      </c>
      <c r="BM17">
        <v>8.7021545840585173</v>
      </c>
      <c r="BN17">
        <v>18.015615374983739</v>
      </c>
      <c r="BP17">
        <v>-1.3845070373432147</v>
      </c>
      <c r="BR17">
        <v>-0.36218553515601082</v>
      </c>
      <c r="BT17">
        <v>-0.46557891177782595</v>
      </c>
    </row>
    <row r="18" spans="2:72" x14ac:dyDescent="0.2">
      <c r="B18">
        <v>-1.1881977243233512</v>
      </c>
      <c r="D18">
        <v>0.73259435811806761</v>
      </c>
      <c r="F18">
        <v>-7.3849478146998854E-2</v>
      </c>
      <c r="H18">
        <v>0.43800727911795118</v>
      </c>
      <c r="J18">
        <v>0.31386051032749684</v>
      </c>
      <c r="L18">
        <v>-6.2796163583400122E-2</v>
      </c>
      <c r="N18">
        <v>0.50492478072700397</v>
      </c>
      <c r="P18">
        <v>0.12428191587885989</v>
      </c>
      <c r="R18">
        <v>-5.9284618149770714E-2</v>
      </c>
      <c r="T18">
        <v>3.8683981100624636</v>
      </c>
      <c r="V18">
        <v>-1.4843918872684798</v>
      </c>
      <c r="X18">
        <v>-6.0044175937407616</v>
      </c>
      <c r="Z18">
        <v>4.4622601639556034</v>
      </c>
      <c r="AB18">
        <v>-0.89922206900514512</v>
      </c>
      <c r="AD18">
        <v>-6.8402707295806708</v>
      </c>
      <c r="AF18">
        <v>7.0896484385635254</v>
      </c>
      <c r="AH18">
        <v>-0.87916983002659366</v>
      </c>
      <c r="AJ18">
        <v>4.8901251963745924</v>
      </c>
      <c r="AK18">
        <v>1.3394185367008562</v>
      </c>
      <c r="AL18">
        <v>0.9970198603930075</v>
      </c>
      <c r="AM18">
        <v>2.383501163100155</v>
      </c>
      <c r="AN18">
        <v>11.875314991458659</v>
      </c>
      <c r="AO18">
        <v>-1.5140392833071226</v>
      </c>
      <c r="AP18">
        <v>10.133675150333621</v>
      </c>
      <c r="AQ18">
        <v>4.9442563986738843</v>
      </c>
      <c r="AR18">
        <v>1.1802330215047283</v>
      </c>
      <c r="AS18">
        <v>-4.5958424558717734</v>
      </c>
      <c r="AT18">
        <v>-0.46264082898481318</v>
      </c>
      <c r="AU18">
        <v>-14.010235973940187</v>
      </c>
      <c r="AV18">
        <v>-11.068435178563506</v>
      </c>
      <c r="AW18">
        <v>-9.3624189839919012</v>
      </c>
      <c r="AX18">
        <v>-2.6710407782742625</v>
      </c>
      <c r="AY18">
        <v>-0.55350440732653872</v>
      </c>
      <c r="AZ18">
        <v>0.20155331568983206</v>
      </c>
      <c r="BA18">
        <v>17.638596033512865</v>
      </c>
      <c r="BB18">
        <v>-1.0751024805364653</v>
      </c>
      <c r="BC18">
        <v>-63.591363835874446</v>
      </c>
      <c r="BD18">
        <v>-69.383026311721096</v>
      </c>
      <c r="BE18">
        <v>4.150246563816637</v>
      </c>
      <c r="BF18">
        <v>1.558577814884633</v>
      </c>
      <c r="BG18">
        <v>-14.585028329725354</v>
      </c>
      <c r="BH18">
        <v>15.136358379208858</v>
      </c>
      <c r="BI18">
        <v>13.429012385904606</v>
      </c>
      <c r="BJ18">
        <v>0.62553295502295914</v>
      </c>
      <c r="BK18">
        <v>-17.064561472833248</v>
      </c>
      <c r="BL18">
        <v>15.146966275109174</v>
      </c>
      <c r="BM18">
        <v>8.2546991182554201</v>
      </c>
      <c r="BN18">
        <v>17.016520268554597</v>
      </c>
      <c r="BP18">
        <v>-1.3300585055877641</v>
      </c>
      <c r="BR18">
        <v>-0.45308165617855028</v>
      </c>
      <c r="BT18">
        <v>-0.23644277405984324</v>
      </c>
    </row>
    <row r="19" spans="2:72" x14ac:dyDescent="0.2">
      <c r="B19">
        <v>-1.2469214056490943</v>
      </c>
      <c r="D19">
        <v>0.72990320515270057</v>
      </c>
      <c r="F19">
        <v>-7.6145204404121286E-2</v>
      </c>
      <c r="H19">
        <v>0.46757476025171663</v>
      </c>
      <c r="J19">
        <v>0.30864592839623439</v>
      </c>
      <c r="L19">
        <v>-5.8687550987666051E-2</v>
      </c>
      <c r="N19">
        <v>0.50615856484371946</v>
      </c>
      <c r="P19">
        <v>0.11374286647001089</v>
      </c>
      <c r="R19">
        <v>-5.5327875735459886E-2</v>
      </c>
      <c r="T19">
        <v>4.051409938426918</v>
      </c>
      <c r="V19">
        <v>-1.4778897145459995</v>
      </c>
      <c r="X19">
        <v>-5.7114741367976718</v>
      </c>
      <c r="Z19">
        <v>4.6120296274681074</v>
      </c>
      <c r="AB19">
        <v>-0.91796072558126274</v>
      </c>
      <c r="AD19">
        <v>-6.4614222161655164</v>
      </c>
      <c r="AF19">
        <v>6.7261175029194149</v>
      </c>
      <c r="AH19">
        <v>-0.89715189290101316</v>
      </c>
      <c r="AJ19">
        <v>4.9638129174809196</v>
      </c>
      <c r="AK19">
        <v>-0.23545922555626048</v>
      </c>
      <c r="AL19">
        <v>8.4845490312468269E-2</v>
      </c>
      <c r="AM19">
        <v>1.4164811540915809</v>
      </c>
      <c r="AN19">
        <v>11.858071974510146</v>
      </c>
      <c r="AO19">
        <v>-1.6691589768215707</v>
      </c>
      <c r="AP19">
        <v>9.9885090999501873</v>
      </c>
      <c r="AQ19">
        <v>5.8039143291559734</v>
      </c>
      <c r="AR19">
        <v>2.2122161075595468</v>
      </c>
      <c r="AS19">
        <v>-4.7877331210231748</v>
      </c>
      <c r="AT19">
        <v>-0.36230559092318138</v>
      </c>
      <c r="AU19">
        <v>-14.191893060148299</v>
      </c>
      <c r="AV19">
        <v>-10.398824890203024</v>
      </c>
      <c r="AW19">
        <v>-10.325926303963552</v>
      </c>
      <c r="AX19">
        <v>-2.6726698816545604</v>
      </c>
      <c r="AY19">
        <v>-0.55323118385290848</v>
      </c>
      <c r="AZ19">
        <v>0.17547845372768647</v>
      </c>
      <c r="BA19">
        <v>17.632238695300817</v>
      </c>
      <c r="BB19">
        <v>-0.80951484084860414</v>
      </c>
      <c r="BC19">
        <v>-60.358157187229835</v>
      </c>
      <c r="BD19">
        <v>-67.66733572337165</v>
      </c>
      <c r="BE19">
        <v>4.7624287898474114</v>
      </c>
      <c r="BF19">
        <v>1.6662799946348574</v>
      </c>
      <c r="BG19">
        <v>-14.556362694236935</v>
      </c>
      <c r="BH19">
        <v>14.862587055583388</v>
      </c>
      <c r="BI19">
        <v>13.03060981276413</v>
      </c>
      <c r="BJ19">
        <v>0.16219250537106797</v>
      </c>
      <c r="BK19">
        <v>-16.793256139781494</v>
      </c>
      <c r="BL19">
        <v>15.223703733180233</v>
      </c>
      <c r="BM19">
        <v>7.6385109037820929</v>
      </c>
      <c r="BN19">
        <v>15.983251892302038</v>
      </c>
      <c r="BP19">
        <v>-1.2244295310162499</v>
      </c>
      <c r="BR19">
        <v>-0.40905036406503636</v>
      </c>
      <c r="BT19">
        <v>0.28535201174980102</v>
      </c>
    </row>
    <row r="20" spans="2:72" x14ac:dyDescent="0.2">
      <c r="B20">
        <v>-1.2821272169210014</v>
      </c>
      <c r="D20">
        <v>0.69419441482360345</v>
      </c>
      <c r="F20">
        <v>-8.6505828043688809E-2</v>
      </c>
      <c r="H20">
        <v>0.49194300425367787</v>
      </c>
      <c r="J20">
        <v>0.291472638649799</v>
      </c>
      <c r="L20">
        <v>-6.3628289886636491E-2</v>
      </c>
      <c r="N20">
        <v>0.47973847700976474</v>
      </c>
      <c r="P20">
        <v>0.10803023253365579</v>
      </c>
      <c r="R20">
        <v>-5.7512767467795163E-2</v>
      </c>
      <c r="T20">
        <v>4.1364248283763292</v>
      </c>
      <c r="V20">
        <v>-1.3888295658971259</v>
      </c>
      <c r="X20">
        <v>-5.4683682015806676</v>
      </c>
      <c r="Z20">
        <v>4.6215607916905288</v>
      </c>
      <c r="AB20">
        <v>-0.84125643728007526</v>
      </c>
      <c r="AD20">
        <v>-6.1513919431185373</v>
      </c>
      <c r="AF20">
        <v>6.3289397883272516</v>
      </c>
      <c r="AH20">
        <v>-0.88370610455156906</v>
      </c>
      <c r="AJ20">
        <v>5.0231269812359827</v>
      </c>
      <c r="AK20">
        <v>-1.8023844834901011</v>
      </c>
      <c r="AL20">
        <v>-0.78015318569728453</v>
      </c>
      <c r="AM20">
        <v>0.49051346688566722</v>
      </c>
      <c r="AN20">
        <v>11.656927354051364</v>
      </c>
      <c r="AO20">
        <v>-1.1608609522164424</v>
      </c>
      <c r="AP20">
        <v>9.5442331439878938</v>
      </c>
      <c r="AQ20">
        <v>6.8686708301449784</v>
      </c>
      <c r="AR20">
        <v>3.1218783247474993</v>
      </c>
      <c r="AS20">
        <v>-4.9592830148893405</v>
      </c>
      <c r="AT20">
        <v>-0.3552374139384441</v>
      </c>
      <c r="AU20">
        <v>-14.466372000814678</v>
      </c>
      <c r="AV20">
        <v>-9.9314103780354337</v>
      </c>
      <c r="AW20">
        <v>-11.931887834000436</v>
      </c>
      <c r="AX20">
        <v>-3.7075474612303352</v>
      </c>
      <c r="AY20">
        <v>-0.52473902925556049</v>
      </c>
      <c r="AZ20">
        <v>9.8136303660814161E-2</v>
      </c>
      <c r="BA20">
        <v>16.968808854455915</v>
      </c>
      <c r="BB20">
        <v>-2.1603528002280527E-2</v>
      </c>
      <c r="BC20">
        <v>-56.366204360607881</v>
      </c>
      <c r="BD20">
        <v>-65.049590405746642</v>
      </c>
      <c r="BE20">
        <v>5.3762869734628138</v>
      </c>
      <c r="BF20">
        <v>1.5180119888601837</v>
      </c>
      <c r="BG20">
        <v>-14.214945535635858</v>
      </c>
      <c r="BH20">
        <v>14.751478108902429</v>
      </c>
      <c r="BI20">
        <v>12.637398978022082</v>
      </c>
      <c r="BJ20">
        <v>-0.21403896797087033</v>
      </c>
      <c r="BK20">
        <v>-16.176083803526947</v>
      </c>
      <c r="BL20">
        <v>15.318838718247218</v>
      </c>
      <c r="BM20">
        <v>6.9461879984068515</v>
      </c>
      <c r="BN20">
        <v>15.045545542605369</v>
      </c>
      <c r="BP20">
        <v>-1.1318127591449403</v>
      </c>
      <c r="BR20">
        <v>-0.39254678647533903</v>
      </c>
      <c r="BT20">
        <v>0.74622502289145531</v>
      </c>
    </row>
    <row r="21" spans="2:72" x14ac:dyDescent="0.2">
      <c r="B21">
        <v>-1.3257911952778592</v>
      </c>
      <c r="D21">
        <v>0.64602097552193671</v>
      </c>
      <c r="F21">
        <v>-8.5941597701385999E-2</v>
      </c>
      <c r="H21">
        <v>0.53511148219073912</v>
      </c>
      <c r="J21">
        <v>0.2815515366652655</v>
      </c>
      <c r="L21">
        <v>-5.6528494193157371E-2</v>
      </c>
      <c r="N21">
        <v>0.4306667967493768</v>
      </c>
      <c r="P21">
        <v>0.12822836565975154</v>
      </c>
      <c r="R21">
        <v>-4.3462733773396399E-2</v>
      </c>
      <c r="T21">
        <v>4.158472140438926</v>
      </c>
      <c r="V21">
        <v>-1.2085534554211284</v>
      </c>
      <c r="X21">
        <v>-5.1880737929784715</v>
      </c>
      <c r="Z21">
        <v>4.6016681881524688</v>
      </c>
      <c r="AB21">
        <v>-0.66590136889539653</v>
      </c>
      <c r="AD21">
        <v>-5.814946242121473</v>
      </c>
      <c r="AF21">
        <v>5.8310969100955274</v>
      </c>
      <c r="AH21">
        <v>-0.82419540933965352</v>
      </c>
      <c r="AJ21">
        <v>5.1571391999138285</v>
      </c>
      <c r="AK21">
        <v>-3.3402508124417025</v>
      </c>
      <c r="AL21">
        <v>-1.5886184184450511</v>
      </c>
      <c r="AM21">
        <v>-0.33943138501450271</v>
      </c>
      <c r="AN21">
        <v>11.32526333346811</v>
      </c>
      <c r="AO21">
        <v>8.8441325229964438E-2</v>
      </c>
      <c r="AP21">
        <v>8.7005892980179347</v>
      </c>
      <c r="AQ21">
        <v>8.1700725147873605</v>
      </c>
      <c r="AR21">
        <v>4.0802905074696536</v>
      </c>
      <c r="AS21">
        <v>-5.0183435767670499</v>
      </c>
      <c r="AT21">
        <v>-0.42518847333885279</v>
      </c>
      <c r="AU21">
        <v>-14.75995832290003</v>
      </c>
      <c r="AV21">
        <v>-9.4516528844716596</v>
      </c>
      <c r="AW21">
        <v>-13.985012977571023</v>
      </c>
      <c r="AX21">
        <v>-5.5165788749915201</v>
      </c>
      <c r="AY21">
        <v>-0.46601412520398744</v>
      </c>
      <c r="AZ21">
        <v>-1.5272558153228956E-2</v>
      </c>
      <c r="BA21">
        <v>15.58739056009161</v>
      </c>
      <c r="BB21">
        <v>1.1336596904459078</v>
      </c>
      <c r="BC21">
        <v>-51.80005148501224</v>
      </c>
      <c r="BD21">
        <v>-61.661335116710866</v>
      </c>
      <c r="BE21">
        <v>5.8721412705467211</v>
      </c>
      <c r="BF21">
        <v>1.1511664128609396</v>
      </c>
      <c r="BG21">
        <v>-13.714867420105611</v>
      </c>
      <c r="BH21">
        <v>14.789536553964027</v>
      </c>
      <c r="BI21">
        <v>12.250066375409169</v>
      </c>
      <c r="BJ21">
        <v>-0.48031533603107013</v>
      </c>
      <c r="BK21">
        <v>-15.434077202948643</v>
      </c>
      <c r="BL21">
        <v>15.365983448831729</v>
      </c>
      <c r="BM21">
        <v>6.2330732068768722</v>
      </c>
      <c r="BN21">
        <v>14.246471864105038</v>
      </c>
      <c r="BP21">
        <v>-1.1059921373862571</v>
      </c>
      <c r="BR21">
        <v>-0.46673463019801587</v>
      </c>
      <c r="BT21">
        <v>0.91186586906643241</v>
      </c>
    </row>
    <row r="22" spans="2:72" x14ac:dyDescent="0.2">
      <c r="B22">
        <v>-1.3168882932886068</v>
      </c>
      <c r="D22">
        <v>0.63123087292454561</v>
      </c>
      <c r="F22">
        <v>-8.7347114457652059E-2</v>
      </c>
      <c r="H22">
        <v>0.54642944307743169</v>
      </c>
      <c r="J22">
        <v>0.29089103365065327</v>
      </c>
      <c r="L22">
        <v>-4.9071014570949284E-2</v>
      </c>
      <c r="N22">
        <v>0.41999594938321788</v>
      </c>
      <c r="P22">
        <v>0.14518660621290269</v>
      </c>
      <c r="R22">
        <v>-2.6950770951403538E-2</v>
      </c>
      <c r="T22">
        <v>4.066867198187456</v>
      </c>
      <c r="V22">
        <v>-1.143295929489569</v>
      </c>
      <c r="X22">
        <v>-5.074367888310797</v>
      </c>
      <c r="Z22">
        <v>4.5881163740661695</v>
      </c>
      <c r="AB22">
        <v>-0.59919855296203606</v>
      </c>
      <c r="AD22">
        <v>-5.645638701610336</v>
      </c>
      <c r="AF22">
        <v>5.4634948612345511</v>
      </c>
      <c r="AH22">
        <v>-0.89237893682208524</v>
      </c>
      <c r="AJ22">
        <v>5.3667807615896308</v>
      </c>
      <c r="AK22">
        <v>-4.6981036572138999</v>
      </c>
      <c r="AL22">
        <v>-2.393576543436994</v>
      </c>
      <c r="AM22">
        <v>-1.0524961514508697</v>
      </c>
      <c r="AN22">
        <v>10.941107994947171</v>
      </c>
      <c r="AO22">
        <v>1.2465898122889825</v>
      </c>
      <c r="AP22">
        <v>7.7448929403952258</v>
      </c>
      <c r="AQ22">
        <v>9.851658607390263</v>
      </c>
      <c r="AR22">
        <v>5.2127170335780662</v>
      </c>
      <c r="AS22">
        <v>-4.9996731675066446</v>
      </c>
      <c r="AT22">
        <v>-0.5618937486478176</v>
      </c>
      <c r="AU22">
        <v>-14.80073570385829</v>
      </c>
      <c r="AV22">
        <v>-8.8886257024567428</v>
      </c>
      <c r="AW22">
        <v>-16.235048517393516</v>
      </c>
      <c r="AX22">
        <v>-7.6526180932563408</v>
      </c>
      <c r="AY22">
        <v>-0.40700321392159311</v>
      </c>
      <c r="AZ22">
        <v>-0.13018364921184392</v>
      </c>
      <c r="BA22">
        <v>14.179973714878466</v>
      </c>
      <c r="BB22">
        <v>2.3032336932672122</v>
      </c>
      <c r="BC22">
        <v>-46.85603498987772</v>
      </c>
      <c r="BD22">
        <v>-57.816559491970892</v>
      </c>
      <c r="BE22">
        <v>6.3870918002840762</v>
      </c>
      <c r="BF22">
        <v>0.63214548852913799</v>
      </c>
      <c r="BG22">
        <v>-13.239312919536019</v>
      </c>
      <c r="BH22">
        <v>14.885063144696483</v>
      </c>
      <c r="BI22">
        <v>11.858580852278267</v>
      </c>
      <c r="BJ22">
        <v>-0.62687732494318749</v>
      </c>
      <c r="BK22">
        <v>-14.891624029050307</v>
      </c>
      <c r="BL22">
        <v>15.320802111802916</v>
      </c>
      <c r="BM22">
        <v>5.5525593582294261</v>
      </c>
      <c r="BN22">
        <v>13.530078936387419</v>
      </c>
      <c r="BP22">
        <v>-1.1332992822504357</v>
      </c>
      <c r="BR22">
        <v>-0.5336391627528545</v>
      </c>
      <c r="BT22">
        <v>0.96257674982024799</v>
      </c>
    </row>
    <row r="23" spans="2:72" x14ac:dyDescent="0.2">
      <c r="B23">
        <v>-1.3785471364602244</v>
      </c>
      <c r="D23">
        <v>0.58325928931749316</v>
      </c>
      <c r="F23">
        <v>-0.11175652784101983</v>
      </c>
      <c r="H23">
        <v>0.60945366379148713</v>
      </c>
      <c r="J23">
        <v>0.2693199824611503</v>
      </c>
      <c r="L23">
        <v>-6.5289887037474112E-2</v>
      </c>
      <c r="N23">
        <v>0.37710457014141591</v>
      </c>
      <c r="P23">
        <v>0.1549158981895252</v>
      </c>
      <c r="R23">
        <v>-3.4272792660222061E-2</v>
      </c>
      <c r="T23">
        <v>4.0329521092081295</v>
      </c>
      <c r="V23">
        <v>-1.0432259516745865</v>
      </c>
      <c r="X23">
        <v>-4.9585204230483342</v>
      </c>
      <c r="Z23">
        <v>4.6648016368004201</v>
      </c>
      <c r="AB23">
        <v>-0.45783055734119332</v>
      </c>
      <c r="AD23">
        <v>-5.4528720274680653</v>
      </c>
      <c r="AF23">
        <v>5.0314445176341973</v>
      </c>
      <c r="AH23">
        <v>-0.86202903361198313</v>
      </c>
      <c r="AJ23">
        <v>5.6714351634735776</v>
      </c>
      <c r="AK23">
        <v>-5.7682297995486529</v>
      </c>
      <c r="AL23">
        <v>-3.2863475921868623</v>
      </c>
      <c r="AM23">
        <v>-1.6643220010912632</v>
      </c>
      <c r="AN23">
        <v>10.574612784015731</v>
      </c>
      <c r="AO23">
        <v>1.5681721598345435</v>
      </c>
      <c r="AP23">
        <v>7.2229787549521678</v>
      </c>
      <c r="AQ23">
        <v>11.964720360615924</v>
      </c>
      <c r="AR23">
        <v>6.4386509048563951</v>
      </c>
      <c r="AS23">
        <v>-5.0477747894553797</v>
      </c>
      <c r="AT23">
        <v>-0.71731612230506081</v>
      </c>
      <c r="AU23">
        <v>-14.540214630851649</v>
      </c>
      <c r="AV23">
        <v>-8.430536103472944</v>
      </c>
      <c r="AW23">
        <v>-18.566197268882366</v>
      </c>
      <c r="AX23">
        <v>-9.8953163132196043</v>
      </c>
      <c r="AY23">
        <v>-0.3760511633954558</v>
      </c>
      <c r="AZ23">
        <v>-0.21624557909179226</v>
      </c>
      <c r="BA23">
        <v>13.435153272677814</v>
      </c>
      <c r="BB23">
        <v>3.1780756577443285</v>
      </c>
      <c r="BC23">
        <v>-41.643998856418143</v>
      </c>
      <c r="BD23">
        <v>-53.720731316633689</v>
      </c>
      <c r="BE23">
        <v>7.2522970277376464</v>
      </c>
      <c r="BF23">
        <v>-1.2555927269151416E-3</v>
      </c>
      <c r="BG23">
        <v>-12.934792923145801</v>
      </c>
      <c r="BH23">
        <v>14.941651639869098</v>
      </c>
      <c r="BI23">
        <v>11.463437902833002</v>
      </c>
      <c r="BJ23">
        <v>-0.66553487318922522</v>
      </c>
      <c r="BK23">
        <v>-14.754446061264348</v>
      </c>
      <c r="BL23">
        <v>15.209601686768263</v>
      </c>
      <c r="BM23">
        <v>4.9431659153907521</v>
      </c>
      <c r="BN23">
        <v>12.786126333241079</v>
      </c>
      <c r="BP23">
        <v>-1.3412015212702291</v>
      </c>
      <c r="BR23">
        <v>-0.65484809190548299</v>
      </c>
      <c r="BT23">
        <v>0.90389663870543802</v>
      </c>
    </row>
    <row r="24" spans="2:72" x14ac:dyDescent="0.2">
      <c r="B24">
        <v>-1.4630894414932083</v>
      </c>
      <c r="D24">
        <v>0.54614711423824458</v>
      </c>
      <c r="F24">
        <v>-0.13141151810368015</v>
      </c>
      <c r="H24">
        <v>0.69658836329126528</v>
      </c>
      <c r="J24">
        <v>0.23348975026633784</v>
      </c>
      <c r="L24">
        <v>-7.9241767788922612E-2</v>
      </c>
      <c r="N24">
        <v>0.29320915372991607</v>
      </c>
      <c r="P24">
        <v>0.14625057793449747</v>
      </c>
      <c r="R24">
        <v>-4.4223399468999211E-2</v>
      </c>
      <c r="T24">
        <v>3.9973026579487438</v>
      </c>
      <c r="V24">
        <v>-1.0347237804771909</v>
      </c>
      <c r="X24">
        <v>-4.8128180046505804</v>
      </c>
      <c r="Z24">
        <v>4.7015867768878508</v>
      </c>
      <c r="AB24">
        <v>-0.37907616393138244</v>
      </c>
      <c r="AD24">
        <v>-5.2107528435819992</v>
      </c>
      <c r="AF24">
        <v>4.5247497193508748</v>
      </c>
      <c r="AH24">
        <v>-0.82084536605317648</v>
      </c>
      <c r="AJ24">
        <v>5.869871263153593</v>
      </c>
      <c r="AK24">
        <v>-6.5447064366176102</v>
      </c>
      <c r="AL24">
        <v>-4.3335615449054412</v>
      </c>
      <c r="AM24">
        <v>-2.2222630874216756</v>
      </c>
      <c r="AN24">
        <v>10.270709573829675</v>
      </c>
      <c r="AO24">
        <v>0.9943395129141378</v>
      </c>
      <c r="AP24">
        <v>7.5852343742675341</v>
      </c>
      <c r="AQ24">
        <v>14.47541426826055</v>
      </c>
      <c r="AR24">
        <v>7.6215176531411162</v>
      </c>
      <c r="AS24">
        <v>-5.2564903188511645</v>
      </c>
      <c r="AT24">
        <v>-0.78675591627318597</v>
      </c>
      <c r="AU24">
        <v>-14.115153073325841</v>
      </c>
      <c r="AV24">
        <v>-8.3081772224044173</v>
      </c>
      <c r="AW24">
        <v>-20.890844351957867</v>
      </c>
      <c r="AX24">
        <v>-12.240992582410541</v>
      </c>
      <c r="AY24">
        <v>-0.37475470087425944</v>
      </c>
      <c r="AZ24">
        <v>-0.25247753929602379</v>
      </c>
      <c r="BA24">
        <v>13.403850891441571</v>
      </c>
      <c r="BB24">
        <v>3.5459464714801361</v>
      </c>
      <c r="BC24">
        <v>-36.240418880679442</v>
      </c>
      <c r="BD24">
        <v>-49.389585662875369</v>
      </c>
      <c r="BE24">
        <v>8.6406738120986191</v>
      </c>
      <c r="BF24">
        <v>-0.72804185328850834</v>
      </c>
      <c r="BG24">
        <v>-12.885638634241259</v>
      </c>
      <c r="BH24">
        <v>14.856553604931559</v>
      </c>
      <c r="BI24">
        <v>11.08936222419382</v>
      </c>
      <c r="BJ24">
        <v>-0.63320009047700421</v>
      </c>
      <c r="BK24">
        <v>-15.046562472060874</v>
      </c>
      <c r="BL24">
        <v>15.101295965410966</v>
      </c>
      <c r="BM24">
        <v>4.4544931335820257</v>
      </c>
      <c r="BN24">
        <v>11.930605611785952</v>
      </c>
      <c r="BP24">
        <v>-1.5362859375999924</v>
      </c>
      <c r="BR24">
        <v>-0.80609029648222685</v>
      </c>
      <c r="BT24">
        <v>0.71729399041661546</v>
      </c>
    </row>
    <row r="25" spans="2:72" x14ac:dyDescent="0.2">
      <c r="B25">
        <v>-1.5178223353809444</v>
      </c>
      <c r="D25">
        <v>0.61063261490943976</v>
      </c>
      <c r="F25">
        <v>-0.11440192857235076</v>
      </c>
      <c r="H25">
        <v>0.75142967069930555</v>
      </c>
      <c r="J25">
        <v>0.26097217602023393</v>
      </c>
      <c r="L25">
        <v>-5.075434694845854E-2</v>
      </c>
      <c r="N25">
        <v>0.23726067878369439</v>
      </c>
      <c r="P25">
        <v>0.15650294351945337</v>
      </c>
      <c r="R25">
        <v>-6.8769780175329288E-3</v>
      </c>
      <c r="T25">
        <v>4.0270267043619565</v>
      </c>
      <c r="V25">
        <v>-1.1863397992877578</v>
      </c>
      <c r="X25">
        <v>-4.6249821314814188</v>
      </c>
      <c r="Z25">
        <v>4.7536119488531003</v>
      </c>
      <c r="AB25">
        <v>-0.46831185207331882</v>
      </c>
      <c r="AD25">
        <v>-4.8886340054821691</v>
      </c>
      <c r="AF25">
        <v>3.935935578618825</v>
      </c>
      <c r="AH25">
        <v>-0.87713591444276506</v>
      </c>
      <c r="AJ25">
        <v>5.9618276260277634</v>
      </c>
      <c r="AK25">
        <v>-7.0632617439047127</v>
      </c>
      <c r="AL25">
        <v>-5.4330007298430667</v>
      </c>
      <c r="AM25">
        <v>-2.8150052965635255</v>
      </c>
      <c r="AN25">
        <v>10.030086296353581</v>
      </c>
      <c r="AO25">
        <v>-9.7869408303788846E-2</v>
      </c>
      <c r="AP25">
        <v>8.4562149503178876</v>
      </c>
      <c r="AQ25">
        <v>17.336392963432729</v>
      </c>
      <c r="AR25">
        <v>8.7466656035399915</v>
      </c>
      <c r="AS25">
        <v>-5.638846281056634</v>
      </c>
      <c r="AT25">
        <v>-0.69074689703034975</v>
      </c>
      <c r="AU25">
        <v>-13.684430720577618</v>
      </c>
      <c r="AV25">
        <v>-8.3892143971814352</v>
      </c>
      <c r="AW25">
        <v>-23.066675863474938</v>
      </c>
      <c r="AX25">
        <v>-14.675495609115195</v>
      </c>
      <c r="AY25">
        <v>-0.38508732960702596</v>
      </c>
      <c r="AZ25">
        <v>-0.25249763431359595</v>
      </c>
      <c r="BA25">
        <v>13.653245131277084</v>
      </c>
      <c r="BB25">
        <v>3.5461527292964954</v>
      </c>
      <c r="BC25">
        <v>-30.736057384085164</v>
      </c>
      <c r="BD25">
        <v>-44.829201016282255</v>
      </c>
      <c r="BE25">
        <v>10.432383903397389</v>
      </c>
      <c r="BF25">
        <v>-1.4447594031665452</v>
      </c>
      <c r="BG25">
        <v>-13.098581789673831</v>
      </c>
      <c r="BH25">
        <v>14.57181678690187</v>
      </c>
      <c r="BI25">
        <v>10.778987552440114</v>
      </c>
      <c r="BJ25">
        <v>-0.62766830079800828</v>
      </c>
      <c r="BK25">
        <v>-15.604540733028916</v>
      </c>
      <c r="BL25">
        <v>15.111488669199199</v>
      </c>
      <c r="BM25">
        <v>4.1192073982577107</v>
      </c>
      <c r="BN25">
        <v>10.99470190126873</v>
      </c>
      <c r="BP25">
        <v>-1.5288643015452461</v>
      </c>
      <c r="BR25">
        <v>-0.9218270059986855</v>
      </c>
      <c r="BT25">
        <v>0.59653043351421886</v>
      </c>
    </row>
    <row r="26" spans="2:72" x14ac:dyDescent="0.2">
      <c r="B26">
        <v>-1.4526307391793278</v>
      </c>
      <c r="D26">
        <v>0.59813843986153137</v>
      </c>
      <c r="F26">
        <v>-0.10411653984493575</v>
      </c>
      <c r="H26">
        <v>0.73239856026031591</v>
      </c>
      <c r="J26">
        <v>0.27281084613876327</v>
      </c>
      <c r="L26">
        <v>-3.3783253952169079E-2</v>
      </c>
      <c r="N26">
        <v>0.20710447062338297</v>
      </c>
      <c r="P26">
        <v>0.17763275467139142</v>
      </c>
      <c r="R26">
        <v>2.4760428933328367E-2</v>
      </c>
      <c r="T26">
        <v>3.7632916566416861</v>
      </c>
      <c r="V26">
        <v>-1.0899955371792858</v>
      </c>
      <c r="X26">
        <v>-4.2652008637209375</v>
      </c>
      <c r="Z26">
        <v>4.536195075808882</v>
      </c>
      <c r="AB26">
        <v>-0.41611936620503515</v>
      </c>
      <c r="AD26">
        <v>-4.3946615020206412</v>
      </c>
      <c r="AF26">
        <v>3.2227910304983314</v>
      </c>
      <c r="AH26">
        <v>-0.77065689467246001</v>
      </c>
      <c r="AJ26">
        <v>5.7530110232052376</v>
      </c>
      <c r="AK26">
        <v>-7.2964310618902362</v>
      </c>
      <c r="AL26">
        <v>-6.3818259070481185</v>
      </c>
      <c r="AM26">
        <v>-3.5448697041167057</v>
      </c>
      <c r="AN26">
        <v>9.8206977063732541</v>
      </c>
      <c r="AO26">
        <v>-1.2905620081418534</v>
      </c>
      <c r="AP26">
        <v>8.9025416906479435</v>
      </c>
      <c r="AQ26">
        <v>20.589876097289871</v>
      </c>
      <c r="AR26">
        <v>9.9341608960903809</v>
      </c>
      <c r="AS26">
        <v>-6.2453378056946232</v>
      </c>
      <c r="AT26">
        <v>-0.5078388593048242</v>
      </c>
      <c r="AU26">
        <v>-13.441962639973122</v>
      </c>
      <c r="AV26">
        <v>-8.3254879047921566</v>
      </c>
      <c r="AW26">
        <v>-25.036416080742114</v>
      </c>
      <c r="AX26">
        <v>-17.26680778318503</v>
      </c>
      <c r="AY26">
        <v>-0.38924721862645467</v>
      </c>
      <c r="AZ26">
        <v>-0.26185592135647645</v>
      </c>
      <c r="BA26">
        <v>13.753502631547811</v>
      </c>
      <c r="BB26">
        <v>3.6411129912031632</v>
      </c>
      <c r="BC26">
        <v>-25.124009982423264</v>
      </c>
      <c r="BD26">
        <v>-39.950670007924543</v>
      </c>
      <c r="BE26">
        <v>12.286481345551874</v>
      </c>
      <c r="BF26">
        <v>-2.0416019323943617</v>
      </c>
      <c r="BG26">
        <v>-13.456331630320351</v>
      </c>
      <c r="BH26">
        <v>14.166464965156004</v>
      </c>
      <c r="BI26">
        <v>10.555775533237465</v>
      </c>
      <c r="BJ26">
        <v>-0.85024099879171577</v>
      </c>
      <c r="BK26">
        <v>-16.09094208926691</v>
      </c>
      <c r="BL26">
        <v>15.315077520882902</v>
      </c>
      <c r="BM26">
        <v>3.9215246731626667</v>
      </c>
      <c r="BN26">
        <v>10.144753635657636</v>
      </c>
      <c r="BP26">
        <v>-1.2039513866562939</v>
      </c>
      <c r="BR26">
        <v>-0.96135034540304642</v>
      </c>
      <c r="BT26">
        <v>0.54082751851390209</v>
      </c>
    </row>
    <row r="27" spans="2:72" x14ac:dyDescent="0.2">
      <c r="B27">
        <v>-1.3607256543767021</v>
      </c>
      <c r="D27">
        <v>0.52907021989083491</v>
      </c>
      <c r="F27">
        <v>-0.10953999418114219</v>
      </c>
      <c r="H27">
        <v>0.71584148020875071</v>
      </c>
      <c r="J27">
        <v>0.25336216392767874</v>
      </c>
      <c r="L27">
        <v>-3.7541565969110693E-2</v>
      </c>
      <c r="N27">
        <v>0.14540586288438029</v>
      </c>
      <c r="P27">
        <v>0.17255457404610172</v>
      </c>
      <c r="R27">
        <v>2.8103382592121751E-2</v>
      </c>
      <c r="T27">
        <v>3.2925344932963521</v>
      </c>
      <c r="V27">
        <v>-0.85123757729146166</v>
      </c>
      <c r="X27">
        <v>-3.737680565801778</v>
      </c>
      <c r="Z27">
        <v>4.1412145788777339</v>
      </c>
      <c r="AB27">
        <v>-0.34546178425142471</v>
      </c>
      <c r="AD27">
        <v>-3.7940845631699185</v>
      </c>
      <c r="AF27">
        <v>2.4452663021434828</v>
      </c>
      <c r="AH27">
        <v>-0.72456610194400617</v>
      </c>
      <c r="AJ27">
        <v>5.3304013962281775</v>
      </c>
      <c r="AK27">
        <v>-7.1627802164823366</v>
      </c>
      <c r="AL27">
        <v>-7.043092714108159</v>
      </c>
      <c r="AM27">
        <v>-4.4253496947998379</v>
      </c>
      <c r="AN27">
        <v>9.5974974725303621</v>
      </c>
      <c r="AO27">
        <v>-2.202388363072282</v>
      </c>
      <c r="AP27">
        <v>8.4401116718490368</v>
      </c>
      <c r="AQ27">
        <v>24.313180487481723</v>
      </c>
      <c r="AR27">
        <v>11.22347565771406</v>
      </c>
      <c r="AS27">
        <v>-7.1707240499104916</v>
      </c>
      <c r="AT27">
        <v>-0.35569778141813846</v>
      </c>
      <c r="AU27">
        <v>-13.659040610818675</v>
      </c>
      <c r="AV27">
        <v>-8.2061478429610499</v>
      </c>
      <c r="AW27">
        <v>-27.068115811023787</v>
      </c>
      <c r="AX27">
        <v>-20.225714541578302</v>
      </c>
      <c r="AY27">
        <v>-0.38349257154744726</v>
      </c>
      <c r="AZ27">
        <v>-0.32520306449540176</v>
      </c>
      <c r="BA27">
        <v>13.614766664529034</v>
      </c>
      <c r="BB27">
        <v>4.2833364741917288</v>
      </c>
      <c r="BC27">
        <v>-19.233926575092486</v>
      </c>
      <c r="BD27">
        <v>-34.565982434940885</v>
      </c>
      <c r="BE27">
        <v>13.864985986586788</v>
      </c>
      <c r="BF27">
        <v>-2.4920313216144461</v>
      </c>
      <c r="BG27">
        <v>-13.692839008529649</v>
      </c>
      <c r="BH27">
        <v>13.838048141399828</v>
      </c>
      <c r="BI27">
        <v>10.371552417569514</v>
      </c>
      <c r="BJ27">
        <v>-1.5016473291803898</v>
      </c>
      <c r="BK27">
        <v>-16.187877261315059</v>
      </c>
      <c r="BL27">
        <v>15.746359424254349</v>
      </c>
      <c r="BM27">
        <v>3.806423088583502</v>
      </c>
      <c r="BN27">
        <v>9.7132138800798611</v>
      </c>
      <c r="BP27">
        <v>-0.79796083501890935</v>
      </c>
      <c r="BR27">
        <v>-1.0027334770136798</v>
      </c>
      <c r="BT27">
        <v>0.38595823584529043</v>
      </c>
    </row>
    <row r="28" spans="2:72" x14ac:dyDescent="0.2">
      <c r="B28">
        <v>-1.1636692893545799</v>
      </c>
      <c r="D28">
        <v>0.44448685660924842</v>
      </c>
      <c r="F28">
        <v>-7.3509099521894439E-2</v>
      </c>
      <c r="H28">
        <v>0.60857503601919982</v>
      </c>
      <c r="J28">
        <v>0.21671314555261184</v>
      </c>
      <c r="L28">
        <v>-3.7127552419436959E-3</v>
      </c>
      <c r="N28">
        <v>0.16801910591559566</v>
      </c>
      <c r="P28">
        <v>0.11933202052613226</v>
      </c>
      <c r="R28">
        <v>5.6849129359863818E-2</v>
      </c>
      <c r="T28">
        <v>2.6985667346700497</v>
      </c>
      <c r="V28">
        <v>-0.5717127031450645</v>
      </c>
      <c r="X28">
        <v>-3.3393381059595018</v>
      </c>
      <c r="Z28">
        <v>3.7175999467585292</v>
      </c>
      <c r="AB28">
        <v>-0.28805759914471407</v>
      </c>
      <c r="AD28">
        <v>-3.4248410714205573</v>
      </c>
      <c r="AF28">
        <v>1.9422913589430617</v>
      </c>
      <c r="AH28">
        <v>-0.80382126528681996</v>
      </c>
      <c r="AJ28">
        <v>4.9516628135794845</v>
      </c>
      <c r="AK28">
        <v>-6.5035356186711333</v>
      </c>
      <c r="AL28">
        <v>-7.4489479736668907</v>
      </c>
      <c r="AM28">
        <v>-5.3782010363718848</v>
      </c>
      <c r="AN28">
        <v>9.3552717993708416</v>
      </c>
      <c r="AO28">
        <v>-2.2997942350829055</v>
      </c>
      <c r="AP28">
        <v>7.5305039193894769</v>
      </c>
      <c r="AQ28">
        <v>28.650944938135339</v>
      </c>
      <c r="AR28">
        <v>12.651816044783171</v>
      </c>
      <c r="AS28">
        <v>-8.3599335270660813</v>
      </c>
      <c r="AT28">
        <v>-0.32708600592479109</v>
      </c>
      <c r="AU28">
        <v>-14.485173253223115</v>
      </c>
      <c r="AV28">
        <v>-8.4885246825728906</v>
      </c>
      <c r="AW28">
        <v>-29.576984235995329</v>
      </c>
      <c r="AX28">
        <v>-23.631913629438138</v>
      </c>
      <c r="AY28">
        <v>-0.36381696946430014</v>
      </c>
      <c r="AZ28">
        <v>-0.43953820769033797</v>
      </c>
      <c r="BA28">
        <v>13.139158771195396</v>
      </c>
      <c r="BB28">
        <v>5.4395704759148238</v>
      </c>
      <c r="BC28">
        <v>-12.859591296548158</v>
      </c>
      <c r="BD28">
        <v>-28.636567774422634</v>
      </c>
      <c r="BE28">
        <v>14.835817662168967</v>
      </c>
      <c r="BF28">
        <v>-3.0327478128265275</v>
      </c>
      <c r="BG28">
        <v>-13.495234128138385</v>
      </c>
      <c r="BH28">
        <v>13.782436495756578</v>
      </c>
      <c r="BI28">
        <v>10.172945895375758</v>
      </c>
      <c r="BJ28">
        <v>-2.7022656802447282</v>
      </c>
      <c r="BK28">
        <v>-15.747442303578655</v>
      </c>
      <c r="BL28">
        <v>16.277370164286989</v>
      </c>
      <c r="BM28">
        <v>3.6431272300794499</v>
      </c>
      <c r="BN28">
        <v>10.018862666993384</v>
      </c>
      <c r="BP28">
        <v>-0.39644376412333865</v>
      </c>
      <c r="BR28">
        <v>-0.90862918435493778</v>
      </c>
      <c r="BT28">
        <v>0.57768452979089058</v>
      </c>
    </row>
    <row r="29" spans="2:72" x14ac:dyDescent="0.2">
      <c r="B29">
        <v>-0.83058779272768235</v>
      </c>
      <c r="D29">
        <v>0.47890785088141757</v>
      </c>
      <c r="F29">
        <v>-1.9941048877727654E-2</v>
      </c>
      <c r="H29">
        <v>0.38123120367527008</v>
      </c>
      <c r="J29">
        <v>0.24634862401419216</v>
      </c>
      <c r="L29">
        <v>5.1952526904642575E-2</v>
      </c>
      <c r="N29">
        <v>0.30413951269454426</v>
      </c>
      <c r="P29">
        <v>7.3605610264672175E-2</v>
      </c>
      <c r="R29">
        <v>0.10961491852584811</v>
      </c>
      <c r="T29">
        <v>2.0957092824909425</v>
      </c>
      <c r="V29">
        <v>-0.64087913102573812</v>
      </c>
      <c r="X29">
        <v>-3.1652194791369967</v>
      </c>
      <c r="Z29">
        <v>3.2614175942209029</v>
      </c>
      <c r="AB29">
        <v>-0.45212099618381923</v>
      </c>
      <c r="AD29">
        <v>-3.391194588608212</v>
      </c>
      <c r="AF29">
        <v>2.0115061534775629</v>
      </c>
      <c r="AH29">
        <v>-1.0028343887792692</v>
      </c>
      <c r="AJ29">
        <v>4.5598508507634197</v>
      </c>
      <c r="AK29">
        <v>-5.1120802706182715</v>
      </c>
      <c r="AL29">
        <v>-7.67265629186653</v>
      </c>
      <c r="AM29">
        <v>-6.2410610215498217</v>
      </c>
      <c r="AN29">
        <v>9.130074373000939</v>
      </c>
      <c r="AO29">
        <v>-0.97457621389378335</v>
      </c>
      <c r="AP29">
        <v>7.0773254778640329</v>
      </c>
      <c r="AQ29">
        <v>33.740830556442702</v>
      </c>
      <c r="AR29">
        <v>14.28874549838198</v>
      </c>
      <c r="AS29">
        <v>-9.4100173600967079</v>
      </c>
      <c r="AT29">
        <v>-0.37175268237178327</v>
      </c>
      <c r="AU29">
        <v>-15.658145493003378</v>
      </c>
      <c r="AV29">
        <v>-9.5633448616797292</v>
      </c>
      <c r="AW29">
        <v>-32.823461018829178</v>
      </c>
      <c r="AX29">
        <v>-27.693485225698655</v>
      </c>
      <c r="AY29">
        <v>-0.32404295724560112</v>
      </c>
      <c r="AZ29">
        <v>-0.55787090830382857</v>
      </c>
      <c r="BA29">
        <v>12.172531766137789</v>
      </c>
      <c r="BB29">
        <v>6.6319757996380746</v>
      </c>
      <c r="BC29">
        <v>-6.037635789952053</v>
      </c>
      <c r="BD29">
        <v>-21.965731276408651</v>
      </c>
      <c r="BE29">
        <v>14.78054302428496</v>
      </c>
      <c r="BF29">
        <v>-4.1226962066039015</v>
      </c>
      <c r="BG29">
        <v>-12.535423131835127</v>
      </c>
      <c r="BH29">
        <v>14.010407605741161</v>
      </c>
      <c r="BI29">
        <v>9.9678491548953687</v>
      </c>
      <c r="BJ29">
        <v>-4.3884166054135907</v>
      </c>
      <c r="BK29">
        <v>-14.843247575960257</v>
      </c>
      <c r="BL29">
        <v>16.734322051461564</v>
      </c>
      <c r="BM29">
        <v>3.3083045773330082</v>
      </c>
      <c r="BN29">
        <v>11.228857462483257</v>
      </c>
    </row>
    <row r="30" spans="2:72" x14ac:dyDescent="0.2">
      <c r="B30">
        <v>-0.70802363259214085</v>
      </c>
      <c r="D30">
        <v>0.40596055336500675</v>
      </c>
      <c r="F30">
        <v>-1.5397315562453977E-2</v>
      </c>
      <c r="H30">
        <v>0.3260406393707862</v>
      </c>
      <c r="J30">
        <v>0.20306573818803092</v>
      </c>
      <c r="L30">
        <v>4.3198014999775006E-2</v>
      </c>
      <c r="N30">
        <v>0.23483657059785293</v>
      </c>
      <c r="P30">
        <v>5.851647990297764E-2</v>
      </c>
      <c r="R30">
        <v>8.9834285356179377E-2</v>
      </c>
      <c r="T30">
        <v>1.682557852021237</v>
      </c>
      <c r="V30">
        <v>-0.5360783525610715</v>
      </c>
      <c r="X30">
        <v>-2.1278207396783859</v>
      </c>
      <c r="Z30">
        <v>2.6423839451011846</v>
      </c>
      <c r="AB30">
        <v>-0.38278954119952446</v>
      </c>
      <c r="AD30">
        <v>-2.516231964817953</v>
      </c>
      <c r="AF30">
        <v>1.5271112787567895</v>
      </c>
      <c r="AH30">
        <v>-0.82005798432252297</v>
      </c>
      <c r="AJ30">
        <v>3.6231541085489294</v>
      </c>
      <c r="AK30">
        <v>-2.7530629193223142</v>
      </c>
      <c r="AL30">
        <v>-7.749961766988279</v>
      </c>
      <c r="AM30">
        <v>-6.7602457877732371</v>
      </c>
      <c r="AN30">
        <v>8.9057299001252996</v>
      </c>
      <c r="AO30">
        <v>2.1490705529792664</v>
      </c>
      <c r="AP30">
        <v>8.7847498226540583</v>
      </c>
      <c r="AQ30">
        <v>39.48689812271946</v>
      </c>
      <c r="AR30">
        <v>16.292818220445096</v>
      </c>
      <c r="AS30">
        <v>-9.54577032214935</v>
      </c>
      <c r="AT30">
        <v>1.3423052282596349E-2</v>
      </c>
      <c r="AU30">
        <v>-16.335573233300693</v>
      </c>
      <c r="AV30">
        <v>-11.69892383248988</v>
      </c>
      <c r="AW30">
        <v>-36.563279004965239</v>
      </c>
      <c r="AX30">
        <v>-32.727617229675843</v>
      </c>
      <c r="AY30">
        <v>-0.27173518168064387</v>
      </c>
      <c r="AZ30">
        <v>-0.57226233967596207</v>
      </c>
      <c r="BA30">
        <v>10.890053992578896</v>
      </c>
      <c r="BB30">
        <v>6.7765589662921366</v>
      </c>
      <c r="BC30">
        <v>0.52887719124555188</v>
      </c>
      <c r="BD30">
        <v>-14.188676852892508</v>
      </c>
      <c r="BE30">
        <v>13.170784661482095</v>
      </c>
      <c r="BF30">
        <v>-6.7769728989103353</v>
      </c>
      <c r="BG30">
        <v>-10.428891967788639</v>
      </c>
      <c r="BH30">
        <v>14.364437846348462</v>
      </c>
      <c r="BI30">
        <v>9.8447990876545663</v>
      </c>
      <c r="BJ30">
        <v>-6.2256496230238447</v>
      </c>
      <c r="BK30">
        <v>-13.763824251653851</v>
      </c>
      <c r="BL30">
        <v>16.898344485711835</v>
      </c>
      <c r="BM30">
        <v>2.6406455372238633</v>
      </c>
      <c r="BN30">
        <v>13.387099322400056</v>
      </c>
    </row>
    <row r="31" spans="2:72" x14ac:dyDescent="0.2">
      <c r="B31">
        <v>-0.58545931933268425</v>
      </c>
      <c r="D31">
        <v>0.33301316471285303</v>
      </c>
      <c r="F31">
        <v>-1.0853576570527079E-2</v>
      </c>
      <c r="H31">
        <v>0.27085000611469962</v>
      </c>
      <c r="J31">
        <v>0.15978279828696781</v>
      </c>
      <c r="L31">
        <v>3.4443492157573571E-2</v>
      </c>
      <c r="N31">
        <v>0.16553354191844602</v>
      </c>
      <c r="P31">
        <v>4.3427330689877329E-2</v>
      </c>
      <c r="R31">
        <v>7.0053627473837754E-2</v>
      </c>
      <c r="T31">
        <v>1.2694059053862476</v>
      </c>
      <c r="V31">
        <v>-0.43127744316493616</v>
      </c>
      <c r="X31">
        <v>-1.0904207041593585</v>
      </c>
      <c r="Z31">
        <v>2.02334952259995</v>
      </c>
      <c r="AB31">
        <v>-0.31345799959689191</v>
      </c>
      <c r="AD31">
        <v>-1.6412682479046938</v>
      </c>
      <c r="AF31">
        <v>1.0427157988636757</v>
      </c>
      <c r="AH31">
        <v>-0.63728135151648946</v>
      </c>
      <c r="AJ31">
        <v>2.6864561960847322</v>
      </c>
      <c r="AK31">
        <v>0.43193047513638011</v>
      </c>
      <c r="AL31">
        <v>-7.512455493961923</v>
      </c>
      <c r="AM31">
        <v>-6.7790356409022543</v>
      </c>
      <c r="AN31">
        <v>8.4918561241195718</v>
      </c>
      <c r="AO31">
        <v>6.2216963467701012</v>
      </c>
      <c r="AP31">
        <v>12.935724812475039</v>
      </c>
      <c r="AQ31">
        <v>45.137540711507398</v>
      </c>
      <c r="AR31">
        <v>18.838686979610785</v>
      </c>
      <c r="AS31">
        <v>-8.573735782467951</v>
      </c>
      <c r="AT31">
        <v>1.5697091789515152</v>
      </c>
      <c r="AU31">
        <v>-15.747630955672319</v>
      </c>
      <c r="AV31">
        <v>-13.79083949770677</v>
      </c>
      <c r="AW31">
        <v>-39.937820327553119</v>
      </c>
      <c r="AX31">
        <v>-37.991559234211039</v>
      </c>
      <c r="AY31">
        <v>-0.23715310482924573</v>
      </c>
      <c r="AZ31">
        <v>-0.4373445380847481</v>
      </c>
      <c r="BA31">
        <v>10.036470324894228</v>
      </c>
      <c r="BB31">
        <v>5.4170457158993228</v>
      </c>
      <c r="BC31">
        <v>5.66180152692018</v>
      </c>
      <c r="BD31">
        <v>-5.9342954596699498</v>
      </c>
      <c r="BE31">
        <v>10.258870840344894</v>
      </c>
      <c r="BF31">
        <v>-11.526846162518293</v>
      </c>
      <c r="BG31">
        <v>-7.1959793075106964</v>
      </c>
      <c r="BH31">
        <v>14.732331424851669</v>
      </c>
      <c r="BI31">
        <v>9.8353186107371169</v>
      </c>
      <c r="BJ31">
        <v>-7.7426883389686969</v>
      </c>
      <c r="BK31">
        <v>-12.843079012081873</v>
      </c>
      <c r="BL31">
        <v>16.753444086925398</v>
      </c>
      <c r="BM31">
        <v>1.6615395028113116</v>
      </c>
      <c r="BN31">
        <v>15.925395607633337</v>
      </c>
    </row>
    <row r="32" spans="2:72" x14ac:dyDescent="0.2">
      <c r="B32">
        <v>-0.46289500607322787</v>
      </c>
      <c r="D32">
        <v>0.26006577606069936</v>
      </c>
      <c r="F32">
        <v>-6.3098375786001847E-3</v>
      </c>
      <c r="H32">
        <v>0.21565937285861306</v>
      </c>
      <c r="J32">
        <v>0.11649985838590475</v>
      </c>
      <c r="L32">
        <v>2.5688969315372148E-2</v>
      </c>
      <c r="N32">
        <v>9.6230513239039153E-2</v>
      </c>
      <c r="P32">
        <v>2.8338181476777035E-2</v>
      </c>
      <c r="R32">
        <v>5.0272969591496165E-2</v>
      </c>
      <c r="T32">
        <v>0.85625395875125865</v>
      </c>
      <c r="V32">
        <v>-0.32647653376880087</v>
      </c>
      <c r="X32">
        <v>-5.3020668640331614E-2</v>
      </c>
      <c r="Z32">
        <v>1.4043151000987164</v>
      </c>
      <c r="AB32">
        <v>-0.24412645799425942</v>
      </c>
      <c r="AD32">
        <v>-0.76630453099143492</v>
      </c>
      <c r="AF32">
        <v>0.55832031897056233</v>
      </c>
      <c r="AH32">
        <v>-0.45450471871045584</v>
      </c>
      <c r="AJ32">
        <v>1.7497582836205354</v>
      </c>
      <c r="AK32">
        <v>4.2405705370833875</v>
      </c>
      <c r="AL32">
        <v>-6.6273129839176388</v>
      </c>
      <c r="AM32">
        <v>-6.2554453715094871</v>
      </c>
      <c r="AN32">
        <v>7.6391182775959798</v>
      </c>
      <c r="AO32">
        <v>9.6185713883315884</v>
      </c>
      <c r="AP32">
        <v>18.783813289132503</v>
      </c>
      <c r="AQ32">
        <v>49.973752158245311</v>
      </c>
      <c r="AR32">
        <v>21.893776598133297</v>
      </c>
      <c r="AS32">
        <v>-7.2792312680696609</v>
      </c>
      <c r="AT32">
        <v>4.8761547092447177</v>
      </c>
      <c r="AU32">
        <v>-13.665808636091828</v>
      </c>
      <c r="AV32">
        <v>-14.370619169696001</v>
      </c>
      <c r="AW32">
        <v>-42.123708185909258</v>
      </c>
      <c r="AX32">
        <v>-42.241710021883513</v>
      </c>
      <c r="AY32">
        <v>-0.24214151934929423</v>
      </c>
      <c r="AZ32">
        <v>-0.18815620022222165</v>
      </c>
      <c r="BA32">
        <v>10.159841669840922</v>
      </c>
      <c r="BB32">
        <v>2.8925109996149208</v>
      </c>
      <c r="BC32">
        <v>8.423691320980474</v>
      </c>
      <c r="BD32">
        <v>1.5604201181454131</v>
      </c>
      <c r="BE32">
        <v>6.9165510012451206</v>
      </c>
      <c r="BF32">
        <v>-18.295831764685349</v>
      </c>
      <c r="BG32">
        <v>-3.1512851161265174</v>
      </c>
      <c r="BH32">
        <v>15.377443681620861</v>
      </c>
      <c r="BI32">
        <v>9.9011848807447915</v>
      </c>
      <c r="BJ32">
        <v>-8.6786497390422142</v>
      </c>
      <c r="BK32">
        <v>-12.204549961130283</v>
      </c>
      <c r="BL32">
        <v>16.366873795273975</v>
      </c>
      <c r="BM32">
        <v>0.48513121385193497</v>
      </c>
      <c r="BN32">
        <v>18.256705669379947</v>
      </c>
    </row>
    <row r="33" spans="2:72" x14ac:dyDescent="0.2">
      <c r="B33">
        <v>-0.34033069281377126</v>
      </c>
      <c r="D33">
        <v>0.18711838740854564</v>
      </c>
      <c r="F33">
        <v>-1.7660985866732879E-3</v>
      </c>
      <c r="H33">
        <v>0.16046873960252644</v>
      </c>
      <c r="J33">
        <v>7.3216918484841645E-2</v>
      </c>
      <c r="L33">
        <v>1.6934446473170724E-2</v>
      </c>
      <c r="N33">
        <v>2.6927484559632238E-2</v>
      </c>
      <c r="P33">
        <v>1.3249032263676729E-2</v>
      </c>
      <c r="R33">
        <v>3.0492311709154556E-2</v>
      </c>
      <c r="T33">
        <v>0.44310201211626921</v>
      </c>
      <c r="V33">
        <v>-0.22167562437266553</v>
      </c>
      <c r="X33">
        <v>0.98437936687869598</v>
      </c>
      <c r="Z33">
        <v>0.78528067759748221</v>
      </c>
      <c r="AB33">
        <v>-0.17479491639162686</v>
      </c>
      <c r="AD33">
        <v>0.10865918592182433</v>
      </c>
      <c r="AF33">
        <v>7.3924839077448512E-2</v>
      </c>
      <c r="AH33">
        <v>-0.27172808590442216</v>
      </c>
      <c r="AJ33">
        <v>0.81306037115633845</v>
      </c>
      <c r="AK33">
        <v>8.4851957927891473</v>
      </c>
      <c r="AL33">
        <v>-4.6696366739074664</v>
      </c>
      <c r="AM33">
        <v>-5.3010052612738265</v>
      </c>
      <c r="AN33">
        <v>6.2857755687596066</v>
      </c>
      <c r="AO33">
        <v>10.634279326416497</v>
      </c>
      <c r="AP33">
        <v>23.725852313376961</v>
      </c>
      <c r="AQ33">
        <v>53.735349725125118</v>
      </c>
      <c r="AR33">
        <v>25.261672121356501</v>
      </c>
      <c r="AS33">
        <v>-6.8876636935639812</v>
      </c>
      <c r="AT33">
        <v>9.2534477149876739</v>
      </c>
      <c r="AU33">
        <v>-10.513551302103252</v>
      </c>
      <c r="AV33">
        <v>-12.386663420077879</v>
      </c>
      <c r="AW33">
        <v>-42.632786265354298</v>
      </c>
      <c r="AX33">
        <v>-44.241930418252274</v>
      </c>
      <c r="AY33">
        <v>-0.28493562138194645</v>
      </c>
      <c r="AZ33">
        <v>3.6073304239037776E-2</v>
      </c>
      <c r="BA33">
        <v>11.214954360695177</v>
      </c>
      <c r="BB33">
        <v>0.61062516427514302</v>
      </c>
      <c r="BC33">
        <v>8.4288834170975644</v>
      </c>
      <c r="BD33">
        <v>6.6160577529443581</v>
      </c>
      <c r="BE33">
        <v>4.284994135653994</v>
      </c>
      <c r="BF33">
        <v>-25.019979690145718</v>
      </c>
      <c r="BG33">
        <v>1.0584049246187524</v>
      </c>
      <c r="BH33">
        <v>16.688334795009382</v>
      </c>
      <c r="BI33">
        <v>10.010178552669867</v>
      </c>
      <c r="BJ33">
        <v>-9.0160730722876998</v>
      </c>
      <c r="BK33">
        <v>-11.780320491421325</v>
      </c>
      <c r="BL33">
        <v>15.867089939102639</v>
      </c>
      <c r="BM33">
        <v>-0.63993894544375451</v>
      </c>
      <c r="BN33">
        <v>19.728623070107755</v>
      </c>
    </row>
    <row r="34" spans="2:72" x14ac:dyDescent="0.2">
      <c r="B34">
        <v>-0.22016292017329964</v>
      </c>
      <c r="D34">
        <v>0.12190886563583986</v>
      </c>
      <c r="F34">
        <v>1.8044381371100603E-3</v>
      </c>
      <c r="H34">
        <v>0.1062110696427791</v>
      </c>
      <c r="J34">
        <v>3.513592652879232E-2</v>
      </c>
      <c r="L34">
        <v>9.3929115895666961E-3</v>
      </c>
      <c r="N34">
        <v>-3.3027278442316003E-2</v>
      </c>
      <c r="P34">
        <v>-1.515805320393536E-18</v>
      </c>
      <c r="R34">
        <v>1.3225607030792241E-2</v>
      </c>
      <c r="T34">
        <v>7.4769820711824905E-2</v>
      </c>
      <c r="V34">
        <v>-0.14043010832624958</v>
      </c>
      <c r="X34">
        <v>1.9177934177790654</v>
      </c>
      <c r="Z34">
        <v>0.20653714419181265</v>
      </c>
      <c r="AB34">
        <v>-0.11349621949795011</v>
      </c>
      <c r="AD34">
        <v>0.87837716881250139</v>
      </c>
      <c r="AF34">
        <v>-0.3411491917408786</v>
      </c>
      <c r="AH34">
        <v>-0.11238067196713553</v>
      </c>
      <c r="AJ34">
        <v>-1.6122318690362118E-2</v>
      </c>
      <c r="AK34">
        <v>12.898428372033216</v>
      </c>
      <c r="AL34">
        <v>-1.6685948916574871</v>
      </c>
      <c r="AM34">
        <v>-4.2220473490528549</v>
      </c>
      <c r="AN34">
        <v>4.7810816112411132</v>
      </c>
      <c r="AO34">
        <v>9.1181395013768824</v>
      </c>
      <c r="AP34">
        <v>25.393510723404685</v>
      </c>
      <c r="AQ34">
        <v>56.476792314152625</v>
      </c>
      <c r="AR34">
        <v>29.022224787110005</v>
      </c>
      <c r="AS34">
        <v>-7.4952209945627812</v>
      </c>
      <c r="AT34">
        <v>12.594696708241319</v>
      </c>
      <c r="AU34">
        <v>-7.6249917764994217</v>
      </c>
      <c r="AV34">
        <v>-9.1886073766552769</v>
      </c>
      <c r="AW34">
        <v>-41.514649631619399</v>
      </c>
      <c r="AX34">
        <v>-44.321444627506622</v>
      </c>
      <c r="AY34">
        <v>-0.34133816206387974</v>
      </c>
      <c r="AZ34">
        <v>0.10121693209649391</v>
      </c>
      <c r="BA34">
        <v>12.593454187196121</v>
      </c>
      <c r="BB34">
        <v>-5.2988573929923871E-2</v>
      </c>
      <c r="BC34">
        <v>5.8541921022274224</v>
      </c>
      <c r="BD34">
        <v>8.7156006696275714</v>
      </c>
      <c r="BE34">
        <v>3.324349469114293</v>
      </c>
      <c r="BF34">
        <v>-28.701528794583822</v>
      </c>
      <c r="BG34">
        <v>4.466693396816666</v>
      </c>
      <c r="BH34">
        <v>18.342648454367819</v>
      </c>
      <c r="BI34">
        <v>10.178318068412144</v>
      </c>
      <c r="BJ34">
        <v>-8.895637753040079</v>
      </c>
      <c r="BK34">
        <v>-11.393304194835189</v>
      </c>
      <c r="BL34">
        <v>15.379072476354343</v>
      </c>
      <c r="BM34">
        <v>-1.5415829517586697</v>
      </c>
      <c r="BN34">
        <v>20.198675645466956</v>
      </c>
      <c r="BP34">
        <v>0.94580490647624726</v>
      </c>
      <c r="BR34">
        <v>-0.5414276517358918</v>
      </c>
      <c r="BT34">
        <v>6.2840791823086262E-3</v>
      </c>
    </row>
    <row r="35" spans="2:72" x14ac:dyDescent="0.2">
      <c r="B35">
        <v>-0.10471903813991051</v>
      </c>
      <c r="D35">
        <v>0.12893574819246884</v>
      </c>
      <c r="F35">
        <v>-7.2240855594177178E-3</v>
      </c>
      <c r="H35">
        <v>4.233318849257154E-2</v>
      </c>
      <c r="J35">
        <v>3.6959972568220187E-2</v>
      </c>
      <c r="L35">
        <v>1.0377762321403769E-2</v>
      </c>
      <c r="N35">
        <v>-2.4266686693334743E-2</v>
      </c>
      <c r="P35">
        <v>3.789312130654476E-19</v>
      </c>
      <c r="R35">
        <v>1.3487184353507242E-2</v>
      </c>
      <c r="T35">
        <v>3.3666410969850458E-2</v>
      </c>
      <c r="V35">
        <v>-0.30070181638033955</v>
      </c>
      <c r="X35">
        <v>2.172298174132421</v>
      </c>
      <c r="Z35">
        <v>-0.15322786497683563</v>
      </c>
      <c r="AB35">
        <v>-0.14504314089694587</v>
      </c>
      <c r="AD35">
        <v>0.934261699336145</v>
      </c>
      <c r="AF35">
        <v>-0.24456323265920377</v>
      </c>
      <c r="AH35">
        <v>-0.11068834622907356</v>
      </c>
      <c r="AJ35">
        <v>-0.11337476565051824</v>
      </c>
      <c r="AK35">
        <v>17.070134823546653</v>
      </c>
      <c r="AL35">
        <v>2.3289733779285346</v>
      </c>
      <c r="AM35">
        <v>-3.372332298988447</v>
      </c>
      <c r="AN35">
        <v>3.4261429945003306</v>
      </c>
      <c r="AO35">
        <v>7.365186814884491</v>
      </c>
      <c r="AP35">
        <v>22.625752855108338</v>
      </c>
      <c r="AQ35">
        <v>58.445747525533939</v>
      </c>
      <c r="AR35">
        <v>33.391761395292299</v>
      </c>
      <c r="AS35">
        <v>-7.4266612857274961</v>
      </c>
      <c r="AT35">
        <v>13.119970599323132</v>
      </c>
      <c r="AU35">
        <v>-6.689816321756255</v>
      </c>
      <c r="AV35">
        <v>-6.4817544640925711</v>
      </c>
      <c r="AW35">
        <v>-39.600994736619761</v>
      </c>
      <c r="AX35">
        <v>-43.075276994107938</v>
      </c>
      <c r="AY35">
        <v>-0.39344644827684094</v>
      </c>
      <c r="AZ35">
        <v>-8.0625217461209042E-2</v>
      </c>
      <c r="BA35">
        <v>13.854097694962306</v>
      </c>
      <c r="BB35">
        <v>1.7989023047041914</v>
      </c>
      <c r="BC35">
        <v>1.8040980340612673</v>
      </c>
      <c r="BD35">
        <v>7.617174758475711</v>
      </c>
      <c r="BE35">
        <v>4.1545762751786901</v>
      </c>
      <c r="BF35">
        <v>-27.513842131453849</v>
      </c>
      <c r="BG35">
        <v>6.4061734878126853</v>
      </c>
      <c r="BH35">
        <v>19.828747717278297</v>
      </c>
      <c r="BI35">
        <v>10.420415253158518</v>
      </c>
      <c r="BJ35">
        <v>-8.547417430484705</v>
      </c>
      <c r="BK35">
        <v>-10.921864084399507</v>
      </c>
      <c r="BL35">
        <v>15.001179908806417</v>
      </c>
      <c r="BM35">
        <v>-2.1458569056241656</v>
      </c>
      <c r="BN35">
        <v>19.710438948115563</v>
      </c>
      <c r="BP35">
        <v>0.64625287914127505</v>
      </c>
      <c r="BR35">
        <v>-0.1337177281701934</v>
      </c>
      <c r="BT35">
        <v>2.7844345317496648E-3</v>
      </c>
    </row>
    <row r="36" spans="2:72" x14ac:dyDescent="0.2">
      <c r="B36">
        <v>3.1310341863277545E-2</v>
      </c>
      <c r="D36">
        <v>0.15493858511820224</v>
      </c>
      <c r="F36">
        <v>-2.4431887569599409E-2</v>
      </c>
      <c r="H36">
        <v>-5.3721904807477704E-2</v>
      </c>
      <c r="J36">
        <v>4.4304752974535871E-2</v>
      </c>
      <c r="L36">
        <v>1.0354760072723502E-2</v>
      </c>
      <c r="N36">
        <v>-1.3918002444133611E-2</v>
      </c>
      <c r="P36">
        <v>7.5801559792583267E-20</v>
      </c>
      <c r="R36">
        <v>1.2526031339071497E-2</v>
      </c>
      <c r="T36">
        <v>-2.1695167327781908E-3</v>
      </c>
      <c r="V36">
        <v>-0.46541761153214822</v>
      </c>
      <c r="X36">
        <v>2.522941075027342</v>
      </c>
      <c r="Z36">
        <v>-0.6617320071146624</v>
      </c>
      <c r="AB36">
        <v>-0.22547510669560944</v>
      </c>
      <c r="AD36">
        <v>1.0273156828960031</v>
      </c>
      <c r="AF36">
        <v>-0.12965961491230349</v>
      </c>
      <c r="AH36">
        <v>-8.3093187318899281E-2</v>
      </c>
      <c r="AJ36">
        <v>-0.29540614721524583</v>
      </c>
      <c r="AK36">
        <v>20.747116050304108</v>
      </c>
      <c r="AL36">
        <v>7.2013597682179773</v>
      </c>
      <c r="AM36">
        <v>-2.880346805520682</v>
      </c>
      <c r="AN36">
        <v>2.2884961729102908</v>
      </c>
      <c r="AO36">
        <v>7.2772353298828749</v>
      </c>
      <c r="AP36">
        <v>16.597042860230129</v>
      </c>
      <c r="AQ36">
        <v>59.775394547468963</v>
      </c>
      <c r="AR36">
        <v>38.198632060176543</v>
      </c>
      <c r="AS36">
        <v>-5.4507338313507017</v>
      </c>
      <c r="AT36">
        <v>10.707272093638696</v>
      </c>
      <c r="AU36">
        <v>-8.4323975749723896</v>
      </c>
      <c r="AV36">
        <v>-4.9419193565389827</v>
      </c>
      <c r="AW36">
        <v>-37.627914165767208</v>
      </c>
      <c r="AX36">
        <v>-41.066753381761956</v>
      </c>
      <c r="AY36">
        <v>-0.4507370064236359</v>
      </c>
      <c r="AZ36">
        <v>-0.45171743392276481</v>
      </c>
      <c r="BA36">
        <v>15.224270528761986</v>
      </c>
      <c r="BB36">
        <v>5.5601092081173817</v>
      </c>
      <c r="BC36">
        <v>-2.7294928369583622</v>
      </c>
      <c r="BD36">
        <v>3.9588386016813697</v>
      </c>
      <c r="BE36">
        <v>6.3537513398671299</v>
      </c>
      <c r="BF36">
        <v>-22.75823916324774</v>
      </c>
      <c r="BG36">
        <v>6.9533592835487923</v>
      </c>
      <c r="BH36">
        <v>20.809968061766664</v>
      </c>
      <c r="BI36">
        <v>10.716821867513703</v>
      </c>
      <c r="BJ36">
        <v>-8.1182556469914164</v>
      </c>
      <c r="BK36">
        <v>-10.378121656466066</v>
      </c>
      <c r="BL36">
        <v>14.798108215385868</v>
      </c>
      <c r="BM36">
        <v>-2.4804847042232834</v>
      </c>
      <c r="BN36">
        <v>18.630861157207804</v>
      </c>
      <c r="BP36">
        <v>1.0155786920419824E-3</v>
      </c>
      <c r="BR36">
        <v>0.39063751887928871</v>
      </c>
      <c r="BT36">
        <v>-9.3374081292854488E-3</v>
      </c>
    </row>
    <row r="37" spans="2:72" x14ac:dyDescent="0.2">
      <c r="B37">
        <v>0.14166386025008063</v>
      </c>
      <c r="D37">
        <v>0.14302106341665982</v>
      </c>
      <c r="F37">
        <v>-3.123934471084687E-2</v>
      </c>
      <c r="H37">
        <v>-0.13180738532476532</v>
      </c>
      <c r="J37">
        <v>4.609109686702878E-2</v>
      </c>
      <c r="L37">
        <v>9.0162259506950879E-3</v>
      </c>
      <c r="N37">
        <v>-5.715839817030422E-3</v>
      </c>
      <c r="P37">
        <v>-1.3074012780511934E-18</v>
      </c>
      <c r="R37">
        <v>1.070282960117588E-2</v>
      </c>
      <c r="T37">
        <v>-2.4027652018912177E-2</v>
      </c>
      <c r="V37">
        <v>-0.34215722562959605</v>
      </c>
      <c r="X37">
        <v>2.6750765218132369</v>
      </c>
      <c r="Z37">
        <v>-1.0679029295941349</v>
      </c>
      <c r="AB37">
        <v>-0.23065928802973271</v>
      </c>
      <c r="AD37">
        <v>0.98306213435245282</v>
      </c>
      <c r="AF37">
        <v>-3.7647296921586026E-2</v>
      </c>
      <c r="AH37">
        <v>-5.4408230939468061E-2</v>
      </c>
      <c r="AJ37">
        <v>-0.43435206821189071</v>
      </c>
      <c r="AK37">
        <v>23.972885081143126</v>
      </c>
      <c r="AL37">
        <v>12.699128607412204</v>
      </c>
      <c r="AM37">
        <v>-2.7296770033734807</v>
      </c>
      <c r="AN37">
        <v>1.236468693594958</v>
      </c>
      <c r="AO37">
        <v>9.0725687574268576</v>
      </c>
      <c r="AP37">
        <v>10.110883034713929</v>
      </c>
      <c r="AQ37">
        <v>60.539952447746984</v>
      </c>
      <c r="AR37">
        <v>43.25128800049572</v>
      </c>
      <c r="AS37">
        <v>-1.8062944180266458</v>
      </c>
      <c r="AT37">
        <v>7.1201985742173806</v>
      </c>
      <c r="AU37">
        <v>-12.101368556883626</v>
      </c>
      <c r="AV37">
        <v>-3.7161276363730726</v>
      </c>
      <c r="AW37">
        <v>-35.946868153333334</v>
      </c>
      <c r="AX37">
        <v>-38.02260614994583</v>
      </c>
      <c r="AY37">
        <v>-0.52465751471404043</v>
      </c>
      <c r="AZ37">
        <v>-0.7874999060256701</v>
      </c>
      <c r="BA37">
        <v>16.966773327246088</v>
      </c>
      <c r="BB37">
        <v>8.9278547842774589</v>
      </c>
      <c r="BC37">
        <v>-7.1896127616726897</v>
      </c>
      <c r="BD37">
        <v>-1.3998752404819184</v>
      </c>
      <c r="BE37">
        <v>9.1205600951546852</v>
      </c>
      <c r="BF37">
        <v>-17.61003035012671</v>
      </c>
      <c r="BG37">
        <v>6.709672169759421</v>
      </c>
      <c r="BH37">
        <v>21.117145052014088</v>
      </c>
      <c r="BI37">
        <v>11.024573410890357</v>
      </c>
      <c r="BJ37">
        <v>-7.7045803587950585</v>
      </c>
      <c r="BK37">
        <v>-9.8363192692728845</v>
      </c>
      <c r="BL37">
        <v>14.733716417079107</v>
      </c>
      <c r="BM37">
        <v>-2.6249897435376282</v>
      </c>
      <c r="BN37">
        <v>17.400243716111792</v>
      </c>
      <c r="BP37">
        <v>-0.65855547309090423</v>
      </c>
      <c r="BR37">
        <v>0.78554580226937165</v>
      </c>
      <c r="BT37">
        <v>1.4214054671211778E-3</v>
      </c>
    </row>
    <row r="38" spans="2:72" x14ac:dyDescent="0.2">
      <c r="B38">
        <v>0.19199990537268885</v>
      </c>
      <c r="D38">
        <v>9.3354068171934174E-2</v>
      </c>
      <c r="F38">
        <v>-2.6855212804490006E-2</v>
      </c>
      <c r="H38">
        <v>-0.15367622974748441</v>
      </c>
      <c r="J38">
        <v>3.5536860235767853E-2</v>
      </c>
      <c r="L38">
        <v>5.8901934708791223E-3</v>
      </c>
      <c r="N38">
        <v>-7.7300112221936391E-4</v>
      </c>
      <c r="P38">
        <v>4.2632216783242377E-19</v>
      </c>
      <c r="R38">
        <v>6.972498440018347E-3</v>
      </c>
      <c r="T38">
        <v>-8.3007999799490237E-2</v>
      </c>
      <c r="V38">
        <v>-9.6922847813973784E-2</v>
      </c>
      <c r="X38">
        <v>2.4473802865733849</v>
      </c>
      <c r="Z38">
        <v>-1.1744725980289121</v>
      </c>
      <c r="AB38">
        <v>-0.15576387883969683</v>
      </c>
      <c r="AD38">
        <v>0.74409275445877854</v>
      </c>
      <c r="AF38">
        <v>6.7477497291498247E-3</v>
      </c>
      <c r="AH38">
        <v>-3.5532104209035097E-2</v>
      </c>
      <c r="AJ38">
        <v>-0.44520334881174695</v>
      </c>
      <c r="AK38">
        <v>27.10626507099439</v>
      </c>
      <c r="AL38">
        <v>18.481649817912597</v>
      </c>
      <c r="AM38">
        <v>-2.8225665335226786</v>
      </c>
      <c r="AN38">
        <v>0.18891709394440784</v>
      </c>
      <c r="AO38">
        <v>11.013604389180168</v>
      </c>
      <c r="AP38">
        <v>6.2084099116102909</v>
      </c>
      <c r="AQ38">
        <v>61.03957885379144</v>
      </c>
      <c r="AR38">
        <v>48.687142724395983</v>
      </c>
      <c r="AS38">
        <v>1.5933297131149455</v>
      </c>
      <c r="AT38">
        <v>4.5983396827067775</v>
      </c>
      <c r="AU38">
        <v>-15.50011674192071</v>
      </c>
      <c r="AV38">
        <v>-2.0358644214571187</v>
      </c>
      <c r="AW38">
        <v>-34.380856893383942</v>
      </c>
      <c r="AX38">
        <v>-33.205705060493834</v>
      </c>
      <c r="AY38">
        <v>-0.60583657901517785</v>
      </c>
      <c r="AZ38">
        <v>-0.81129250915972451</v>
      </c>
      <c r="BA38">
        <v>18.842940856792399</v>
      </c>
      <c r="BB38">
        <v>9.1642160917467059</v>
      </c>
      <c r="BC38">
        <v>-11.562768272036752</v>
      </c>
      <c r="BD38">
        <v>-7.9582146548508126</v>
      </c>
      <c r="BE38">
        <v>11.365448984522732</v>
      </c>
      <c r="BF38">
        <v>-14.730876812125237</v>
      </c>
      <c r="BG38">
        <v>6.3328495246006735</v>
      </c>
      <c r="BH38">
        <v>20.240333587723057</v>
      </c>
      <c r="BI38">
        <v>11.29605039779163</v>
      </c>
      <c r="BJ38">
        <v>-7.3677896254133284</v>
      </c>
      <c r="BK38">
        <v>-9.3753761813491732</v>
      </c>
      <c r="BL38">
        <v>14.728369746618778</v>
      </c>
      <c r="BM38">
        <v>-2.6198966181669547</v>
      </c>
      <c r="BN38">
        <v>16.391415960782844</v>
      </c>
      <c r="BP38">
        <v>-0.93346880094462081</v>
      </c>
      <c r="BR38">
        <v>0.87786645934625662</v>
      </c>
      <c r="BT38">
        <v>1.5198903725907133E-2</v>
      </c>
    </row>
    <row r="39" spans="2:72" x14ac:dyDescent="0.2">
      <c r="B39">
        <v>0.1529562862870664</v>
      </c>
      <c r="D39">
        <v>5.1420870861999868E-2</v>
      </c>
      <c r="F39">
        <v>-2.2780527212221555E-2</v>
      </c>
      <c r="H39">
        <v>-0.11512011614060529</v>
      </c>
      <c r="J39">
        <v>2.2359798729998881E-2</v>
      </c>
      <c r="L39">
        <v>1.9954668438129479E-3</v>
      </c>
      <c r="N39">
        <v>1.4868749884561143E-3</v>
      </c>
      <c r="P39">
        <v>-6.8091378242047486E-20</v>
      </c>
      <c r="R39">
        <v>2.3487347383559861E-3</v>
      </c>
      <c r="T39">
        <v>-4.56444639902127E-2</v>
      </c>
      <c r="V39">
        <v>-8.1750405587299776E-2</v>
      </c>
      <c r="X39">
        <v>1.978192116560334</v>
      </c>
      <c r="Z39">
        <v>-0.95178943751878031</v>
      </c>
      <c r="AB39">
        <v>-0.1041846592728046</v>
      </c>
      <c r="AD39">
        <v>0.45403538703730878</v>
      </c>
      <c r="AF39">
        <v>1.1332618744144096E-2</v>
      </c>
      <c r="AH39">
        <v>-2.1820371804769076E-2</v>
      </c>
      <c r="AJ39">
        <v>-0.32804095728206234</v>
      </c>
      <c r="AK39">
        <v>30.497514220174157</v>
      </c>
      <c r="AL39">
        <v>24.01135646002038</v>
      </c>
      <c r="AM39">
        <v>-2.99143400238539</v>
      </c>
      <c r="AN39">
        <v>-0.94833885048233291</v>
      </c>
      <c r="AO39">
        <v>11.058951884521305</v>
      </c>
      <c r="AP39">
        <v>6.5573896395515359</v>
      </c>
      <c r="AQ39">
        <v>61.797339971011496</v>
      </c>
      <c r="AR39">
        <v>54.348274200788119</v>
      </c>
      <c r="AS39">
        <v>2.7087426624741475</v>
      </c>
      <c r="AT39">
        <v>4.995851805085807</v>
      </c>
      <c r="AU39">
        <v>-16.528115641345892</v>
      </c>
      <c r="AV39">
        <v>0.21306927284786861</v>
      </c>
      <c r="AW39">
        <v>-32.372233509793368</v>
      </c>
      <c r="AX39">
        <v>-27.339564218840341</v>
      </c>
      <c r="AY39">
        <v>-0.66419369556760743</v>
      </c>
      <c r="AZ39">
        <v>-0.43994628477020481</v>
      </c>
      <c r="BA39">
        <v>20.167108190175689</v>
      </c>
      <c r="BB39">
        <v>5.4395075124171681</v>
      </c>
      <c r="BC39">
        <v>-16.167886052362608</v>
      </c>
      <c r="BD39">
        <v>-14.65561595522006</v>
      </c>
      <c r="BE39">
        <v>12.175911830426804</v>
      </c>
      <c r="BF39">
        <v>-14.508509867607161</v>
      </c>
      <c r="BG39">
        <v>6.0592644043063091</v>
      </c>
      <c r="BH39">
        <v>18.149152672388514</v>
      </c>
      <c r="BI39">
        <v>11.501913995643658</v>
      </c>
      <c r="BJ39">
        <v>-7.1158913057199964</v>
      </c>
      <c r="BK39">
        <v>-9.0221410524421835</v>
      </c>
      <c r="BL39">
        <v>14.685821769963001</v>
      </c>
      <c r="BM39">
        <v>-2.5034146583797297</v>
      </c>
      <c r="BN39">
        <v>15.833345821714536</v>
      </c>
      <c r="BP39">
        <v>-0.64272103268743075</v>
      </c>
      <c r="BR39">
        <v>0.59822932133002993</v>
      </c>
      <c r="BT39">
        <v>2.2876786771513342E-3</v>
      </c>
    </row>
    <row r="40" spans="2:72" x14ac:dyDescent="0.2">
      <c r="B40">
        <v>3.563193974431246E-2</v>
      </c>
      <c r="D40">
        <v>2.9181738031686517E-2</v>
      </c>
      <c r="F40">
        <v>-1.6873681330374958E-2</v>
      </c>
      <c r="H40">
        <v>-3.7814896265057872E-2</v>
      </c>
      <c r="J40">
        <v>1.4220102185059319E-2</v>
      </c>
      <c r="L40">
        <v>-6.3466106793025529E-4</v>
      </c>
      <c r="N40">
        <v>1.2179945107014074E-3</v>
      </c>
      <c r="P40">
        <v>4.9738729939206248E-20</v>
      </c>
      <c r="R40">
        <v>-6.9102843068979752E-4</v>
      </c>
      <c r="T40">
        <v>0.23158964976220558</v>
      </c>
      <c r="V40">
        <v>-0.20439736019071064</v>
      </c>
      <c r="X40">
        <v>1.4754378465274904</v>
      </c>
      <c r="Z40">
        <v>-0.50047562508270771</v>
      </c>
      <c r="AB40">
        <v>-8.3945773810053304E-2</v>
      </c>
      <c r="AD40">
        <v>0.26245931193866956</v>
      </c>
      <c r="AF40">
        <v>-5.9584166349992739E-3</v>
      </c>
      <c r="AH40">
        <v>-1.3957534246119578E-2</v>
      </c>
      <c r="AJ40">
        <v>-0.12534260720644574</v>
      </c>
      <c r="AK40">
        <v>34.059606089628666</v>
      </c>
      <c r="AL40">
        <v>28.991599301042339</v>
      </c>
      <c r="AM40">
        <v>-3.1800282481922109</v>
      </c>
      <c r="AN40">
        <v>-2.3657629827200668</v>
      </c>
      <c r="AO40">
        <v>9.253260475216301</v>
      </c>
      <c r="AP40">
        <v>10.477489918351541</v>
      </c>
      <c r="AQ40">
        <v>62.757289020562141</v>
      </c>
      <c r="AR40">
        <v>59.600422984709859</v>
      </c>
      <c r="AS40">
        <v>1.5980493973805237</v>
      </c>
      <c r="AT40">
        <v>8.4685107960933657</v>
      </c>
      <c r="AU40">
        <v>-15.100874239771581</v>
      </c>
      <c r="AV40">
        <v>2.8618253475400688</v>
      </c>
      <c r="AW40">
        <v>-29.713047694908095</v>
      </c>
      <c r="AX40">
        <v>-21.852317631554726</v>
      </c>
      <c r="AY40">
        <v>-0.67628698678802235</v>
      </c>
      <c r="AZ40">
        <v>0.16278861401765407</v>
      </c>
      <c r="BA40">
        <v>20.43903856048189</v>
      </c>
      <c r="BB40">
        <v>-0.67996283833417126</v>
      </c>
      <c r="BC40">
        <v>-21.141622200474284</v>
      </c>
      <c r="BD40">
        <v>-20.664083388588839</v>
      </c>
      <c r="BE40">
        <v>11.471965979983315</v>
      </c>
      <c r="BF40">
        <v>-15.622196395975964</v>
      </c>
      <c r="BG40">
        <v>5.6962223450678522</v>
      </c>
      <c r="BH40">
        <v>15.452317249003825</v>
      </c>
      <c r="BI40">
        <v>11.637234432981836</v>
      </c>
      <c r="BJ40">
        <v>-6.9154413911872243</v>
      </c>
      <c r="BK40">
        <v>-8.7597706263249719</v>
      </c>
      <c r="BL40">
        <v>14.570597696078398</v>
      </c>
      <c r="BM40">
        <v>-2.2891501841788076</v>
      </c>
      <c r="BN40">
        <v>15.746426913639519</v>
      </c>
      <c r="BP40">
        <v>-4.6153265295057772E-3</v>
      </c>
      <c r="BR40">
        <v>0.1130920703325372</v>
      </c>
      <c r="BT40">
        <v>-1.0566328962360668E-2</v>
      </c>
    </row>
    <row r="41" spans="2:72" x14ac:dyDescent="0.2">
      <c r="B41">
        <v>-5.2170966547597425E-2</v>
      </c>
      <c r="D41">
        <v>4.97923057127955E-3</v>
      </c>
      <c r="F41">
        <v>-1.7845150096552909E-3</v>
      </c>
      <c r="H41">
        <v>2.8149470098304409E-2</v>
      </c>
      <c r="J41">
        <v>7.3617529217178315E-3</v>
      </c>
      <c r="L41">
        <v>-1.4890347878391426E-3</v>
      </c>
      <c r="N41">
        <v>-1.3411530484187216E-3</v>
      </c>
      <c r="P41">
        <v>-2.1789958251307283E-19</v>
      </c>
      <c r="R41">
        <v>-1.494842840304557E-3</v>
      </c>
      <c r="T41">
        <v>0.47506467308141831</v>
      </c>
      <c r="V41">
        <v>-0.16176784952851533</v>
      </c>
      <c r="X41">
        <v>1.1764471718199618</v>
      </c>
      <c r="Z41">
        <v>-0.12184912863867367</v>
      </c>
      <c r="AB41">
        <v>-1.3835911010984123E-2</v>
      </c>
      <c r="AD41">
        <v>0.16009993046137966</v>
      </c>
      <c r="AF41">
        <v>-2.2094286290158503E-2</v>
      </c>
      <c r="AH41">
        <v>-4.4381118743241086E-3</v>
      </c>
      <c r="AJ41">
        <v>4.8038629873196056E-2</v>
      </c>
      <c r="AK41">
        <v>37.438550591139808</v>
      </c>
      <c r="AL41">
        <v>33.362028913702602</v>
      </c>
      <c r="AM41">
        <v>-3.4168407113769836</v>
      </c>
      <c r="AN41">
        <v>-4.2612368998810419</v>
      </c>
      <c r="AO41">
        <v>6.9577676610913564</v>
      </c>
      <c r="AP41">
        <v>15.445668070749285</v>
      </c>
      <c r="AQ41">
        <v>63.413887196180326</v>
      </c>
      <c r="AR41">
        <v>63.560065790284384</v>
      </c>
      <c r="AS41">
        <v>-0.3328201414144259</v>
      </c>
      <c r="AT41">
        <v>13.246521033539473</v>
      </c>
      <c r="AU41">
        <v>-12.523137164397385</v>
      </c>
      <c r="AV41">
        <v>5.1440465465706078</v>
      </c>
      <c r="AW41">
        <v>-26.691853488566725</v>
      </c>
      <c r="AX41">
        <v>-17.840492472642985</v>
      </c>
      <c r="AY41">
        <v>-0.64151632784802859</v>
      </c>
      <c r="AZ41">
        <v>0.70581289454599772</v>
      </c>
      <c r="BA41">
        <v>19.655384995996901</v>
      </c>
      <c r="BB41">
        <v>-6.1852039593696473</v>
      </c>
      <c r="BC41">
        <v>-26.370557733369171</v>
      </c>
      <c r="BD41">
        <v>-25.759439589835893</v>
      </c>
      <c r="BE41">
        <v>9.8541398143721661</v>
      </c>
      <c r="BF41">
        <v>-16.512039549013277</v>
      </c>
      <c r="BG41">
        <v>4.9654509202975063</v>
      </c>
      <c r="BH41">
        <v>12.746923321486403</v>
      </c>
      <c r="BI41">
        <v>11.718047947188706</v>
      </c>
      <c r="BJ41">
        <v>-6.719225527591929</v>
      </c>
      <c r="BK41">
        <v>-8.5632162195698456</v>
      </c>
      <c r="BL41">
        <v>14.371887575568573</v>
      </c>
      <c r="BM41">
        <v>-1.969802095121767</v>
      </c>
      <c r="BN41">
        <v>16.067408999097918</v>
      </c>
      <c r="BP41">
        <v>0.23133520101056071</v>
      </c>
      <c r="BR41">
        <v>-0.11263541272618</v>
      </c>
      <c r="BT41">
        <v>-2.1875987201464887E-3</v>
      </c>
    </row>
    <row r="42" spans="2:72" x14ac:dyDescent="0.2">
      <c r="B42">
        <v>-5.3968804388477662E-2</v>
      </c>
      <c r="D42">
        <v>-2.4238819978862989E-2</v>
      </c>
      <c r="F42">
        <v>1.0508184906819321E-2</v>
      </c>
      <c r="H42">
        <v>5.3660184220277907E-2</v>
      </c>
      <c r="J42">
        <v>-3.2589291879620583E-4</v>
      </c>
      <c r="L42">
        <v>-2.245993429726464E-3</v>
      </c>
      <c r="N42">
        <v>-4.6915249292639807E-3</v>
      </c>
      <c r="P42">
        <v>2.5106195307899846E-19</v>
      </c>
      <c r="R42">
        <v>-2.0490798990311634E-3</v>
      </c>
      <c r="T42">
        <v>0.43295160841589492</v>
      </c>
      <c r="V42">
        <v>-2.4948886563831145E-2</v>
      </c>
      <c r="X42">
        <v>1.096544252296981</v>
      </c>
      <c r="Z42">
        <v>6.1884655330469987E-3</v>
      </c>
      <c r="AB42">
        <v>8.0087576959217741E-2</v>
      </c>
      <c r="AD42">
        <v>6.9511338391659169E-2</v>
      </c>
      <c r="AF42">
        <v>-3.7758837873505618E-2</v>
      </c>
      <c r="AH42">
        <v>1.0974986536201032E-2</v>
      </c>
      <c r="AJ42">
        <v>0.10928995055217805</v>
      </c>
      <c r="AK42">
        <v>40.264691107773274</v>
      </c>
      <c r="AL42">
        <v>37.289869730872354</v>
      </c>
      <c r="AM42">
        <v>-3.7165805254658419</v>
      </c>
      <c r="AN42">
        <v>-6.3818494757317215</v>
      </c>
      <c r="AO42">
        <v>5.5725905481215907</v>
      </c>
      <c r="AP42">
        <v>18.500491860324818</v>
      </c>
      <c r="AQ42">
        <v>63.263742612880769</v>
      </c>
      <c r="AR42">
        <v>65.871084977037896</v>
      </c>
      <c r="AS42">
        <v>-1.5734915974643473</v>
      </c>
      <c r="AT42">
        <v>16.312357796806815</v>
      </c>
      <c r="AU42">
        <v>-10.510527911330296</v>
      </c>
      <c r="AV42">
        <v>5.8149830569835226</v>
      </c>
      <c r="AW42">
        <v>-23.866660994969035</v>
      </c>
      <c r="AX42">
        <v>-15.152459509942227</v>
      </c>
      <c r="AY42">
        <v>-0.58587276269540112</v>
      </c>
      <c r="AZ42">
        <v>0.9849625570746362</v>
      </c>
      <c r="BA42">
        <v>18.385675476114756</v>
      </c>
      <c r="BB42">
        <v>-8.9818676194136025</v>
      </c>
      <c r="BC42">
        <v>-31.613216542002863</v>
      </c>
      <c r="BD42">
        <v>-30.76075577736523</v>
      </c>
      <c r="BE42">
        <v>8.1814446618981052</v>
      </c>
      <c r="BF42">
        <v>-16.538154343471309</v>
      </c>
      <c r="BG42">
        <v>3.676552518843319</v>
      </c>
      <c r="BH42">
        <v>10.192442254515582</v>
      </c>
      <c r="BI42">
        <v>11.784040962631055</v>
      </c>
      <c r="BJ42">
        <v>-6.4834813356899463</v>
      </c>
      <c r="BK42">
        <v>-8.415658361071646</v>
      </c>
      <c r="BL42">
        <v>14.110547451470721</v>
      </c>
      <c r="BM42">
        <v>-1.568679072726997</v>
      </c>
      <c r="BN42">
        <v>16.537338998174718</v>
      </c>
      <c r="BP42">
        <v>8.1799091797025381E-2</v>
      </c>
      <c r="BR42">
        <v>-7.3261419464688934E-2</v>
      </c>
      <c r="BT42">
        <v>7.7472056343591469E-3</v>
      </c>
    </row>
    <row r="43" spans="2:72" x14ac:dyDescent="0.2">
      <c r="B43">
        <v>-7.9943347141233547E-3</v>
      </c>
      <c r="D43">
        <v>-5.4799471531650518E-2</v>
      </c>
      <c r="F43">
        <v>1.4265242561686393E-2</v>
      </c>
      <c r="H43">
        <v>4.1484681364411073E-2</v>
      </c>
      <c r="J43">
        <v>-9.0986198785628601E-3</v>
      </c>
      <c r="L43">
        <v>-4.1528624405549755E-3</v>
      </c>
      <c r="N43">
        <v>-7.0741600155819796E-3</v>
      </c>
      <c r="P43">
        <v>8.9054206671099861E-19</v>
      </c>
      <c r="R43">
        <v>-3.8872070712934249E-3</v>
      </c>
      <c r="T43">
        <v>0.24479285334078046</v>
      </c>
      <c r="V43">
        <v>7.282527279942172E-2</v>
      </c>
      <c r="X43">
        <v>1.1475205589003397</v>
      </c>
      <c r="Z43">
        <v>-8.0632375859523001E-2</v>
      </c>
      <c r="AB43">
        <v>0.16541574849861468</v>
      </c>
      <c r="AD43">
        <v>3.256828416784794E-2</v>
      </c>
      <c r="AF43">
        <v>-5.5911338692046168E-2</v>
      </c>
      <c r="AH43">
        <v>3.5666589512552881E-2</v>
      </c>
      <c r="AJ43">
        <v>6.2360657034642795E-2</v>
      </c>
      <c r="AK43">
        <v>42.34280083389428</v>
      </c>
      <c r="AL43">
        <v>40.673664783196095</v>
      </c>
      <c r="AM43">
        <v>-4.0679361107346503</v>
      </c>
      <c r="AN43">
        <v>-8.3783010092604915</v>
      </c>
      <c r="AO43">
        <v>5.8077749143949386</v>
      </c>
      <c r="AP43">
        <v>18.826181701302971</v>
      </c>
      <c r="AQ43">
        <v>62.015732250799829</v>
      </c>
      <c r="AR43">
        <v>66.191688305861433</v>
      </c>
      <c r="AS43">
        <v>-1.254686915260022</v>
      </c>
      <c r="AT43">
        <v>16.539633798830799</v>
      </c>
      <c r="AU43">
        <v>-10.238033537138415</v>
      </c>
      <c r="AV43">
        <v>4.3635272172169861</v>
      </c>
      <c r="AW43">
        <v>-21.656283067173277</v>
      </c>
      <c r="AX43">
        <v>-13.461028546939172</v>
      </c>
      <c r="AY43">
        <v>-0.54002462304244214</v>
      </c>
      <c r="AZ43">
        <v>0.98518666780238606</v>
      </c>
      <c r="BA43">
        <v>17.325174393385883</v>
      </c>
      <c r="BB43">
        <v>-8.9842578595729634</v>
      </c>
      <c r="BC43">
        <v>-36.69008631278556</v>
      </c>
      <c r="BD43">
        <v>-36.34385907408565</v>
      </c>
      <c r="BE43">
        <v>7.025951402117971</v>
      </c>
      <c r="BF43">
        <v>-15.852234676174628</v>
      </c>
      <c r="BG43">
        <v>1.8213860854161288</v>
      </c>
      <c r="BH43">
        <v>7.8497761396054067</v>
      </c>
      <c r="BI43">
        <v>11.893256566241917</v>
      </c>
      <c r="BJ43">
        <v>-6.1890104834854043</v>
      </c>
      <c r="BK43">
        <v>-8.3120672697510898</v>
      </c>
      <c r="BL43">
        <v>13.795818324650709</v>
      </c>
      <c r="BM43">
        <v>-1.1101957253620696</v>
      </c>
      <c r="BN43">
        <v>16.945050524659901</v>
      </c>
      <c r="BP43">
        <v>-0.10968026367499396</v>
      </c>
      <c r="BR43">
        <v>1.0928704806935788E-2</v>
      </c>
      <c r="BT43">
        <v>1.3608060846723263E-2</v>
      </c>
    </row>
    <row r="44" spans="2:72" x14ac:dyDescent="0.2">
      <c r="B44">
        <v>5.3334158575276118E-2</v>
      </c>
      <c r="D44">
        <v>-9.5626832550625554E-2</v>
      </c>
      <c r="F44">
        <v>1.7757290816423917E-2</v>
      </c>
      <c r="H44">
        <v>4.3761763976944701E-3</v>
      </c>
      <c r="J44">
        <v>-2.2550095797006411E-2</v>
      </c>
      <c r="L44">
        <v>-7.6156202961753846E-3</v>
      </c>
      <c r="N44">
        <v>-6.1968522713235531E-3</v>
      </c>
      <c r="P44">
        <v>2.0842686673725464E-18</v>
      </c>
      <c r="R44">
        <v>-7.5304723145023355E-3</v>
      </c>
      <c r="T44">
        <v>4.2304743677574815E-2</v>
      </c>
      <c r="V44">
        <v>0.16549631716947033</v>
      </c>
      <c r="X44">
        <v>1.2137493640966945</v>
      </c>
      <c r="Z44">
        <v>-0.27656611585502916</v>
      </c>
      <c r="AB44">
        <v>0.25795642765230631</v>
      </c>
      <c r="AD44">
        <v>3.8988139672588011E-2</v>
      </c>
      <c r="AF44">
        <v>-5.8845253032286216E-2</v>
      </c>
      <c r="AH44">
        <v>7.5776930175787183E-2</v>
      </c>
      <c r="AJ44">
        <v>-4.2700489723929584E-2</v>
      </c>
      <c r="AK44">
        <v>43.787140986736446</v>
      </c>
      <c r="AL44">
        <v>43.192513472199586</v>
      </c>
      <c r="AM44">
        <v>-4.4653598207768876</v>
      </c>
      <c r="AN44">
        <v>-9.8591135041467535</v>
      </c>
      <c r="AO44">
        <v>7.0309896901729898</v>
      </c>
      <c r="AP44">
        <v>16.985322078626467</v>
      </c>
      <c r="AQ44">
        <v>59.711828059103169</v>
      </c>
      <c r="AR44">
        <v>64.216814757852873</v>
      </c>
      <c r="AS44">
        <v>0.18976807925790506</v>
      </c>
      <c r="AT44">
        <v>14.314089407221267</v>
      </c>
      <c r="AU44">
        <v>-11.512127143089293</v>
      </c>
      <c r="AV44">
        <v>1.6737581892170592</v>
      </c>
      <c r="AW44">
        <v>-20.046143009816738</v>
      </c>
      <c r="AX44">
        <v>-12.373035735941462</v>
      </c>
      <c r="AY44">
        <v>-0.50833186341503944</v>
      </c>
      <c r="AZ44">
        <v>0.83157614128513613</v>
      </c>
      <c r="BA44">
        <v>16.584975637418154</v>
      </c>
      <c r="BB44">
        <v>-7.4509250838638241</v>
      </c>
      <c r="BC44">
        <v>-41.633233840133464</v>
      </c>
      <c r="BD44">
        <v>-42.831641457609848</v>
      </c>
      <c r="BE44">
        <v>6.459004863692849</v>
      </c>
      <c r="BF44">
        <v>-14.92659452058817</v>
      </c>
      <c r="BG44">
        <v>-0.51404500648831797</v>
      </c>
      <c r="BH44">
        <v>6.0141045287754631</v>
      </c>
      <c r="BI44">
        <v>12.091092060439854</v>
      </c>
      <c r="BJ44">
        <v>-5.8460464494796334</v>
      </c>
      <c r="BK44">
        <v>-8.2612661032067596</v>
      </c>
      <c r="BL44">
        <v>13.437994313930641</v>
      </c>
      <c r="BM44">
        <v>-0.6369048655776447</v>
      </c>
      <c r="BN44">
        <v>17.065070249944277</v>
      </c>
      <c r="BP44">
        <v>-0.19975241501629443</v>
      </c>
      <c r="BR44">
        <v>-5.8930978572994432E-2</v>
      </c>
      <c r="BT44">
        <v>1.5083734843812428E-2</v>
      </c>
    </row>
    <row r="45" spans="2:72" x14ac:dyDescent="0.2">
      <c r="B45">
        <v>0.11227088350856729</v>
      </c>
      <c r="D45">
        <v>-0.14289171370027287</v>
      </c>
      <c r="F45">
        <v>2.6841572540229428E-2</v>
      </c>
      <c r="H45">
        <v>-3.6419166762363099E-2</v>
      </c>
      <c r="J45">
        <v>-4.081977653635549E-2</v>
      </c>
      <c r="L45">
        <v>-1.1265271314275174E-2</v>
      </c>
      <c r="N45">
        <v>-2.2307394331538186E-3</v>
      </c>
      <c r="P45">
        <v>-3.3348207621914667E-18</v>
      </c>
      <c r="R45">
        <v>-1.1420866416862116E-2</v>
      </c>
      <c r="T45">
        <v>-0.11294120493458661</v>
      </c>
      <c r="V45">
        <v>0.28899616263693628</v>
      </c>
      <c r="X45">
        <v>1.1952185540433171</v>
      </c>
      <c r="Z45">
        <v>-0.44826105668289035</v>
      </c>
      <c r="AB45">
        <v>0.35685639154399068</v>
      </c>
      <c r="AD45">
        <v>4.0027565181631836E-2</v>
      </c>
      <c r="AF45">
        <v>-3.7470833678388181E-2</v>
      </c>
      <c r="AH45">
        <v>0.12001390638165442</v>
      </c>
      <c r="AJ45">
        <v>-0.13633377710423972</v>
      </c>
      <c r="AK45">
        <v>44.821267039458512</v>
      </c>
      <c r="AL45">
        <v>44.762780079842194</v>
      </c>
      <c r="AM45">
        <v>-4.8970851966617142</v>
      </c>
      <c r="AN45">
        <v>-10.697872891361486</v>
      </c>
      <c r="AO45">
        <v>8.0350558694146486</v>
      </c>
      <c r="AP45">
        <v>14.670999507937363</v>
      </c>
      <c r="AQ45">
        <v>56.529021058229375</v>
      </c>
      <c r="AR45">
        <v>60.536331441766151</v>
      </c>
      <c r="AS45">
        <v>1.7702415577844597</v>
      </c>
      <c r="AT45">
        <v>11.407588078069763</v>
      </c>
      <c r="AU45">
        <v>-13.370946114660141</v>
      </c>
      <c r="AV45">
        <v>-0.45428004198828081</v>
      </c>
      <c r="AW45">
        <v>-18.823093648163155</v>
      </c>
      <c r="AX45">
        <v>-11.490968956475076</v>
      </c>
      <c r="AY45">
        <v>-0.47659666986447491</v>
      </c>
      <c r="AZ45">
        <v>0.7106038855652238</v>
      </c>
      <c r="BA45">
        <v>15.837840206342712</v>
      </c>
      <c r="BB45">
        <v>-6.2366207273541239</v>
      </c>
      <c r="BC45">
        <v>-46.588320856968018</v>
      </c>
      <c r="BD45">
        <v>-49.772086588433062</v>
      </c>
      <c r="BE45">
        <v>6.3456055501625306</v>
      </c>
      <c r="BF45">
        <v>-14.221608495209731</v>
      </c>
      <c r="BG45">
        <v>-3.2671954995194037</v>
      </c>
      <c r="BH45">
        <v>4.9067563718292808</v>
      </c>
      <c r="BI45">
        <v>12.402585640020062</v>
      </c>
      <c r="BJ45">
        <v>-5.4806686666854896</v>
      </c>
      <c r="BK45">
        <v>-8.2895513060101607</v>
      </c>
      <c r="BL45">
        <v>13.06671912191929</v>
      </c>
      <c r="BM45">
        <v>-0.20034227705125793</v>
      </c>
      <c r="BN45">
        <v>16.838498138702931</v>
      </c>
      <c r="BP45">
        <v>-0.13366133270021982</v>
      </c>
      <c r="BR45">
        <v>-0.26963669739945956</v>
      </c>
      <c r="BT45">
        <v>4.9378637373210096E-3</v>
      </c>
    </row>
    <row r="46" spans="2:72" x14ac:dyDescent="0.2">
      <c r="B46">
        <v>0.15079265393449734</v>
      </c>
      <c r="D46">
        <v>-0.18716436573703454</v>
      </c>
      <c r="F46">
        <v>3.9215196775256103E-2</v>
      </c>
      <c r="H46">
        <v>-6.6150742060318471E-2</v>
      </c>
      <c r="J46">
        <v>-6.2583202913668173E-2</v>
      </c>
      <c r="L46">
        <v>-1.3710364398629073E-2</v>
      </c>
      <c r="N46">
        <v>3.2467752593801679E-3</v>
      </c>
      <c r="P46">
        <v>3.1074192591873044E-18</v>
      </c>
      <c r="R46">
        <v>-1.4070784381109314E-2</v>
      </c>
      <c r="T46">
        <v>-0.17016145215698952</v>
      </c>
      <c r="V46">
        <v>0.42480670838883056</v>
      </c>
      <c r="X46">
        <v>1.0685712405218806</v>
      </c>
      <c r="Z46">
        <v>-0.52461148693891468</v>
      </c>
      <c r="AB46">
        <v>0.45181666987861069</v>
      </c>
      <c r="AD46">
        <v>3.3747463347164927E-2</v>
      </c>
      <c r="AF46">
        <v>-6.160592664574509E-4</v>
      </c>
      <c r="AH46">
        <v>0.15556522420868213</v>
      </c>
      <c r="AJ46">
        <v>-0.18551662880238026</v>
      </c>
      <c r="AK46">
        <v>45.612961199515787</v>
      </c>
      <c r="AL46">
        <v>45.258794511795941</v>
      </c>
      <c r="AM46">
        <v>-5.3226725109047415</v>
      </c>
      <c r="AN46">
        <v>-10.830217706983616</v>
      </c>
      <c r="AO46">
        <v>7.8691510279590924</v>
      </c>
      <c r="AP46">
        <v>13.043206793516866</v>
      </c>
      <c r="AQ46">
        <v>52.60644470243777</v>
      </c>
      <c r="AR46">
        <v>55.538605348318242</v>
      </c>
      <c r="AS46">
        <v>2.7138146099661076</v>
      </c>
      <c r="AT46">
        <v>9.0099866179467494</v>
      </c>
      <c r="AU46">
        <v>-14.795440021890627</v>
      </c>
      <c r="AV46">
        <v>-1.1336850723172991</v>
      </c>
      <c r="AW46">
        <v>-17.839123763854374</v>
      </c>
      <c r="AX46">
        <v>-10.796624844521588</v>
      </c>
      <c r="AY46">
        <v>-0.43111496943817834</v>
      </c>
      <c r="AZ46">
        <v>0.71621548356118014</v>
      </c>
      <c r="BA46">
        <v>14.757499343568824</v>
      </c>
      <c r="BB46">
        <v>-6.2931147914210133</v>
      </c>
      <c r="BC46">
        <v>-51.683148295836112</v>
      </c>
      <c r="BD46">
        <v>-56.533390950862476</v>
      </c>
      <c r="BE46">
        <v>6.5273897086492001</v>
      </c>
      <c r="BF46">
        <v>-13.918766288724838</v>
      </c>
      <c r="BG46">
        <v>-6.3446109385559257</v>
      </c>
      <c r="BH46">
        <v>4.7015500176419769</v>
      </c>
      <c r="BI46">
        <v>12.82686130437432</v>
      </c>
      <c r="BJ46">
        <v>-5.1332988779314945</v>
      </c>
      <c r="BK46">
        <v>-8.4388869753808837</v>
      </c>
      <c r="BL46">
        <v>12.699355939298927</v>
      </c>
      <c r="BM46">
        <v>0.16204271909704746</v>
      </c>
      <c r="BN46">
        <v>16.289888234562145</v>
      </c>
      <c r="BP46">
        <v>8.2012908422335051E-2</v>
      </c>
      <c r="BR46">
        <v>-0.48115101967186857</v>
      </c>
      <c r="BT46">
        <v>-1.3897001778457267E-2</v>
      </c>
    </row>
    <row r="47" spans="2:72" x14ac:dyDescent="0.2">
      <c r="B47">
        <v>0.15712012806782544</v>
      </c>
      <c r="D47">
        <v>-0.22520830986381862</v>
      </c>
      <c r="F47">
        <v>4.8623210832155837E-2</v>
      </c>
      <c r="H47">
        <v>-7.7363350376359163E-2</v>
      </c>
      <c r="J47">
        <v>-8.35196802636647E-2</v>
      </c>
      <c r="L47">
        <v>-1.4111525557448164E-2</v>
      </c>
      <c r="N47">
        <v>7.4369548205185602E-3</v>
      </c>
      <c r="P47">
        <v>-2.3874199720986315E-18</v>
      </c>
      <c r="R47">
        <v>-1.4657640972533491E-2</v>
      </c>
      <c r="T47">
        <v>-0.12043758637444074</v>
      </c>
      <c r="V47">
        <v>0.57482082688688585</v>
      </c>
      <c r="X47">
        <v>0.88360264446919767</v>
      </c>
      <c r="Z47">
        <v>-0.49398666356354815</v>
      </c>
      <c r="AB47">
        <v>0.54435466585152958</v>
      </c>
      <c r="AD47">
        <v>3.6218934211620257E-2</v>
      </c>
      <c r="AF47">
        <v>3.0077122967478408E-2</v>
      </c>
      <c r="AH47">
        <v>0.17738928553890254</v>
      </c>
      <c r="AJ47">
        <v>-0.18901212590214828</v>
      </c>
      <c r="AK47">
        <v>46.185943362231747</v>
      </c>
      <c r="AL47">
        <v>44.657413982889338</v>
      </c>
      <c r="AM47">
        <v>-5.6524353545592803</v>
      </c>
      <c r="AN47">
        <v>-10.344662935552842</v>
      </c>
      <c r="AO47">
        <v>6.2906833844258658</v>
      </c>
      <c r="AP47">
        <v>12.606201021880485</v>
      </c>
      <c r="AQ47">
        <v>47.951851851755556</v>
      </c>
      <c r="AR47">
        <v>49.712079194335161</v>
      </c>
      <c r="AS47">
        <v>2.7929612469739986</v>
      </c>
      <c r="AT47">
        <v>7.5976343036783707</v>
      </c>
      <c r="AU47">
        <v>-15.439667900661185</v>
      </c>
      <c r="AV47">
        <v>-0.61319406286818467</v>
      </c>
      <c r="AW47">
        <v>-17.298115566293955</v>
      </c>
      <c r="AX47">
        <v>-10.59300398615842</v>
      </c>
      <c r="AY47">
        <v>-0.38754976398611291</v>
      </c>
      <c r="AZ47">
        <v>0.84239757479133637</v>
      </c>
      <c r="BA47">
        <v>13.712390995101034</v>
      </c>
      <c r="BB47">
        <v>-7.5593247736115545</v>
      </c>
      <c r="BC47">
        <v>-56.83063039929646</v>
      </c>
      <c r="BD47">
        <v>-62.291803731002943</v>
      </c>
      <c r="BE47">
        <v>6.9907989097320868</v>
      </c>
      <c r="BF47">
        <v>-13.915025934756869</v>
      </c>
      <c r="BG47">
        <v>-9.3591191628416031</v>
      </c>
      <c r="BH47">
        <v>5.3732207898746873</v>
      </c>
      <c r="BI47">
        <v>13.317801305611694</v>
      </c>
      <c r="BJ47">
        <v>-4.8499145821788652</v>
      </c>
      <c r="BK47">
        <v>-8.7450140052655261</v>
      </c>
      <c r="BL47">
        <v>12.338018555454859</v>
      </c>
      <c r="BM47">
        <v>0.42682776423354196</v>
      </c>
      <c r="BN47">
        <v>15.600808386957629</v>
      </c>
      <c r="BP47">
        <v>0.35284242859098552</v>
      </c>
      <c r="BR47">
        <v>-0.58023649102956543</v>
      </c>
      <c r="BT47">
        <v>-1.9014232091239452E-2</v>
      </c>
    </row>
    <row r="48" spans="2:72" x14ac:dyDescent="0.2">
      <c r="B48">
        <v>0.1543442096784233</v>
      </c>
      <c r="D48">
        <v>-0.25902083420429672</v>
      </c>
      <c r="F48">
        <v>5.1580292021066586E-2</v>
      </c>
      <c r="H48">
        <v>-8.1299097510251578E-2</v>
      </c>
      <c r="J48">
        <v>-9.8356656963397071E-2</v>
      </c>
      <c r="L48">
        <v>-1.2818632150219519E-2</v>
      </c>
      <c r="N48">
        <v>8.7343609962646732E-3</v>
      </c>
      <c r="P48">
        <v>-1.8947806497591334E-18</v>
      </c>
      <c r="R48">
        <v>-1.3490490529662108E-2</v>
      </c>
      <c r="T48">
        <v>-6.9281707166008857E-2</v>
      </c>
      <c r="V48">
        <v>0.74744782677034771</v>
      </c>
      <c r="X48">
        <v>0.72546407863818618</v>
      </c>
      <c r="Z48">
        <v>-0.4477948319955084</v>
      </c>
      <c r="AB48">
        <v>0.63256489650459125</v>
      </c>
      <c r="AD48">
        <v>4.5668578640446059E-2</v>
      </c>
      <c r="AF48">
        <v>4.3895788253570982E-2</v>
      </c>
      <c r="AH48">
        <v>0.187058977179897</v>
      </c>
      <c r="AJ48">
        <v>-0.18372781697881291</v>
      </c>
      <c r="AK48">
        <v>46.447846327939345</v>
      </c>
      <c r="AL48">
        <v>43.156678928433443</v>
      </c>
      <c r="AM48">
        <v>-5.7393627677741046</v>
      </c>
      <c r="AN48">
        <v>-9.4689817164156462</v>
      </c>
      <c r="AO48">
        <v>3.7177122155385769</v>
      </c>
      <c r="AP48">
        <v>12.764029205662473</v>
      </c>
      <c r="AQ48">
        <v>42.612444107871106</v>
      </c>
      <c r="AR48">
        <v>43.519887249128189</v>
      </c>
      <c r="AS48">
        <v>2.1583338334621645</v>
      </c>
      <c r="AT48">
        <v>6.6504745054265904</v>
      </c>
      <c r="AU48">
        <v>-15.722843932849447</v>
      </c>
      <c r="AV48">
        <v>5.5251603066248552E-2</v>
      </c>
      <c r="AW48">
        <v>-17.649663128901885</v>
      </c>
      <c r="AX48">
        <v>-11.113644974379696</v>
      </c>
      <c r="AY48">
        <v>-0.38555442065104351</v>
      </c>
      <c r="AZ48">
        <v>0.98620140026414682</v>
      </c>
      <c r="BA48">
        <v>13.6643159350172</v>
      </c>
      <c r="BB48">
        <v>-8.9942362308504489</v>
      </c>
      <c r="BC48">
        <v>-61.641633111814933</v>
      </c>
      <c r="BD48">
        <v>-66.696584224437245</v>
      </c>
      <c r="BE48">
        <v>7.8160140340886421</v>
      </c>
      <c r="BF48">
        <v>-13.913910262322162</v>
      </c>
      <c r="BG48">
        <v>-11.62784944645821</v>
      </c>
      <c r="BH48">
        <v>6.5756765663750629</v>
      </c>
      <c r="BI48">
        <v>13.787155048893528</v>
      </c>
      <c r="BJ48">
        <v>-4.6468878387763874</v>
      </c>
      <c r="BK48">
        <v>-9.1950665929782716</v>
      </c>
      <c r="BL48">
        <v>11.975141400325656</v>
      </c>
      <c r="BM48">
        <v>0.5964389894498664</v>
      </c>
      <c r="BN48">
        <v>15.013640534738423</v>
      </c>
      <c r="BP48">
        <v>0.63807858979843524</v>
      </c>
      <c r="BR48">
        <v>-0.63837640503119819</v>
      </c>
      <c r="BT48">
        <v>-5.7084047967067434E-3</v>
      </c>
    </row>
    <row r="49" spans="2:72" x14ac:dyDescent="0.2">
      <c r="B49">
        <v>0.18010950820799296</v>
      </c>
      <c r="D49">
        <v>-0.27522816888082768</v>
      </c>
      <c r="F49">
        <v>4.5648294846086512E-2</v>
      </c>
      <c r="H49">
        <v>-9.5373215461029059E-2</v>
      </c>
      <c r="J49">
        <v>-0.10052140717343255</v>
      </c>
      <c r="L49">
        <v>-9.9612643157959303E-3</v>
      </c>
      <c r="N49">
        <v>6.1338324183750981E-3</v>
      </c>
      <c r="P49">
        <v>-3.7896368266255088E-19</v>
      </c>
      <c r="R49">
        <v>-1.0541091120065961E-2</v>
      </c>
      <c r="T49">
        <v>-0.16323674111436101</v>
      </c>
      <c r="V49">
        <v>0.87545397469772401</v>
      </c>
      <c r="X49">
        <v>0.69223793596082916</v>
      </c>
      <c r="Z49">
        <v>-0.51632310472781406</v>
      </c>
      <c r="AB49">
        <v>0.67300889705282996</v>
      </c>
      <c r="AD49">
        <v>7.6611863103854205E-2</v>
      </c>
      <c r="AF49">
        <v>3.3105405237756888E-2</v>
      </c>
      <c r="AH49">
        <v>0.17483913821636271</v>
      </c>
      <c r="AJ49">
        <v>-0.21440336355258327</v>
      </c>
      <c r="AK49">
        <v>46.238044579693188</v>
      </c>
      <c r="AL49">
        <v>40.802668491687108</v>
      </c>
      <c r="AM49">
        <v>-5.3691865511654173</v>
      </c>
      <c r="AN49">
        <v>-8.3148094073793093</v>
      </c>
      <c r="AO49">
        <v>0.70117876534996415</v>
      </c>
      <c r="AP49">
        <v>12.680566196013549</v>
      </c>
      <c r="AQ49">
        <v>36.822575467016854</v>
      </c>
      <c r="AR49">
        <v>37.265577098864114</v>
      </c>
      <c r="AS49">
        <v>0.92163453493004466</v>
      </c>
      <c r="AT49">
        <v>5.5430432004620904</v>
      </c>
      <c r="AU49">
        <v>-15.867971958171969</v>
      </c>
      <c r="AV49">
        <v>2.4740524342537852E-2</v>
      </c>
      <c r="AW49">
        <v>-19.055678121249283</v>
      </c>
      <c r="AX49">
        <v>-12.384510189323246</v>
      </c>
      <c r="AY49">
        <v>-0.44371995543257431</v>
      </c>
      <c r="AZ49">
        <v>1.044794283993087</v>
      </c>
      <c r="BA49">
        <v>15.057095571584004</v>
      </c>
      <c r="BB49">
        <v>-9.5756825658607223</v>
      </c>
      <c r="BC49">
        <v>-65.717892765938345</v>
      </c>
      <c r="BD49">
        <v>-69.617132768575857</v>
      </c>
      <c r="BE49">
        <v>8.8913779674901985</v>
      </c>
      <c r="BF49">
        <v>-13.59634558991981</v>
      </c>
      <c r="BG49">
        <v>-12.592761535994505</v>
      </c>
      <c r="BH49">
        <v>7.9573432629593741</v>
      </c>
      <c r="BI49">
        <v>14.14527009935448</v>
      </c>
      <c r="BJ49">
        <v>-4.5061844005477258</v>
      </c>
      <c r="BK49">
        <v>-9.7557794643939069</v>
      </c>
      <c r="BL49">
        <v>11.606399287801125</v>
      </c>
      <c r="BM49">
        <v>0.66394425239289845</v>
      </c>
      <c r="BN49">
        <v>14.744810905529166</v>
      </c>
      <c r="BP49">
        <v>0.97621849869163202</v>
      </c>
      <c r="BR49">
        <v>-0.75299095070126354</v>
      </c>
      <c r="BT49">
        <v>7.0897985057880386E-3</v>
      </c>
    </row>
    <row r="50" spans="2:72" x14ac:dyDescent="0.2">
      <c r="B50">
        <v>0.23585344232898797</v>
      </c>
      <c r="D50">
        <v>-0.24322409202493223</v>
      </c>
      <c r="F50">
        <v>3.304432023443573E-2</v>
      </c>
      <c r="H50">
        <v>-0.12257843999303106</v>
      </c>
      <c r="J50">
        <v>-8.4348141436220783E-2</v>
      </c>
      <c r="L50">
        <v>-5.4289025853821275E-3</v>
      </c>
      <c r="N50">
        <v>-3.1749725694674678E-5</v>
      </c>
      <c r="P50">
        <v>1.0895085873318626E-18</v>
      </c>
      <c r="R50">
        <v>-5.5901068184037754E-3</v>
      </c>
      <c r="T50">
        <v>-0.38404042257327564</v>
      </c>
      <c r="V50">
        <v>0.81436394710365878</v>
      </c>
      <c r="X50">
        <v>0.87585976929355436</v>
      </c>
      <c r="Z50">
        <v>-0.71524881616680092</v>
      </c>
      <c r="AB50">
        <v>0.58755561394273081</v>
      </c>
      <c r="AD50">
        <v>0.20146257484254348</v>
      </c>
      <c r="AF50">
        <v>-1.3646606406831303E-2</v>
      </c>
      <c r="AH50">
        <v>0.12359359260642921</v>
      </c>
      <c r="AJ50">
        <v>-0.28864672123316493</v>
      </c>
      <c r="AK50">
        <v>45.347664949079714</v>
      </c>
      <c r="AL50">
        <v>37.707574477674292</v>
      </c>
      <c r="AM50">
        <v>-4.3028244539272258</v>
      </c>
      <c r="AN50">
        <v>-6.9355413445740446</v>
      </c>
      <c r="AO50">
        <v>-1.8852031905145676</v>
      </c>
      <c r="AP50">
        <v>11.8891546910999</v>
      </c>
      <c r="AQ50">
        <v>31.08286387822308</v>
      </c>
      <c r="AR50">
        <v>31.259323986490667</v>
      </c>
      <c r="AS50">
        <v>-0.73157370697800839</v>
      </c>
      <c r="AT50">
        <v>4.0165345146279474</v>
      </c>
      <c r="AU50">
        <v>-15.630096647505987</v>
      </c>
      <c r="AV50">
        <v>-0.79182318702678278</v>
      </c>
      <c r="AW50">
        <v>-20.754882758703555</v>
      </c>
      <c r="AX50">
        <v>-13.730531444159555</v>
      </c>
      <c r="AY50">
        <v>-0.53130548381566567</v>
      </c>
      <c r="AZ50">
        <v>1.0031180259321966</v>
      </c>
      <c r="BA50">
        <v>17.122139623248213</v>
      </c>
      <c r="BB50">
        <v>-9.162268032859771</v>
      </c>
      <c r="BC50">
        <v>-69.068928459148736</v>
      </c>
      <c r="BD50">
        <v>-71.595593314036947</v>
      </c>
      <c r="BE50">
        <v>9.5426298815608401</v>
      </c>
      <c r="BF50">
        <v>-12.721901114779351</v>
      </c>
      <c r="BG50">
        <v>-12.209147553256051</v>
      </c>
      <c r="BH50">
        <v>9.1971673555887321</v>
      </c>
      <c r="BI50">
        <v>14.332571326769028</v>
      </c>
      <c r="BJ50">
        <v>-4.3722780072520822</v>
      </c>
      <c r="BK50">
        <v>-10.396405379564856</v>
      </c>
      <c r="BL50">
        <v>11.245932295537889</v>
      </c>
      <c r="BM50">
        <v>0.65103321258380187</v>
      </c>
      <c r="BN50">
        <v>14.876691471454411</v>
      </c>
      <c r="BP50">
        <v>1.2988439124914206</v>
      </c>
      <c r="BR50">
        <v>-0.86968502995926822</v>
      </c>
      <c r="BT50">
        <v>3.5010298454593337E-3</v>
      </c>
    </row>
    <row r="51" spans="2:72" x14ac:dyDescent="0.2">
      <c r="B51">
        <v>0.27712805742025576</v>
      </c>
      <c r="D51">
        <v>-0.14613452940471172</v>
      </c>
      <c r="F51">
        <v>1.8569108592260068E-2</v>
      </c>
      <c r="H51">
        <v>-0.14488003455864926</v>
      </c>
      <c r="J51">
        <v>-4.8601471561479447E-2</v>
      </c>
      <c r="L51">
        <v>5.3398396365715128E-4</v>
      </c>
      <c r="N51">
        <v>-7.8025082889982347E-3</v>
      </c>
      <c r="P51">
        <v>-1.8367574620147671E-18</v>
      </c>
      <c r="R51">
        <v>9.7100864832396546E-4</v>
      </c>
      <c r="T51">
        <v>-0.55584521036806223</v>
      </c>
      <c r="V51">
        <v>0.49719338708013511</v>
      </c>
      <c r="X51">
        <v>1.3353827597378183</v>
      </c>
      <c r="Z51">
        <v>-0.90600020555003691</v>
      </c>
      <c r="AB51">
        <v>0.34307383342563808</v>
      </c>
      <c r="AD51">
        <v>0.47483717760982364</v>
      </c>
      <c r="AF51">
        <v>-9.9363943552600947E-2</v>
      </c>
      <c r="AH51">
        <v>3.1487502178949571E-2</v>
      </c>
      <c r="AJ51">
        <v>-0.36369570092807318</v>
      </c>
      <c r="AK51">
        <v>43.524497533860249</v>
      </c>
      <c r="AL51">
        <v>34.055216435518375</v>
      </c>
      <c r="AM51">
        <v>-2.3861531922565495</v>
      </c>
      <c r="AN51">
        <v>-5.3331514206734587</v>
      </c>
      <c r="AO51">
        <v>-2.4628325944453135</v>
      </c>
      <c r="AP51">
        <v>10.715942264666833</v>
      </c>
      <c r="AQ51">
        <v>26.044810570289634</v>
      </c>
      <c r="AR51">
        <v>25.771657075547012</v>
      </c>
      <c r="AS51">
        <v>-2.3647527681206104</v>
      </c>
      <c r="AT51">
        <v>2.3218443924100196</v>
      </c>
      <c r="AU51">
        <v>-15.002085034086523</v>
      </c>
      <c r="AV51">
        <v>-1.8963193672356646</v>
      </c>
      <c r="AW51">
        <v>-20.741714211944696</v>
      </c>
      <c r="AX51">
        <v>-14.122483860070226</v>
      </c>
      <c r="AY51">
        <v>-0.57042892861843186</v>
      </c>
      <c r="AZ51">
        <v>0.94407866515057315</v>
      </c>
      <c r="BA51">
        <v>18.030180519578394</v>
      </c>
      <c r="BB51">
        <v>-8.5752655741970756</v>
      </c>
      <c r="BC51">
        <v>-72.423070066000122</v>
      </c>
      <c r="BD51">
        <v>-73.514155689785341</v>
      </c>
      <c r="BE51">
        <v>8.4145598700530968</v>
      </c>
      <c r="BF51">
        <v>-11.292682256073064</v>
      </c>
      <c r="BG51">
        <v>-11.212179536811096</v>
      </c>
      <c r="BH51">
        <v>10.157179928655232</v>
      </c>
      <c r="BI51">
        <v>14.367459398839149</v>
      </c>
      <c r="BJ51">
        <v>-4.1490162277370777</v>
      </c>
      <c r="BK51">
        <v>-11.136923214499337</v>
      </c>
      <c r="BL51">
        <v>10.923311103945993</v>
      </c>
      <c r="BM51">
        <v>0.61724708491221258</v>
      </c>
      <c r="BN51">
        <v>15.309158716274714</v>
      </c>
      <c r="BP51">
        <v>1.3658587727356639</v>
      </c>
      <c r="BR51">
        <v>-0.83736292028935089</v>
      </c>
      <c r="BT51">
        <v>6.2476389332787709E-3</v>
      </c>
    </row>
    <row r="52" spans="2:72" x14ac:dyDescent="0.2">
      <c r="B52">
        <v>0.24768146930258161</v>
      </c>
      <c r="D52">
        <v>1.2859047381106721E-2</v>
      </c>
      <c r="F52">
        <v>5.8485714784200504E-3</v>
      </c>
      <c r="H52">
        <v>-0.13608274735220877</v>
      </c>
      <c r="J52">
        <v>3.1485623969924135E-3</v>
      </c>
      <c r="L52">
        <v>6.580798066866205E-3</v>
      </c>
      <c r="N52">
        <v>-1.351879404202005E-2</v>
      </c>
      <c r="P52">
        <v>-2.1079358982604761E-18</v>
      </c>
      <c r="R52">
        <v>7.410475011329222E-3</v>
      </c>
      <c r="T52">
        <v>-0.50873680022193657</v>
      </c>
      <c r="V52">
        <v>-4.9789804785624725E-2</v>
      </c>
      <c r="X52">
        <v>2.1121435729744684</v>
      </c>
      <c r="Z52">
        <v>-0.90308899706751888</v>
      </c>
      <c r="AB52">
        <v>-3.8652260312987324E-2</v>
      </c>
      <c r="AD52">
        <v>0.88292982974464518</v>
      </c>
      <c r="AF52">
        <v>-0.20324225791544903</v>
      </c>
      <c r="AH52">
        <v>-8.1418982344563268E-2</v>
      </c>
      <c r="AJ52">
        <v>-0.36452737010911684</v>
      </c>
      <c r="AK52">
        <v>40.901393208312534</v>
      </c>
      <c r="AL52">
        <v>30.10314022233041</v>
      </c>
      <c r="AM52">
        <v>0.11455364787196766</v>
      </c>
      <c r="AN52">
        <v>-3.4866036066749304</v>
      </c>
      <c r="AO52">
        <v>-0.32885247885210239</v>
      </c>
      <c r="AP52">
        <v>9.8779059019600979</v>
      </c>
      <c r="AQ52">
        <v>22.238738830029934</v>
      </c>
      <c r="AR52">
        <v>21.235716222799702</v>
      </c>
      <c r="AS52">
        <v>-3.6190014570298197</v>
      </c>
      <c r="AT52">
        <v>0.89835599609902506</v>
      </c>
      <c r="AU52">
        <v>-14.603506299144268</v>
      </c>
      <c r="AV52">
        <v>-3.0275873470911772</v>
      </c>
      <c r="AW52">
        <v>-17.808988940626104</v>
      </c>
      <c r="AX52">
        <v>-12.336602836074075</v>
      </c>
      <c r="AY52">
        <v>-0.51523234019268005</v>
      </c>
      <c r="AZ52">
        <v>0.95894171163715358</v>
      </c>
      <c r="BA52">
        <v>16.744338241557678</v>
      </c>
      <c r="BB52">
        <v>-8.7232101660934234</v>
      </c>
      <c r="BC52">
        <v>-76.44363694027443</v>
      </c>
      <c r="BD52">
        <v>-76.311480951618861</v>
      </c>
      <c r="BE52">
        <v>5.30224830776522</v>
      </c>
      <c r="BF52">
        <v>-9.3102817362728452</v>
      </c>
      <c r="BG52">
        <v>-10.555828542832339</v>
      </c>
      <c r="BH52">
        <v>10.624156592788422</v>
      </c>
      <c r="BI52">
        <v>14.38276058898005</v>
      </c>
      <c r="BJ52">
        <v>-3.7417042504095637</v>
      </c>
      <c r="BK52">
        <v>-12.056945517514356</v>
      </c>
      <c r="BL52">
        <v>10.67492621654241</v>
      </c>
      <c r="BM52">
        <v>0.68740259662841607</v>
      </c>
      <c r="BN52">
        <v>15.842569170264472</v>
      </c>
      <c r="BP52">
        <v>0.87011427724658241</v>
      </c>
      <c r="BR52">
        <v>-0.57566171782838937</v>
      </c>
      <c r="BT52">
        <v>4.0822348736641471E-2</v>
      </c>
    </row>
    <row r="53" spans="2:72" x14ac:dyDescent="0.2">
      <c r="B53">
        <v>0.14735509917522188</v>
      </c>
      <c r="D53">
        <v>0.16757626753870861</v>
      </c>
      <c r="F53">
        <v>-3.6201526704517303E-3</v>
      </c>
      <c r="H53">
        <v>-9.1621559382378481E-2</v>
      </c>
      <c r="J53">
        <v>4.9519581347283001E-2</v>
      </c>
      <c r="L53">
        <v>9.6702507544475791E-3</v>
      </c>
      <c r="N53">
        <v>-1.4138338504708397E-2</v>
      </c>
      <c r="P53">
        <v>-1.3263360591012816E-18</v>
      </c>
      <c r="R53">
        <v>1.038551016573605E-2</v>
      </c>
      <c r="T53">
        <v>-0.27854889317942361</v>
      </c>
      <c r="V53">
        <v>-0.57899352779837543</v>
      </c>
      <c r="X53">
        <v>2.9761754900904971</v>
      </c>
      <c r="Z53">
        <v>-0.66164462371739197</v>
      </c>
      <c r="AB53">
        <v>-0.40259923937706377</v>
      </c>
      <c r="AD53">
        <v>1.259815510037174</v>
      </c>
      <c r="AF53">
        <v>-0.26876148172884162</v>
      </c>
      <c r="AH53">
        <v>-0.15699069465825255</v>
      </c>
      <c r="AJ53">
        <v>-0.25222120827792671</v>
      </c>
      <c r="AK53">
        <v>37.807788370659651</v>
      </c>
      <c r="AL53">
        <v>26.271940480742259</v>
      </c>
      <c r="AM53">
        <v>2.7345511669988403</v>
      </c>
      <c r="AN53">
        <v>-1.4765572473407256</v>
      </c>
      <c r="AO53">
        <v>4.0852203735994097</v>
      </c>
      <c r="AP53">
        <v>9.9185731040667342</v>
      </c>
      <c r="AQ53">
        <v>19.681792918644206</v>
      </c>
      <c r="AR53">
        <v>17.776132707730646</v>
      </c>
      <c r="AS53">
        <v>-4.1230661963689528</v>
      </c>
      <c r="AT53">
        <v>6.6998972666680742E-2</v>
      </c>
      <c r="AU53">
        <v>-15.196319307387085</v>
      </c>
      <c r="AV53">
        <v>-4.6967758416794005</v>
      </c>
      <c r="AW53">
        <v>-12.994199294832567</v>
      </c>
      <c r="AX53">
        <v>-8.5419050257659386</v>
      </c>
      <c r="AY53">
        <v>-0.39091886718765712</v>
      </c>
      <c r="AZ53">
        <v>1.0206647188556839</v>
      </c>
      <c r="BA53">
        <v>13.791470392699628</v>
      </c>
      <c r="BB53">
        <v>-9.3364723643651431</v>
      </c>
      <c r="BC53">
        <v>-80.706122363660754</v>
      </c>
      <c r="BD53">
        <v>-79.977361388931897</v>
      </c>
      <c r="BE53">
        <v>1.6922122090552962</v>
      </c>
      <c r="BF53">
        <v>-6.8505229467343902</v>
      </c>
      <c r="BG53">
        <v>-10.503552492780598</v>
      </c>
      <c r="BH53">
        <v>10.470234385880683</v>
      </c>
      <c r="BI53">
        <v>14.541849770646198</v>
      </c>
      <c r="BJ53">
        <v>-3.0740784543873994</v>
      </c>
      <c r="BK53">
        <v>-13.266909295289652</v>
      </c>
      <c r="BL53">
        <v>10.487369499875344</v>
      </c>
      <c r="BM53">
        <v>1.0288337786421924</v>
      </c>
      <c r="BN53">
        <v>16.182658588516741</v>
      </c>
      <c r="BP53">
        <v>2.603657960577456E-2</v>
      </c>
      <c r="BR53">
        <v>-0.26880191121708097</v>
      </c>
      <c r="BT53">
        <v>6.0215355769620477E-2</v>
      </c>
    </row>
    <row r="54" spans="2:72" x14ac:dyDescent="0.2">
      <c r="B54">
        <v>0.15551599860191345</v>
      </c>
      <c r="D54">
        <v>0.24426634609699249</v>
      </c>
      <c r="F54">
        <v>-2.2512126713991165E-2</v>
      </c>
      <c r="H54">
        <v>-5.6454826146364212E-2</v>
      </c>
      <c r="J54">
        <v>4.6989630907773972E-2</v>
      </c>
      <c r="L54">
        <v>-1.2808183208107948E-2</v>
      </c>
      <c r="N54">
        <v>7.7764324843883514E-2</v>
      </c>
      <c r="P54">
        <v>-2.7873795479536057E-2</v>
      </c>
      <c r="R54">
        <v>-1.7030514776706696E-2</v>
      </c>
      <c r="T54">
        <v>-0.56657314300537109</v>
      </c>
      <c r="V54">
        <v>-0.97188782691955566</v>
      </c>
      <c r="X54">
        <v>0.72566014528274536</v>
      </c>
      <c r="Z54">
        <v>-2.9375582933425903E-2</v>
      </c>
      <c r="AB54">
        <v>-0.68583697080612183</v>
      </c>
      <c r="AD54">
        <v>-1.4330971240997314</v>
      </c>
      <c r="AF54">
        <v>2.5764565467834473</v>
      </c>
      <c r="AH54">
        <v>-0.1260380893945694</v>
      </c>
      <c r="AJ54">
        <v>0.44126555323600769</v>
      </c>
      <c r="AK54">
        <v>34.746794477780455</v>
      </c>
      <c r="AL54">
        <v>22.82177766810651</v>
      </c>
      <c r="AM54">
        <v>5.0278200688092376</v>
      </c>
      <c r="AN54">
        <v>0.6143202339990117</v>
      </c>
      <c r="AO54">
        <v>8.7105556164423206</v>
      </c>
      <c r="AP54">
        <v>10.769844844596335</v>
      </c>
      <c r="AQ54">
        <v>17.698370809410243</v>
      </c>
      <c r="AR54">
        <v>15.176866458422216</v>
      </c>
      <c r="AS54">
        <v>-3.8896087441012384</v>
      </c>
      <c r="AT54">
        <v>-0.13002652467293574</v>
      </c>
      <c r="AU54">
        <v>-16.756298185116076</v>
      </c>
      <c r="AV54">
        <v>-7.4324709821557544</v>
      </c>
      <c r="AW54">
        <v>-8.6823810861160187</v>
      </c>
      <c r="AX54">
        <v>-3.9905375956928637</v>
      </c>
      <c r="AY54">
        <v>-0.29011375241972698</v>
      </c>
      <c r="AZ54">
        <v>1.0211782744356599</v>
      </c>
      <c r="BA54">
        <v>11.342196767796795</v>
      </c>
      <c r="BB54">
        <v>-9.3416164306536214</v>
      </c>
      <c r="BC54">
        <v>-83.988110978162439</v>
      </c>
      <c r="BD54">
        <v>-83.640549972057187</v>
      </c>
      <c r="BE54">
        <v>-0.5791123163748908</v>
      </c>
      <c r="BF54">
        <v>-4.1923564521752104</v>
      </c>
      <c r="BG54">
        <v>-10.752411640513525</v>
      </c>
      <c r="BH54">
        <v>9.844895504551392</v>
      </c>
      <c r="BI54">
        <v>14.994467964184331</v>
      </c>
      <c r="BJ54">
        <v>-2.131601508113993</v>
      </c>
      <c r="BK54">
        <v>-14.83200679213371</v>
      </c>
      <c r="BL54">
        <v>10.316992203567118</v>
      </c>
      <c r="BM54">
        <v>1.774592963004445</v>
      </c>
      <c r="BN54">
        <v>16.137491584049425</v>
      </c>
      <c r="BP54">
        <v>-0.22510002553462982</v>
      </c>
      <c r="BR54">
        <v>-0.20011821389198303</v>
      </c>
      <c r="BT54">
        <v>-0.29161131381988525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136.36365557505349</v>
      </c>
      <c r="C3" s="16">
        <f>Data!$BV$4</f>
        <v>146.34147532847251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0.87999987602233887</v>
      </c>
      <c r="C4" s="16">
        <f>Data!$BX$4</f>
        <v>0.81999993324279785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7.9545389891646865</v>
      </c>
      <c r="C5" s="16">
        <f>Data!$BZ$4</f>
        <v>14.63416265207545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46.590898315274472</v>
      </c>
      <c r="C6" s="16">
        <f>Data!$CB$4</f>
        <v>50.000014537719416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0.40999984741210938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57.954552535676775</v>
      </c>
      <c r="C10" s="16">
        <f>Data!$CJ$4</f>
        <v>58.536592457424106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0.68272314380679711</v>
      </c>
      <c r="C11" s="16">
        <f>Data!$CL$4</f>
        <v>0.68630465127357221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0.32725467040370715</v>
      </c>
      <c r="C12" s="16">
        <f>Data!$CN$4</f>
        <v>0.36012124728198963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0.77582186362656502</v>
      </c>
      <c r="C13" s="16">
        <f>Data!$CP$4</f>
        <v>0.8369569599347283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2024-11-11T10:03:07Z</dcterms:modified>
</cp:coreProperties>
</file>