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<sst xmlns="http://schemas.openxmlformats.org/spreadsheetml/2006/main" count="512" uniqueCount="258">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</sst>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11488"/>
        <c:axId val="3033091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20.99194779134541</c:v>
                </c:pt>
                <c:pt idx="1">
                  <c:v>18.037814148580473</c:v>
                </c:pt>
                <c:pt idx="2">
                  <c:v>15.511374630097091</c:v>
                </c:pt>
                <c:pt idx="3">
                  <c:v>13.025565145595145</c:v>
                </c:pt>
                <c:pt idx="4">
                  <c:v>10.606955388267307</c:v>
                </c:pt>
                <c:pt idx="5">
                  <c:v>8.4840634486827771</c:v>
                </c:pt>
                <c:pt idx="6">
                  <c:v>6.9758132002043567</c:v>
                </c:pt>
                <c:pt idx="7">
                  <c:v>6.1018268777342497</c:v>
                </c:pt>
                <c:pt idx="8">
                  <c:v>5.3061184929131517</c:v>
                </c:pt>
                <c:pt idx="9">
                  <c:v>4.2077497053092996</c:v>
                </c:pt>
                <c:pt idx="10">
                  <c:v>2.8708521416370467</c:v>
                </c:pt>
                <c:pt idx="11">
                  <c:v>1.4273544174908388</c:v>
                </c:pt>
                <c:pt idx="12">
                  <c:v>-0.19461207710884137</c:v>
                </c:pt>
                <c:pt idx="13">
                  <c:v>-2.062133653965712</c:v>
                </c:pt>
                <c:pt idx="14">
                  <c:v>-3.932797290831922</c:v>
                </c:pt>
                <c:pt idx="15">
                  <c:v>-5.505569942164394</c:v>
                </c:pt>
                <c:pt idx="16">
                  <c:v>-6.7400574072894583</c:v>
                </c:pt>
                <c:pt idx="17">
                  <c:v>-7.8203717917233844</c:v>
                </c:pt>
                <c:pt idx="18">
                  <c:v>-8.9108482371782003</c:v>
                </c:pt>
                <c:pt idx="19">
                  <c:v>-9.9608311036219117</c:v>
                </c:pt>
                <c:pt idx="20">
                  <c:v>-10.863836386974585</c:v>
                </c:pt>
                <c:pt idx="21">
                  <c:v>-11.67443591393905</c:v>
                </c:pt>
                <c:pt idx="22">
                  <c:v>-12.250575006052861</c:v>
                </c:pt>
                <c:pt idx="23">
                  <c:v>-12.318673862016945</c:v>
                </c:pt>
                <c:pt idx="24">
                  <c:v>-11.834378492686183</c:v>
                </c:pt>
                <c:pt idx="25">
                  <c:v>-11.038121014816079</c:v>
                </c:pt>
                <c:pt idx="26">
                  <c:v>-10.112532175861171</c:v>
                </c:pt>
                <c:pt idx="27">
                  <c:v>-8.8529959970391623</c:v>
                </c:pt>
                <c:pt idx="28">
                  <c:v>-6.7796311961104996</c:v>
                </c:pt>
                <c:pt idx="29">
                  <c:v>-3.6289987973093081</c:v>
                </c:pt>
                <c:pt idx="30">
                  <c:v>0.4182772213932619</c:v>
                </c:pt>
                <c:pt idx="31">
                  <c:v>4.8524156030306376</c:v>
                </c:pt>
                <c:pt idx="32">
                  <c:v>9.1246404691876517</c:v>
                </c:pt>
                <c:pt idx="33">
                  <c:v>13.068417913399246</c:v>
                </c:pt>
                <c:pt idx="34">
                  <c:v>16.921885395884907</c:v>
                </c:pt>
                <c:pt idx="35">
                  <c:v>21.114559180386575</c:v>
                </c:pt>
                <c:pt idx="36">
                  <c:v>25.856054453143901</c:v>
                </c:pt>
                <c:pt idx="37">
                  <c:v>30.876187982485867</c:v>
                </c:pt>
                <c:pt idx="38">
                  <c:v>35.572027703173688</c:v>
                </c:pt>
                <c:pt idx="39">
                  <c:v>39.434580978688224</c:v>
                </c:pt>
                <c:pt idx="40">
                  <c:v>42.330429358830692</c:v>
                </c:pt>
                <c:pt idx="41">
                  <c:v>44.362623416845636</c:v>
                </c:pt>
                <c:pt idx="42">
                  <c:v>45.746969462405346</c:v>
                </c:pt>
                <c:pt idx="43">
                  <c:v>46.643140275109843</c:v>
                </c:pt>
                <c:pt idx="44">
                  <c:v>46.924222122419259</c:v>
                </c:pt>
                <c:pt idx="45">
                  <c:v>46.056487209300236</c:v>
                </c:pt>
                <c:pt idx="46">
                  <c:v>43.546091768563457</c:v>
                </c:pt>
                <c:pt idx="47">
                  <c:v>39.475257368058045</c:v>
                </c:pt>
                <c:pt idx="48">
                  <c:v>34.800900376136617</c:v>
                </c:pt>
                <c:pt idx="49">
                  <c:v>30.518104589955509</c:v>
                </c:pt>
                <c:pt idx="50">
                  <c:v>26.93269606726037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22.932901430808023</c:v>
                </c:pt>
                <c:pt idx="1">
                  <c:v>20.158755146981466</c:v>
                </c:pt>
                <c:pt idx="2">
                  <c:v>17.334393221322095</c:v>
                </c:pt>
                <c:pt idx="3">
                  <c:v>14.133462544497389</c:v>
                </c:pt>
                <c:pt idx="4">
                  <c:v>10.759691116949188</c:v>
                </c:pt>
                <c:pt idx="5">
                  <c:v>7.5410511587339464</c:v>
                </c:pt>
                <c:pt idx="6">
                  <c:v>4.8643332500777507</c:v>
                </c:pt>
                <c:pt idx="7">
                  <c:v>3.1433320334921957</c:v>
                </c:pt>
                <c:pt idx="8">
                  <c:v>2.2962962249328251</c:v>
                </c:pt>
                <c:pt idx="9">
                  <c:v>1.5130651816158234</c:v>
                </c:pt>
                <c:pt idx="10">
                  <c:v>0.41080097383432662</c:v>
                </c:pt>
                <c:pt idx="11">
                  <c:v>-0.73166232300424827</c:v>
                </c:pt>
                <c:pt idx="12">
                  <c:v>-1.6256001299086988</c:v>
                </c:pt>
                <c:pt idx="13">
                  <c:v>-2.2379337033966533</c:v>
                </c:pt>
                <c:pt idx="14">
                  <c:v>-2.7979924868268569</c:v>
                </c:pt>
                <c:pt idx="15">
                  <c:v>-3.6120747007583174</c:v>
                </c:pt>
                <c:pt idx="16">
                  <c:v>-4.5388292015485581</c:v>
                </c:pt>
                <c:pt idx="17">
                  <c:v>-5.3132456320121122</c:v>
                </c:pt>
                <c:pt idx="18">
                  <c:v>-6.0538758806996338</c:v>
                </c:pt>
                <c:pt idx="19">
                  <c:v>-7.0266342636562236</c:v>
                </c:pt>
                <c:pt idx="20">
                  <c:v>-8.3068705785499279</c:v>
                </c:pt>
                <c:pt idx="21">
                  <c:v>-9.6653302805418821</c:v>
                </c:pt>
                <c:pt idx="22">
                  <c:v>-10.744483206481462</c:v>
                </c:pt>
                <c:pt idx="23">
                  <c:v>-11.400171573617476</c:v>
                </c:pt>
                <c:pt idx="24">
                  <c:v>-11.785226813223296</c:v>
                </c:pt>
                <c:pt idx="25">
                  <c:v>-11.960746897880826</c:v>
                </c:pt>
                <c:pt idx="26">
                  <c:v>-11.701147230084779</c:v>
                </c:pt>
                <c:pt idx="27">
                  <c:v>-10.748293756294656</c:v>
                </c:pt>
                <c:pt idx="28">
                  <c:v>-8.9258611040329114</c:v>
                </c:pt>
                <c:pt idx="29">
                  <c:v>-6.1125631228532189</c:v>
                </c:pt>
                <c:pt idx="30">
                  <c:v>-2.3889798703643921</c:v>
                </c:pt>
                <c:pt idx="31">
                  <c:v>1.6982130921657657</c:v>
                </c:pt>
                <c:pt idx="32">
                  <c:v>5.6983202089636347</c:v>
                </c:pt>
                <c:pt idx="33">
                  <c:v>9.5918639015628422</c:v>
                </c:pt>
                <c:pt idx="34">
                  <c:v>13.664205257383415</c:v>
                </c:pt>
                <c:pt idx="35">
                  <c:v>18.164318335657732</c:v>
                </c:pt>
                <c:pt idx="36">
                  <c:v>23.027740539881403</c:v>
                </c:pt>
                <c:pt idx="37">
                  <c:v>27.857377757194726</c:v>
                </c:pt>
                <c:pt idx="38">
                  <c:v>32.210400039344108</c:v>
                </c:pt>
                <c:pt idx="39">
                  <c:v>35.805783497912969</c:v>
                </c:pt>
                <c:pt idx="40">
                  <c:v>38.575558207190049</c:v>
                </c:pt>
                <c:pt idx="41">
                  <c:v>40.609033873155909</c:v>
                </c:pt>
                <c:pt idx="42">
                  <c:v>41.974001406231643</c:v>
                </c:pt>
                <c:pt idx="43">
                  <c:v>42.585424610440036</c:v>
                </c:pt>
                <c:pt idx="44">
                  <c:v>42.210539080192746</c:v>
                </c:pt>
                <c:pt idx="45">
                  <c:v>40.685534944817512</c:v>
                </c:pt>
                <c:pt idx="46">
                  <c:v>37.956943299125363</c:v>
                </c:pt>
                <c:pt idx="47">
                  <c:v>34.161100573359583</c:v>
                </c:pt>
                <c:pt idx="48">
                  <c:v>29.623215406425246</c:v>
                </c:pt>
                <c:pt idx="49">
                  <c:v>24.848914114761325</c:v>
                </c:pt>
                <c:pt idx="50">
                  <c:v>20.426314212967306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754624"/>
        <c:axId val="195760512"/>
      </c:lineChart>
      <c:catAx>
        <c:axId val="1957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6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605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54624"/>
        <c:crosses val="autoZero"/>
        <c:crossBetween val="between"/>
        <c:majorUnit val="20"/>
        <c:minorUnit val="2"/>
      </c:valAx>
      <c:valAx>
        <c:axId val="30330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11488"/>
        <c:crosses val="max"/>
        <c:crossBetween val="between"/>
      </c:valAx>
      <c:catAx>
        <c:axId val="30331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0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10560"/>
        <c:axId val="3193834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12.649967111763527</c:v>
                </c:pt>
                <c:pt idx="1">
                  <c:v>12.891179396156538</c:v>
                </c:pt>
                <c:pt idx="2">
                  <c:v>12.817505484452999</c:v>
                </c:pt>
                <c:pt idx="3">
                  <c:v>12.499678833975151</c:v>
                </c:pt>
                <c:pt idx="4">
                  <c:v>12.042819918742111</c:v>
                </c:pt>
                <c:pt idx="5">
                  <c:v>11.55914498618788</c:v>
                </c:pt>
                <c:pt idx="6">
                  <c:v>11.165805631942757</c:v>
                </c:pt>
                <c:pt idx="7">
                  <c:v>10.93700564371156</c:v>
                </c:pt>
                <c:pt idx="8">
                  <c:v>10.831105528925887</c:v>
                </c:pt>
                <c:pt idx="9">
                  <c:v>10.74408652258983</c:v>
                </c:pt>
                <c:pt idx="10">
                  <c:v>10.583125541963305</c:v>
                </c:pt>
                <c:pt idx="11">
                  <c:v>10.302079980087697</c:v>
                </c:pt>
                <c:pt idx="12">
                  <c:v>9.9009175259009918</c:v>
                </c:pt>
                <c:pt idx="13">
                  <c:v>9.4071162669978534</c:v>
                </c:pt>
                <c:pt idx="14">
                  <c:v>8.8622164876199356</c:v>
                </c:pt>
                <c:pt idx="15">
                  <c:v>8.3034210181767634</c:v>
                </c:pt>
                <c:pt idx="16">
                  <c:v>7.7629803896407852</c:v>
                </c:pt>
                <c:pt idx="17">
                  <c:v>7.2813231110412904</c:v>
                </c:pt>
                <c:pt idx="18">
                  <c:v>6.915430057087101</c:v>
                </c:pt>
                <c:pt idx="19">
                  <c:v>6.7382560056497249</c:v>
                </c:pt>
                <c:pt idx="20">
                  <c:v>6.8253194289551233</c:v>
                </c:pt>
                <c:pt idx="21">
                  <c:v>7.2034827912838439</c:v>
                </c:pt>
                <c:pt idx="22">
                  <c:v>7.8499011199298572</c:v>
                </c:pt>
                <c:pt idx="23">
                  <c:v>8.6680579960013073</c:v>
                </c:pt>
                <c:pt idx="24">
                  <c:v>9.4975093087349407</c:v>
                </c:pt>
                <c:pt idx="25">
                  <c:v>10.161693338634903</c:v>
                </c:pt>
                <c:pt idx="26">
                  <c:v>10.539926785820706</c:v>
                </c:pt>
                <c:pt idx="27">
                  <c:v>10.681242614488124</c:v>
                </c:pt>
                <c:pt idx="28">
                  <c:v>10.676032564039177</c:v>
                </c:pt>
                <c:pt idx="29">
                  <c:v>10.556879184882424</c:v>
                </c:pt>
                <c:pt idx="30">
                  <c:v>10.322074482605151</c:v>
                </c:pt>
                <c:pt idx="31">
                  <c:v>10.01998852593856</c:v>
                </c:pt>
                <c:pt idx="32">
                  <c:v>9.7536065919273405</c:v>
                </c:pt>
                <c:pt idx="33">
                  <c:v>9.5868440673879967</c:v>
                </c:pt>
                <c:pt idx="34">
                  <c:v>9.4991798186512924</c:v>
                </c:pt>
                <c:pt idx="35">
                  <c:v>9.437474156746239</c:v>
                </c:pt>
                <c:pt idx="36">
                  <c:v>9.367682239314588</c:v>
                </c:pt>
                <c:pt idx="37">
                  <c:v>9.2931271957074415</c:v>
                </c:pt>
                <c:pt idx="38">
                  <c:v>9.2415525179405549</c:v>
                </c:pt>
                <c:pt idx="39">
                  <c:v>9.2375529931859717</c:v>
                </c:pt>
                <c:pt idx="40">
                  <c:v>9.2824558069434335</c:v>
                </c:pt>
                <c:pt idx="41">
                  <c:v>9.3611584162871875</c:v>
                </c:pt>
                <c:pt idx="42">
                  <c:v>9.453643745423566</c:v>
                </c:pt>
                <c:pt idx="43">
                  <c:v>9.5508783189425372</c:v>
                </c:pt>
                <c:pt idx="44">
                  <c:v>9.6709961788961145</c:v>
                </c:pt>
                <c:pt idx="45">
                  <c:v>9.8734549158761435</c:v>
                </c:pt>
                <c:pt idx="46">
                  <c:v>10.242856746060435</c:v>
                </c:pt>
                <c:pt idx="47">
                  <c:v>10.864669326369686</c:v>
                </c:pt>
                <c:pt idx="48">
                  <c:v>11.77736032147976</c:v>
                </c:pt>
                <c:pt idx="49">
                  <c:v>12.926288461987619</c:v>
                </c:pt>
                <c:pt idx="50">
                  <c:v>14.162575682712573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11.588803309101028</c:v>
                </c:pt>
                <c:pt idx="1">
                  <c:v>11.809538000863366</c:v>
                </c:pt>
                <c:pt idx="2">
                  <c:v>11.742092313610755</c:v>
                </c:pt>
                <c:pt idx="3">
                  <c:v>11.473959626841022</c:v>
                </c:pt>
                <c:pt idx="4">
                  <c:v>11.132301854426208</c:v>
                </c:pt>
                <c:pt idx="5">
                  <c:v>10.826612256751702</c:v>
                </c:pt>
                <c:pt idx="6">
                  <c:v>10.636959054328651</c:v>
                </c:pt>
                <c:pt idx="7">
                  <c:v>10.601400178787395</c:v>
                </c:pt>
                <c:pt idx="8">
                  <c:v>10.696733486526444</c:v>
                </c:pt>
                <c:pt idx="9">
                  <c:v>10.838643496206224</c:v>
                </c:pt>
                <c:pt idx="10">
                  <c:v>10.948087145737572</c:v>
                </c:pt>
                <c:pt idx="11">
                  <c:v>10.986710666334281</c:v>
                </c:pt>
                <c:pt idx="12">
                  <c:v>10.970024588820975</c:v>
                </c:pt>
                <c:pt idx="13">
                  <c:v>10.949242928707823</c:v>
                </c:pt>
                <c:pt idx="14">
                  <c:v>10.974773185098465</c:v>
                </c:pt>
                <c:pt idx="15">
                  <c:v>11.066676550442686</c:v>
                </c:pt>
                <c:pt idx="16">
                  <c:v>11.196008471899932</c:v>
                </c:pt>
                <c:pt idx="17">
                  <c:v>11.305151153951348</c:v>
                </c:pt>
                <c:pt idx="18">
                  <c:v>11.339090767063984</c:v>
                </c:pt>
                <c:pt idx="19">
                  <c:v>11.278243412343752</c:v>
                </c:pt>
                <c:pt idx="20">
                  <c:v>11.160082199829885</c:v>
                </c:pt>
                <c:pt idx="21">
                  <c:v>11.078144122399303</c:v>
                </c:pt>
                <c:pt idx="22">
                  <c:v>11.158257679012726</c:v>
                </c:pt>
                <c:pt idx="23">
                  <c:v>11.480683812421608</c:v>
                </c:pt>
                <c:pt idx="24">
                  <c:v>11.995417572691066</c:v>
                </c:pt>
                <c:pt idx="25">
                  <c:v>12.524729124788911</c:v>
                </c:pt>
                <c:pt idx="26">
                  <c:v>12.852905510561259</c:v>
                </c:pt>
                <c:pt idx="27">
                  <c:v>12.864536740163079</c:v>
                </c:pt>
                <c:pt idx="28">
                  <c:v>12.596808370683835</c:v>
                </c:pt>
                <c:pt idx="29">
                  <c:v>12.154920026432215</c:v>
                </c:pt>
                <c:pt idx="30">
                  <c:v>11.659581187356679</c:v>
                </c:pt>
                <c:pt idx="31">
                  <c:v>11.238587768238473</c:v>
                </c:pt>
                <c:pt idx="32">
                  <c:v>10.972817487460619</c:v>
                </c:pt>
                <c:pt idx="33">
                  <c:v>10.845802545539517</c:v>
                </c:pt>
                <c:pt idx="34">
                  <c:v>10.762704234890338</c:v>
                </c:pt>
                <c:pt idx="35">
                  <c:v>10.619764691605097</c:v>
                </c:pt>
                <c:pt idx="36">
                  <c:v>10.355878900546472</c:v>
                </c:pt>
                <c:pt idx="37">
                  <c:v>9.9630358886702268</c:v>
                </c:pt>
                <c:pt idx="38">
                  <c:v>9.4740408570252974</c:v>
                </c:pt>
                <c:pt idx="39">
                  <c:v>8.9285911113276129</c:v>
                </c:pt>
                <c:pt idx="40">
                  <c:v>8.3639729793416873</c:v>
                </c:pt>
                <c:pt idx="41">
                  <c:v>7.8136832784216113</c:v>
                </c:pt>
                <c:pt idx="42">
                  <c:v>7.3178731950992546</c:v>
                </c:pt>
                <c:pt idx="43">
                  <c:v>6.9348599381871283</c:v>
                </c:pt>
                <c:pt idx="44">
                  <c:v>6.7459960029596875</c:v>
                </c:pt>
                <c:pt idx="45">
                  <c:v>6.8156458410428726</c:v>
                </c:pt>
                <c:pt idx="46">
                  <c:v>7.1817526671300511</c:v>
                </c:pt>
                <c:pt idx="47">
                  <c:v>7.8251011530371786</c:v>
                </c:pt>
                <c:pt idx="48">
                  <c:v>8.649397492605468</c:v>
                </c:pt>
                <c:pt idx="49">
                  <c:v>9.4895076300461181</c:v>
                </c:pt>
                <c:pt idx="50">
                  <c:v>10.161693338634903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173184"/>
        <c:axId val="196195456"/>
      </c:lineChart>
      <c:catAx>
        <c:axId val="1961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9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954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73184"/>
        <c:crosses val="autoZero"/>
        <c:crossBetween val="between"/>
        <c:majorUnit val="10"/>
        <c:minorUnit val="2"/>
      </c:valAx>
      <c:valAx>
        <c:axId val="31938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10560"/>
        <c:crosses val="max"/>
        <c:crossBetween val="between"/>
      </c:valAx>
      <c:catAx>
        <c:axId val="31941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8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02976"/>
        <c:axId val="3195006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-2.08013048318925</c:v>
                </c:pt>
                <c:pt idx="1">
                  <c:v>-1.7168833566523496</c:v>
                </c:pt>
                <c:pt idx="2">
                  <c:v>-0.87819900622713531</c:v>
                </c:pt>
                <c:pt idx="3">
                  <c:v>0.20341158810427293</c:v>
                </c:pt>
                <c:pt idx="4">
                  <c:v>1.1988401966377407</c:v>
                </c:pt>
                <c:pt idx="5">
                  <c:v>1.8811027675147487</c:v>
                </c:pt>
                <c:pt idx="6">
                  <c:v>2.1893349562210025</c:v>
                </c:pt>
                <c:pt idx="7">
                  <c:v>2.160740443993312</c:v>
                </c:pt>
                <c:pt idx="8">
                  <c:v>1.8843439034881908</c:v>
                </c:pt>
                <c:pt idx="9">
                  <c:v>1.4410311638142521</c:v>
                </c:pt>
                <c:pt idx="10">
                  <c:v>0.90503514027648657</c:v>
                </c:pt>
                <c:pt idx="11">
                  <c:v>0.34227815569036846</c:v>
                </c:pt>
                <c:pt idx="12">
                  <c:v>-0.19743257215202142</c:v>
                </c:pt>
                <c:pt idx="13">
                  <c:v>-0.68398385907570758</c:v>
                </c:pt>
                <c:pt idx="14">
                  <c:v>-1.1110416963143617</c:v>
                </c:pt>
                <c:pt idx="15">
                  <c:v>-1.4889642799228064</c:v>
                </c:pt>
                <c:pt idx="16">
                  <c:v>-1.8263356750148569</c:v>
                </c:pt>
                <c:pt idx="17">
                  <c:v>-2.1195835645474408</c:v>
                </c:pt>
                <c:pt idx="18">
                  <c:v>-2.3508304688805151</c:v>
                </c:pt>
                <c:pt idx="19">
                  <c:v>-2.4896053317479208</c:v>
                </c:pt>
                <c:pt idx="20">
                  <c:v>-2.4983909843189913</c:v>
                </c:pt>
                <c:pt idx="21">
                  <c:v>-2.3691421211331574</c:v>
                </c:pt>
                <c:pt idx="22">
                  <c:v>-2.1462582724906385</c:v>
                </c:pt>
                <c:pt idx="23">
                  <c:v>-1.951107214965804</c:v>
                </c:pt>
                <c:pt idx="24">
                  <c:v>-1.9694499356295381</c:v>
                </c:pt>
                <c:pt idx="25">
                  <c:v>-2.3945541862059465</c:v>
                </c:pt>
                <c:pt idx="26">
                  <c:v>-3.3513079231782399</c:v>
                </c:pt>
                <c:pt idx="27">
                  <c:v>-4.6964413229913422</c:v>
                </c:pt>
                <c:pt idx="28">
                  <c:v>-6.1149599027520294</c:v>
                </c:pt>
                <c:pt idx="29">
                  <c:v>-7.2854696490887338</c:v>
                </c:pt>
                <c:pt idx="30">
                  <c:v>-8.0639459846418244</c:v>
                </c:pt>
                <c:pt idx="31">
                  <c:v>-8.499042606765471</c:v>
                </c:pt>
                <c:pt idx="32">
                  <c:v>-8.7127274630200162</c:v>
                </c:pt>
                <c:pt idx="33">
                  <c:v>-8.8044087401349351</c:v>
                </c:pt>
                <c:pt idx="34">
                  <c:v>-8.8020585659996673</c:v>
                </c:pt>
                <c:pt idx="35">
                  <c:v>-8.6946303397065048</c:v>
                </c:pt>
                <c:pt idx="36">
                  <c:v>-8.4612761717969409</c:v>
                </c:pt>
                <c:pt idx="37">
                  <c:v>-8.0956787560361398</c:v>
                </c:pt>
                <c:pt idx="38">
                  <c:v>-7.6176354337021381</c:v>
                </c:pt>
                <c:pt idx="39">
                  <c:v>-7.0714533346625421</c:v>
                </c:pt>
                <c:pt idx="40">
                  <c:v>-6.5020721226900768</c:v>
                </c:pt>
                <c:pt idx="41">
                  <c:v>-5.9422455175805533</c:v>
                </c:pt>
                <c:pt idx="42">
                  <c:v>-5.4148865589454571</c:v>
                </c:pt>
                <c:pt idx="43">
                  <c:v>-4.9419328011710224</c:v>
                </c:pt>
                <c:pt idx="44">
                  <c:v>-4.5584348316384862</c:v>
                </c:pt>
                <c:pt idx="45">
                  <c:v>-4.3228678948935739</c:v>
                </c:pt>
                <c:pt idx="46">
                  <c:v>-4.2830842848936088</c:v>
                </c:pt>
                <c:pt idx="47">
                  <c:v>-4.4383942804081284</c:v>
                </c:pt>
                <c:pt idx="48">
                  <c:v>-4.6913222242050363</c:v>
                </c:pt>
                <c:pt idx="49">
                  <c:v>-4.8500291724616789</c:v>
                </c:pt>
                <c:pt idx="50">
                  <c:v>-4.6970054058883921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-3.216494028283349</c:v>
                </c:pt>
                <c:pt idx="1">
                  <c:v>-2.8349172273210592</c:v>
                </c:pt>
                <c:pt idx="2">
                  <c:v>-1.9858233213724101</c:v>
                </c:pt>
                <c:pt idx="3">
                  <c:v>-0.81214774497046927</c:v>
                </c:pt>
                <c:pt idx="4">
                  <c:v>0.45930503143914586</c:v>
                </c:pt>
                <c:pt idx="5">
                  <c:v>1.6465039113917581</c:v>
                </c:pt>
                <c:pt idx="6">
                  <c:v>2.6712771640237429</c:v>
                </c:pt>
                <c:pt idx="7">
                  <c:v>3.5234645766085246</c:v>
                </c:pt>
                <c:pt idx="8">
                  <c:v>4.2030927649712231</c:v>
                </c:pt>
                <c:pt idx="9">
                  <c:v>4.7302065553271673</c:v>
                </c:pt>
                <c:pt idx="10">
                  <c:v>5.1277366780128295</c:v>
                </c:pt>
                <c:pt idx="11">
                  <c:v>5.4017791176451624</c:v>
                </c:pt>
                <c:pt idx="12">
                  <c:v>5.5368025428420342</c:v>
                </c:pt>
                <c:pt idx="13">
                  <c:v>5.5157686829295276</c:v>
                </c:pt>
                <c:pt idx="14">
                  <c:v>5.3361626226073522</c:v>
                </c:pt>
                <c:pt idx="15">
                  <c:v>5.0012697629616154</c:v>
                </c:pt>
                <c:pt idx="16">
                  <c:v>4.523083127650569</c:v>
                </c:pt>
                <c:pt idx="17">
                  <c:v>3.9187625294982547</c:v>
                </c:pt>
                <c:pt idx="18">
                  <c:v>3.2247354115323854</c:v>
                </c:pt>
                <c:pt idx="19">
                  <c:v>2.5118381593890153</c:v>
                </c:pt>
                <c:pt idx="20">
                  <c:v>1.8896785082731367</c:v>
                </c:pt>
                <c:pt idx="21">
                  <c:v>1.4845222869309982</c:v>
                </c:pt>
                <c:pt idx="22">
                  <c:v>1.3930422550284567</c:v>
                </c:pt>
                <c:pt idx="23">
                  <c:v>1.5897820525567667</c:v>
                </c:pt>
                <c:pt idx="24">
                  <c:v>1.9040400056199538</c:v>
                </c:pt>
                <c:pt idx="25">
                  <c:v>2.0761151590374469</c:v>
                </c:pt>
                <c:pt idx="26">
                  <c:v>1.8516333524424327</c:v>
                </c:pt>
                <c:pt idx="27">
                  <c:v>1.1262926552679062</c:v>
                </c:pt>
                <c:pt idx="28">
                  <c:v>5.9581441992984235E-2</c:v>
                </c:pt>
                <c:pt idx="29">
                  <c:v>-1.0024482584539414</c:v>
                </c:pt>
                <c:pt idx="30">
                  <c:v>-1.7659100689949001</c:v>
                </c:pt>
                <c:pt idx="31">
                  <c:v>-2.1466855203156481</c:v>
                </c:pt>
                <c:pt idx="32">
                  <c:v>-2.1822615133267651</c:v>
                </c:pt>
                <c:pt idx="33">
                  <c:v>-1.949270724808134</c:v>
                </c:pt>
                <c:pt idx="34">
                  <c:v>-1.5280274754585594</c:v>
                </c:pt>
                <c:pt idx="35">
                  <c:v>-0.99668717026012976</c:v>
                </c:pt>
                <c:pt idx="36">
                  <c:v>-0.42682333136787631</c:v>
                </c:pt>
                <c:pt idx="37">
                  <c:v>0.12354794742676993</c:v>
                </c:pt>
                <c:pt idx="38">
                  <c:v>0.62263191701816911</c:v>
                </c:pt>
                <c:pt idx="39">
                  <c:v>1.0622499823295954</c:v>
                </c:pt>
                <c:pt idx="40">
                  <c:v>1.4499239368258872</c:v>
                </c:pt>
                <c:pt idx="41">
                  <c:v>1.7954251960626502</c:v>
                </c:pt>
                <c:pt idx="42">
                  <c:v>2.0970991491551616</c:v>
                </c:pt>
                <c:pt idx="43">
                  <c:v>2.3373753797476509</c:v>
                </c:pt>
                <c:pt idx="44">
                  <c:v>2.4824110745821177</c:v>
                </c:pt>
                <c:pt idx="45">
                  <c:v>2.5003548966640858</c:v>
                </c:pt>
                <c:pt idx="46">
                  <c:v>2.3770738929009418</c:v>
                </c:pt>
                <c:pt idx="47">
                  <c:v>2.1540840995853165</c:v>
                </c:pt>
                <c:pt idx="48">
                  <c:v>1.9533468745974902</c:v>
                </c:pt>
                <c:pt idx="49">
                  <c:v>1.9664027562909554</c:v>
                </c:pt>
                <c:pt idx="50">
                  <c:v>2.3945541862059465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166720"/>
        <c:axId val="273168256"/>
      </c:lineChart>
      <c:catAx>
        <c:axId val="2731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6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682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66720"/>
        <c:crosses val="autoZero"/>
        <c:crossBetween val="between"/>
        <c:majorUnit val="10"/>
        <c:minorUnit val="2"/>
      </c:valAx>
      <c:valAx>
        <c:axId val="31950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02976"/>
        <c:crosses val="max"/>
        <c:crossBetween val="between"/>
      </c:valAx>
      <c:catAx>
        <c:axId val="3195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0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38688"/>
        <c:axId val="3195074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2.6166949899031953</c:v>
                </c:pt>
                <c:pt idx="1">
                  <c:v>1.9536943933627262</c:v>
                </c:pt>
                <c:pt idx="2">
                  <c:v>1.3220989469568396</c:v>
                </c:pt>
                <c:pt idx="3">
                  <c:v>1.2344407825016499</c:v>
                </c:pt>
                <c:pt idx="4">
                  <c:v>1.8812868762656807</c:v>
                </c:pt>
                <c:pt idx="5">
                  <c:v>3.0094871297568773</c:v>
                </c:pt>
                <c:pt idx="6">
                  <c:v>4.0932497603541078</c:v>
                </c:pt>
                <c:pt idx="7">
                  <c:v>4.6474144756009066</c:v>
                </c:pt>
                <c:pt idx="8">
                  <c:v>4.538352745375561</c:v>
                </c:pt>
                <c:pt idx="9">
                  <c:v>3.8889607062095224</c:v>
                </c:pt>
                <c:pt idx="10">
                  <c:v>2.8757057530703407</c:v>
                </c:pt>
                <c:pt idx="11">
                  <c:v>1.6341530140466269</c:v>
                </c:pt>
                <c:pt idx="12">
                  <c:v>0.25327200509053438</c:v>
                </c:pt>
                <c:pt idx="13">
                  <c:v>-1.1821059881028158</c:v>
                </c:pt>
                <c:pt idx="14">
                  <c:v>-2.5611561752081657</c:v>
                </c:pt>
                <c:pt idx="15">
                  <c:v>-3.7877784979622233</c:v>
                </c:pt>
                <c:pt idx="16">
                  <c:v>-4.819101831176595</c:v>
                </c:pt>
                <c:pt idx="17">
                  <c:v>-5.6877012723161462</c:v>
                </c:pt>
                <c:pt idx="18">
                  <c:v>-6.4970621659841212</c:v>
                </c:pt>
                <c:pt idx="19">
                  <c:v>-7.3912372200860545</c:v>
                </c:pt>
                <c:pt idx="20">
                  <c:v>-8.5013883554167098</c:v>
                </c:pt>
                <c:pt idx="21">
                  <c:v>-9.8521372789459836</c:v>
                </c:pt>
                <c:pt idx="22">
                  <c:v>-11.351744853045727</c:v>
                </c:pt>
                <c:pt idx="23">
                  <c:v>-12.793807350242115</c:v>
                </c:pt>
                <c:pt idx="24">
                  <c:v>-13.911408232357962</c:v>
                </c:pt>
                <c:pt idx="25">
                  <c:v>-14.49351627724624</c:v>
                </c:pt>
                <c:pt idx="26">
                  <c:v>-14.537908749184528</c:v>
                </c:pt>
                <c:pt idx="27">
                  <c:v>-14.437052904114724</c:v>
                </c:pt>
                <c:pt idx="28">
                  <c:v>-14.709933924666567</c:v>
                </c:pt>
                <c:pt idx="29">
                  <c:v>-15.720434219927579</c:v>
                </c:pt>
                <c:pt idx="30">
                  <c:v>-17.455256400404654</c:v>
                </c:pt>
                <c:pt idx="31">
                  <c:v>-19.547447822639459</c:v>
                </c:pt>
                <c:pt idx="32">
                  <c:v>-21.514872970302871</c:v>
                </c:pt>
                <c:pt idx="33">
                  <c:v>-23.071655923719675</c:v>
                </c:pt>
                <c:pt idx="34">
                  <c:v>-24.173260990010217</c:v>
                </c:pt>
                <c:pt idx="35">
                  <c:v>-24.857781264282213</c:v>
                </c:pt>
                <c:pt idx="36">
                  <c:v>-25.156428186855834</c:v>
                </c:pt>
                <c:pt idx="37">
                  <c:v>-25.084592025641996</c:v>
                </c:pt>
                <c:pt idx="38">
                  <c:v>-24.671733970448038</c:v>
                </c:pt>
                <c:pt idx="39">
                  <c:v>-24.012199542792395</c:v>
                </c:pt>
                <c:pt idx="40">
                  <c:v>-23.247669586005262</c:v>
                </c:pt>
                <c:pt idx="41">
                  <c:v>-22.514371128949932</c:v>
                </c:pt>
                <c:pt idx="42">
                  <c:v>-21.902200322284969</c:v>
                </c:pt>
                <c:pt idx="43">
                  <c:v>-21.420121312506335</c:v>
                </c:pt>
                <c:pt idx="44">
                  <c:v>-20.989630091661311</c:v>
                </c:pt>
                <c:pt idx="45">
                  <c:v>-20.475349761540713</c:v>
                </c:pt>
                <c:pt idx="46">
                  <c:v>-19.795516604230965</c:v>
                </c:pt>
                <c:pt idx="47">
                  <c:v>-19.000607125760467</c:v>
                </c:pt>
                <c:pt idx="48">
                  <c:v>-18.307537112594222</c:v>
                </c:pt>
                <c:pt idx="49">
                  <c:v>-18.058920742381101</c:v>
                </c:pt>
                <c:pt idx="50">
                  <c:v>-18.582666863515271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9.7517906346540162</c:v>
                </c:pt>
                <c:pt idx="1">
                  <c:v>8.7101557916233023</c:v>
                </c:pt>
                <c:pt idx="2">
                  <c:v>8.0783162303748721</c:v>
                </c:pt>
                <c:pt idx="3">
                  <c:v>8.1520990946004481</c:v>
                </c:pt>
                <c:pt idx="4">
                  <c:v>9.0321734824466713</c:v>
                </c:pt>
                <c:pt idx="5">
                  <c:v>10.524041632197875</c:v>
                </c:pt>
                <c:pt idx="6">
                  <c:v>12.221188727287622</c:v>
                </c:pt>
                <c:pt idx="7">
                  <c:v>13.720594773374708</c:v>
                </c:pt>
                <c:pt idx="8">
                  <c:v>14.787746247412301</c:v>
                </c:pt>
                <c:pt idx="9">
                  <c:v>15.401507871534507</c:v>
                </c:pt>
                <c:pt idx="10">
                  <c:v>15.572172763970485</c:v>
                </c:pt>
                <c:pt idx="11">
                  <c:v>15.277734053666491</c:v>
                </c:pt>
                <c:pt idx="12">
                  <c:v>14.507829081110897</c:v>
                </c:pt>
                <c:pt idx="13">
                  <c:v>13.329549506942977</c:v>
                </c:pt>
                <c:pt idx="14">
                  <c:v>11.899963927672413</c:v>
                </c:pt>
                <c:pt idx="15">
                  <c:v>10.407546777059558</c:v>
                </c:pt>
                <c:pt idx="16">
                  <c:v>8.976992654330525</c:v>
                </c:pt>
                <c:pt idx="17">
                  <c:v>7.6122018199269634</c:v>
                </c:pt>
                <c:pt idx="18">
                  <c:v>6.2332453571541961</c:v>
                </c:pt>
                <c:pt idx="19">
                  <c:v>4.7383370884031333</c:v>
                </c:pt>
                <c:pt idx="20">
                  <c:v>3.0729468675826506</c:v>
                </c:pt>
                <c:pt idx="21">
                  <c:v>1.2830360498036855</c:v>
                </c:pt>
                <c:pt idx="22">
                  <c:v>-0.45601019408773275</c:v>
                </c:pt>
                <c:pt idx="23">
                  <c:v>-1.8593498466006468</c:v>
                </c:pt>
                <c:pt idx="24">
                  <c:v>-2.653120544972507</c:v>
                </c:pt>
                <c:pt idx="25">
                  <c:v>-2.7010167970910492</c:v>
                </c:pt>
                <c:pt idx="26">
                  <c:v>-2.146867604317118</c:v>
                </c:pt>
                <c:pt idx="27">
                  <c:v>-1.4461566330687154</c:v>
                </c:pt>
                <c:pt idx="28">
                  <c:v>-1.1681809698981342</c:v>
                </c:pt>
                <c:pt idx="29">
                  <c:v>-1.6600249153505273</c:v>
                </c:pt>
                <c:pt idx="30">
                  <c:v>-2.7514250420778219</c:v>
                </c:pt>
                <c:pt idx="31">
                  <c:v>-3.8895926420669773</c:v>
                </c:pt>
                <c:pt idx="32">
                  <c:v>-4.5755081722136115</c:v>
                </c:pt>
                <c:pt idx="33">
                  <c:v>-4.6009394521501612</c:v>
                </c:pt>
                <c:pt idx="34">
                  <c:v>-4.0368953624602355</c:v>
                </c:pt>
                <c:pt idx="35">
                  <c:v>-3.064931549516464</c:v>
                </c:pt>
                <c:pt idx="36">
                  <c:v>-1.837187120666059</c:v>
                </c:pt>
                <c:pt idx="37">
                  <c:v>-0.45293104391034145</c:v>
                </c:pt>
                <c:pt idx="38">
                  <c:v>0.99480584217142831</c:v>
                </c:pt>
                <c:pt idx="39">
                  <c:v>2.4009235442913299</c:v>
                </c:pt>
                <c:pt idx="40">
                  <c:v>3.6635787525856021</c:v>
                </c:pt>
                <c:pt idx="41">
                  <c:v>4.7281372430844373</c:v>
                </c:pt>
                <c:pt idx="42">
                  <c:v>5.6174846024766545</c:v>
                </c:pt>
                <c:pt idx="43">
                  <c:v>6.4328978543673188</c:v>
                </c:pt>
                <c:pt idx="44">
                  <c:v>7.3302528912738829</c:v>
                </c:pt>
                <c:pt idx="45">
                  <c:v>8.4367220628822768</c:v>
                </c:pt>
                <c:pt idx="46">
                  <c:v>9.7895232172892079</c:v>
                </c:pt>
                <c:pt idx="47">
                  <c:v>11.302191227899815</c:v>
                </c:pt>
                <c:pt idx="48">
                  <c:v>12.765695239875297</c:v>
                </c:pt>
                <c:pt idx="49">
                  <c:v>13.903176034999339</c:v>
                </c:pt>
                <c:pt idx="50">
                  <c:v>14.49351627724624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204736"/>
        <c:axId val="273206272"/>
      </c:lineChart>
      <c:catAx>
        <c:axId val="2732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0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206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04736"/>
        <c:crosses val="autoZero"/>
        <c:crossBetween val="between"/>
        <c:majorUnit val="10"/>
        <c:minorUnit val="2"/>
      </c:valAx>
      <c:valAx>
        <c:axId val="31950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38688"/>
        <c:crosses val="max"/>
        <c:crossBetween val="between"/>
      </c:valAx>
      <c:catAx>
        <c:axId val="31953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0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29344"/>
        <c:axId val="3434981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1.269207801669836E-2</c:v>
                </c:pt>
                <c:pt idx="1">
                  <c:v>1.1997441982564834E-2</c:v>
                </c:pt>
                <c:pt idx="2">
                  <c:v>1.1302809534656089E-2</c:v>
                </c:pt>
                <c:pt idx="3">
                  <c:v>1.0608177086747344E-2</c:v>
                </c:pt>
                <c:pt idx="4">
                  <c:v>9.9135446388385999E-3</c:v>
                </c:pt>
                <c:pt idx="5">
                  <c:v>9.2189121909298753E-3</c:v>
                </c:pt>
                <c:pt idx="6">
                  <c:v>8.5242797430211507E-3</c:v>
                </c:pt>
                <c:pt idx="7">
                  <c:v>7.8296472951124279E-3</c:v>
                </c:pt>
                <c:pt idx="8">
                  <c:v>7.1350148472036617E-3</c:v>
                </c:pt>
                <c:pt idx="9">
                  <c:v>6.4403823992949371E-3</c:v>
                </c:pt>
                <c:pt idx="10">
                  <c:v>5.7457499513862142E-3</c:v>
                </c:pt>
                <c:pt idx="11">
                  <c:v>5.0511175034774689E-3</c:v>
                </c:pt>
                <c:pt idx="12">
                  <c:v>4.3564850555687443E-3</c:v>
                </c:pt>
                <c:pt idx="13">
                  <c:v>3.6618526076599794E-3</c:v>
                </c:pt>
                <c:pt idx="14">
                  <c:v>2.9672201597512543E-3</c:v>
                </c:pt>
                <c:pt idx="15">
                  <c:v>2.2725877118425315E-3</c:v>
                </c:pt>
                <c:pt idx="16">
                  <c:v>1.5779552639338078E-3</c:v>
                </c:pt>
                <c:pt idx="17">
                  <c:v>8.8332281602508406E-4</c:v>
                </c:pt>
                <c:pt idx="18">
                  <c:v>1.8869036811631785E-4</c:v>
                </c:pt>
                <c:pt idx="19">
                  <c:v>-5.0594207979240587E-4</c:v>
                </c:pt>
                <c:pt idx="20">
                  <c:v>-1.2005745277011504E-3</c:v>
                </c:pt>
                <c:pt idx="21">
                  <c:v>-1.8952069756098732E-3</c:v>
                </c:pt>
                <c:pt idx="22">
                  <c:v>-2.5898394235185991E-3</c:v>
                </c:pt>
                <c:pt idx="23">
                  <c:v>-3.284471871427364E-3</c:v>
                </c:pt>
                <c:pt idx="24">
                  <c:v>-3.9791043193360895E-3</c:v>
                </c:pt>
                <c:pt idx="25">
                  <c:v>-4.6737313527485426E-3</c:v>
                </c:pt>
                <c:pt idx="26">
                  <c:v>-5.3683692151535352E-3</c:v>
                </c:pt>
                <c:pt idx="27">
                  <c:v>-6.0630016630622806E-3</c:v>
                </c:pt>
                <c:pt idx="28">
                  <c:v>-6.7576341109710251E-3</c:v>
                </c:pt>
                <c:pt idx="29">
                  <c:v>-7.4522665588797696E-3</c:v>
                </c:pt>
                <c:pt idx="30">
                  <c:v>-8.1468990067884942E-3</c:v>
                </c:pt>
                <c:pt idx="31">
                  <c:v>-8.8415314546972188E-3</c:v>
                </c:pt>
                <c:pt idx="32">
                  <c:v>-7.8944048256130474E-3</c:v>
                </c:pt>
                <c:pt idx="33">
                  <c:v>-3.2663932828312634E-3</c:v>
                </c:pt>
                <c:pt idx="34">
                  <c:v>2.4340755760616142E-3</c:v>
                </c:pt>
                <c:pt idx="35">
                  <c:v>7.1737205997825211E-3</c:v>
                </c:pt>
                <c:pt idx="36">
                  <c:v>9.1059175073987288E-3</c:v>
                </c:pt>
                <c:pt idx="37">
                  <c:v>7.2196331285911478E-3</c:v>
                </c:pt>
                <c:pt idx="38">
                  <c:v>2.4461532990092444E-3</c:v>
                </c:pt>
                <c:pt idx="39">
                  <c:v>-3.0706519640804333E-3</c:v>
                </c:pt>
                <c:pt idx="40">
                  <c:v>-7.4311990160750071E-3</c:v>
                </c:pt>
                <c:pt idx="41">
                  <c:v>-9.8392687622189234E-3</c:v>
                </c:pt>
                <c:pt idx="42">
                  <c:v>-1.0370848926905946E-2</c:v>
                </c:pt>
                <c:pt idx="43">
                  <c:v>-9.6126415079730524E-3</c:v>
                </c:pt>
                <c:pt idx="44">
                  <c:v>-8.5472298884373618E-3</c:v>
                </c:pt>
                <c:pt idx="45">
                  <c:v>-7.1348434332816381E-3</c:v>
                </c:pt>
                <c:pt idx="46">
                  <c:v>-2.9956902436405327E-3</c:v>
                </c:pt>
                <c:pt idx="47">
                  <c:v>5.3256029290293851E-3</c:v>
                </c:pt>
                <c:pt idx="48">
                  <c:v>1.4550290292816371E-2</c:v>
                </c:pt>
                <c:pt idx="49">
                  <c:v>1.7784048939868069E-2</c:v>
                </c:pt>
                <c:pt idx="50">
                  <c:v>1.1171729303896427E-2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7.4619357474148273E-3</c:v>
                </c:pt>
                <c:pt idx="1">
                  <c:v>-1.1253278426389849E-2</c:v>
                </c:pt>
                <c:pt idx="2">
                  <c:v>-8.4953212955444973E-2</c:v>
                </c:pt>
                <c:pt idx="3">
                  <c:v>-8.5004387102230655E-2</c:v>
                </c:pt>
                <c:pt idx="4">
                  <c:v>-9.2997203253184654E-2</c:v>
                </c:pt>
                <c:pt idx="5">
                  <c:v>-7.6520471916754151E-2</c:v>
                </c:pt>
                <c:pt idx="6">
                  <c:v>-7.5836868701239013E-2</c:v>
                </c:pt>
                <c:pt idx="7">
                  <c:v>-9.0291243324567991E-2</c:v>
                </c:pt>
                <c:pt idx="8">
                  <c:v>-6.5904978941478509E-2</c:v>
                </c:pt>
                <c:pt idx="9">
                  <c:v>-5.6910728023086901E-2</c:v>
                </c:pt>
                <c:pt idx="10">
                  <c:v>-3.5626666538277507E-2</c:v>
                </c:pt>
                <c:pt idx="11">
                  <c:v>-3.9147677248324138E-2</c:v>
                </c:pt>
                <c:pt idx="12">
                  <c:v>-5.4099813249615346E-3</c:v>
                </c:pt>
                <c:pt idx="13">
                  <c:v>2.1017456874879801E-3</c:v>
                </c:pt>
                <c:pt idx="14">
                  <c:v>-1.3465619697436093E-2</c:v>
                </c:pt>
                <c:pt idx="15">
                  <c:v>1.9105783732301044E-2</c:v>
                </c:pt>
                <c:pt idx="16">
                  <c:v>3.5925584568151469E-3</c:v>
                </c:pt>
                <c:pt idx="17">
                  <c:v>1.5165220151702363E-2</c:v>
                </c:pt>
                <c:pt idx="18">
                  <c:v>4.3132959756963699E-2</c:v>
                </c:pt>
                <c:pt idx="19">
                  <c:v>2.2679261634391223E-2</c:v>
                </c:pt>
                <c:pt idx="20">
                  <c:v>5.4145625089443372E-2</c:v>
                </c:pt>
                <c:pt idx="21">
                  <c:v>2.6892634335230231E-2</c:v>
                </c:pt>
                <c:pt idx="22">
                  <c:v>4.7588763170480802E-2</c:v>
                </c:pt>
                <c:pt idx="23">
                  <c:v>4.7445124570719879E-2</c:v>
                </c:pt>
                <c:pt idx="24">
                  <c:v>5.1462423888090622E-2</c:v>
                </c:pt>
                <c:pt idx="25">
                  <c:v>7.1953314785615036E-2</c:v>
                </c:pt>
                <c:pt idx="26">
                  <c:v>9.8676427795537314E-2</c:v>
                </c:pt>
                <c:pt idx="27">
                  <c:v>8.4525525727872544E-2</c:v>
                </c:pt>
                <c:pt idx="28">
                  <c:v>3.6220065261014699E-2</c:v>
                </c:pt>
                <c:pt idx="29">
                  <c:v>5.3138788226195968E-3</c:v>
                </c:pt>
                <c:pt idx="30">
                  <c:v>4.2371779092929048E-3</c:v>
                </c:pt>
                <c:pt idx="31">
                  <c:v>2.1555900104494813E-3</c:v>
                </c:pt>
                <c:pt idx="32">
                  <c:v>-1.3373195110472716E-3</c:v>
                </c:pt>
                <c:pt idx="33">
                  <c:v>-2.7259623924367248E-3</c:v>
                </c:pt>
                <c:pt idx="34">
                  <c:v>-1.4182226983376735E-3</c:v>
                </c:pt>
                <c:pt idx="35">
                  <c:v>1.7056904777737461E-3</c:v>
                </c:pt>
                <c:pt idx="36">
                  <c:v>4.4175328164305829E-3</c:v>
                </c:pt>
                <c:pt idx="37">
                  <c:v>4.0157023856698757E-3</c:v>
                </c:pt>
                <c:pt idx="38">
                  <c:v>0.45476589381872629</c:v>
                </c:pt>
                <c:pt idx="39">
                  <c:v>0.72245551781359274</c:v>
                </c:pt>
                <c:pt idx="40">
                  <c:v>0.78415428750204219</c:v>
                </c:pt>
                <c:pt idx="41">
                  <c:v>0.86165316264405833</c:v>
                </c:pt>
                <c:pt idx="42">
                  <c:v>0.87033911530067387</c:v>
                </c:pt>
                <c:pt idx="43">
                  <c:v>0.88003132189943689</c:v>
                </c:pt>
                <c:pt idx="44">
                  <c:v>0.86554627713149435</c:v>
                </c:pt>
                <c:pt idx="45">
                  <c:v>0.82650991639356097</c:v>
                </c:pt>
                <c:pt idx="46">
                  <c:v>0.75265442690511253</c:v>
                </c:pt>
                <c:pt idx="47">
                  <c:v>0.6396989040464176</c:v>
                </c:pt>
                <c:pt idx="48">
                  <c:v>0.49687083799629495</c:v>
                </c:pt>
                <c:pt idx="49">
                  <c:v>0.37196658561077456</c:v>
                </c:pt>
                <c:pt idx="50">
                  <c:v>0.17362527549266815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801024"/>
        <c:axId val="340802560"/>
      </c:lineChart>
      <c:catAx>
        <c:axId val="3408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0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802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01024"/>
        <c:crosses val="autoZero"/>
        <c:crossBetween val="between"/>
        <c:majorUnit val="0.1"/>
      </c:valAx>
      <c:valAx>
        <c:axId val="34349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29344"/>
        <c:crosses val="max"/>
        <c:crossBetween val="between"/>
      </c:valAx>
      <c:catAx>
        <c:axId val="3435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9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68384"/>
        <c:axId val="3435315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4.500104069027336E-18</c:v>
                </c:pt>
                <c:pt idx="1">
                  <c:v>4.2948827247695633E-18</c:v>
                </c:pt>
                <c:pt idx="2">
                  <c:v>4.0896624400160965E-18</c:v>
                </c:pt>
                <c:pt idx="3">
                  <c:v>3.8844421552626314E-18</c:v>
                </c:pt>
                <c:pt idx="4">
                  <c:v>3.6792218705091662E-18</c:v>
                </c:pt>
                <c:pt idx="5">
                  <c:v>3.4740015857557056E-18</c:v>
                </c:pt>
                <c:pt idx="6">
                  <c:v>3.2687813010022466E-18</c:v>
                </c:pt>
                <c:pt idx="7">
                  <c:v>3.0635610162487869E-18</c:v>
                </c:pt>
                <c:pt idx="8">
                  <c:v>2.8583407314953147E-18</c:v>
                </c:pt>
                <c:pt idx="9">
                  <c:v>2.6531204467418557E-18</c:v>
                </c:pt>
                <c:pt idx="10">
                  <c:v>2.4479001619883963E-18</c:v>
                </c:pt>
                <c:pt idx="11">
                  <c:v>2.2426798772349304E-18</c:v>
                </c:pt>
                <c:pt idx="12">
                  <c:v>2.0374595924814706E-18</c:v>
                </c:pt>
                <c:pt idx="13">
                  <c:v>1.8322393077279993E-18</c:v>
                </c:pt>
                <c:pt idx="14">
                  <c:v>1.6270190229745391E-18</c:v>
                </c:pt>
                <c:pt idx="15">
                  <c:v>1.4217987382210799E-18</c:v>
                </c:pt>
                <c:pt idx="16">
                  <c:v>1.2165784534676205E-18</c:v>
                </c:pt>
                <c:pt idx="17">
                  <c:v>1.0113581687141613E-18</c:v>
                </c:pt>
                <c:pt idx="18">
                  <c:v>8.0613788396068921E-19</c:v>
                </c:pt>
                <c:pt idx="19">
                  <c:v>6.0091759920723001E-19</c:v>
                </c:pt>
                <c:pt idx="20">
                  <c:v>3.9569731445376426E-19</c:v>
                </c:pt>
                <c:pt idx="21">
                  <c:v>1.9047702970030486E-19</c:v>
                </c:pt>
                <c:pt idx="22">
                  <c:v>-1.474325505315511E-20</c:v>
                </c:pt>
                <c:pt idx="23">
                  <c:v>-2.1996353980662645E-19</c:v>
                </c:pt>
                <c:pt idx="24">
                  <c:v>-4.2518382456008661E-19</c:v>
                </c:pt>
                <c:pt idx="25">
                  <c:v>-6.3040250966977788E-19</c:v>
                </c:pt>
                <c:pt idx="26">
                  <c:v>-8.3562439406700502E-19</c:v>
                </c:pt>
                <c:pt idx="27">
                  <c:v>-1.0408446788204708E-18</c:v>
                </c:pt>
                <c:pt idx="28">
                  <c:v>-1.2460649635739365E-18</c:v>
                </c:pt>
                <c:pt idx="29">
                  <c:v>-1.4512852483274023E-18</c:v>
                </c:pt>
                <c:pt idx="30">
                  <c:v>-1.6565055330808613E-18</c:v>
                </c:pt>
                <c:pt idx="31">
                  <c:v>-1.8617258178343214E-18</c:v>
                </c:pt>
                <c:pt idx="32">
                  <c:v>2.9423265879143281E-18</c:v>
                </c:pt>
                <c:pt idx="33">
                  <c:v>1.3926082450910796E-18</c:v>
                </c:pt>
                <c:pt idx="34">
                  <c:v>2.9489830830212371E-18</c:v>
                </c:pt>
                <c:pt idx="35">
                  <c:v>-3.3395951511874517E-18</c:v>
                </c:pt>
                <c:pt idx="36">
                  <c:v>3.0980327368590655E-18</c:v>
                </c:pt>
                <c:pt idx="37">
                  <c:v>-5.0590328063428829E-18</c:v>
                </c:pt>
                <c:pt idx="38">
                  <c:v>-9.7340062787191981E-19</c:v>
                </c:pt>
                <c:pt idx="39">
                  <c:v>1.1276004541253215E-18</c:v>
                </c:pt>
                <c:pt idx="40">
                  <c:v>-4.1685418991251691E-18</c:v>
                </c:pt>
                <c:pt idx="41">
                  <c:v>0</c:v>
                </c:pt>
                <c:pt idx="42">
                  <c:v>-2.8799495591115009E-18</c:v>
                </c:pt>
                <c:pt idx="43">
                  <c:v>-3.6567660775643041E-18</c:v>
                </c:pt>
                <c:pt idx="44">
                  <c:v>-7.3905835845703261E-19</c:v>
                </c:pt>
                <c:pt idx="45">
                  <c:v>-7.1056431653084223E-19</c:v>
                </c:pt>
                <c:pt idx="46">
                  <c:v>9.5491242033994784E-21</c:v>
                </c:pt>
                <c:pt idx="47">
                  <c:v>-6.6321729077681445E-19</c:v>
                </c:pt>
                <c:pt idx="48">
                  <c:v>-1.5159135310600998E-18</c:v>
                </c:pt>
                <c:pt idx="49">
                  <c:v>1.1974411441089701E-17</c:v>
                </c:pt>
                <c:pt idx="50">
                  <c:v>4.7369516243978336E-19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2.3684757605001285E-18</c:v>
                </c:pt>
                <c:pt idx="1">
                  <c:v>0.94299164679817138</c:v>
                </c:pt>
                <c:pt idx="2">
                  <c:v>0.84628972071507946</c:v>
                </c:pt>
                <c:pt idx="3">
                  <c:v>0.67278180820359523</c:v>
                </c:pt>
                <c:pt idx="4">
                  <c:v>0.43389300640455541</c:v>
                </c:pt>
                <c:pt idx="5">
                  <c:v>0.26918281356392615</c:v>
                </c:pt>
                <c:pt idx="6">
                  <c:v>0.13190649243437949</c:v>
                </c:pt>
                <c:pt idx="7">
                  <c:v>7.0381178519808199E-2</c:v>
                </c:pt>
                <c:pt idx="8">
                  <c:v>5.1363498916076326E-2</c:v>
                </c:pt>
                <c:pt idx="9">
                  <c:v>7.7698930202881919E-2</c:v>
                </c:pt>
                <c:pt idx="10">
                  <c:v>7.5550923748152782E-2</c:v>
                </c:pt>
                <c:pt idx="11">
                  <c:v>7.0541799227995847E-2</c:v>
                </c:pt>
                <c:pt idx="12">
                  <c:v>8.2679047895344832E-2</c:v>
                </c:pt>
                <c:pt idx="13">
                  <c:v>9.8766928614180183E-2</c:v>
                </c:pt>
                <c:pt idx="14">
                  <c:v>7.8733347403492734E-2</c:v>
                </c:pt>
                <c:pt idx="15">
                  <c:v>8.4921429873407395E-2</c:v>
                </c:pt>
                <c:pt idx="16">
                  <c:v>7.1744064445288483E-2</c:v>
                </c:pt>
                <c:pt idx="17">
                  <c:v>7.7871461759454141E-2</c:v>
                </c:pt>
                <c:pt idx="18">
                  <c:v>9.2198666006974378E-2</c:v>
                </c:pt>
                <c:pt idx="19">
                  <c:v>0.10406728082566158</c:v>
                </c:pt>
                <c:pt idx="20">
                  <c:v>9.8433733590526609E-2</c:v>
                </c:pt>
                <c:pt idx="21">
                  <c:v>9.7714779862643097E-2</c:v>
                </c:pt>
                <c:pt idx="22">
                  <c:v>9.1667923022539136E-2</c:v>
                </c:pt>
                <c:pt idx="23">
                  <c:v>9.1755449563171318E-2</c:v>
                </c:pt>
                <c:pt idx="24">
                  <c:v>0.11058985435879663</c:v>
                </c:pt>
                <c:pt idx="25">
                  <c:v>3.1913138466540814E-2</c:v>
                </c:pt>
                <c:pt idx="26">
                  <c:v>-8.1460128325471545E-2</c:v>
                </c:pt>
                <c:pt idx="27">
                  <c:v>-0.14511937014068205</c:v>
                </c:pt>
                <c:pt idx="28">
                  <c:v>-0.12923977542542012</c:v>
                </c:pt>
                <c:pt idx="29">
                  <c:v>-4.275728082378772E-2</c:v>
                </c:pt>
                <c:pt idx="30">
                  <c:v>-1.6767468074416675E-2</c:v>
                </c:pt>
                <c:pt idx="31">
                  <c:v>4.4532043295498241E-19</c:v>
                </c:pt>
                <c:pt idx="32">
                  <c:v>5.5423528750067311E-19</c:v>
                </c:pt>
                <c:pt idx="33">
                  <c:v>-7.4023286922352702E-20</c:v>
                </c:pt>
                <c:pt idx="34">
                  <c:v>2.6266578155700301E-18</c:v>
                </c:pt>
                <c:pt idx="35">
                  <c:v>-1.8947806497591334E-18</c:v>
                </c:pt>
                <c:pt idx="36">
                  <c:v>-3.7137926046051562E-18</c:v>
                </c:pt>
                <c:pt idx="37">
                  <c:v>2.5011332357265434E-18</c:v>
                </c:pt>
                <c:pt idx="38">
                  <c:v>0.22070837125769951</c:v>
                </c:pt>
                <c:pt idx="39">
                  <c:v>0.39601759506337514</c:v>
                </c:pt>
                <c:pt idx="40">
                  <c:v>0.5054048993441429</c:v>
                </c:pt>
                <c:pt idx="41">
                  <c:v>0.62579989390689084</c:v>
                </c:pt>
                <c:pt idx="42">
                  <c:v>0.74616276454894659</c:v>
                </c:pt>
                <c:pt idx="43">
                  <c:v>0.86106314104293258</c:v>
                </c:pt>
                <c:pt idx="44">
                  <c:v>0.97124680632772742</c:v>
                </c:pt>
                <c:pt idx="45">
                  <c:v>0.96495383944659852</c:v>
                </c:pt>
                <c:pt idx="46">
                  <c:v>0.93640532799814458</c:v>
                </c:pt>
                <c:pt idx="47">
                  <c:v>0.83791341720956047</c:v>
                </c:pt>
                <c:pt idx="48">
                  <c:v>0.72423576575139115</c:v>
                </c:pt>
                <c:pt idx="49">
                  <c:v>0.5482738146034053</c:v>
                </c:pt>
                <c:pt idx="50">
                  <c:v>0.40309250354766846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4507520"/>
        <c:axId val="344509056"/>
      </c:lineChart>
      <c:catAx>
        <c:axId val="34450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0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09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07520"/>
        <c:crosses val="autoZero"/>
        <c:crossBetween val="between"/>
        <c:majorUnit val="0.1"/>
      </c:valAx>
      <c:valAx>
        <c:axId val="34353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68384"/>
        <c:crosses val="max"/>
        <c:crossBetween val="between"/>
      </c:valAx>
      <c:catAx>
        <c:axId val="34356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53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87456"/>
        <c:axId val="3435847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-1.5616527758538723E-2</c:v>
                </c:pt>
                <c:pt idx="1">
                  <c:v>-1.5687314048783936E-2</c:v>
                </c:pt>
                <c:pt idx="2">
                  <c:v>-1.5758099973577983E-2</c:v>
                </c:pt>
                <c:pt idx="3">
                  <c:v>-1.5828885898372034E-2</c:v>
                </c:pt>
                <c:pt idx="4">
                  <c:v>-1.5899671823166081E-2</c:v>
                </c:pt>
                <c:pt idx="5">
                  <c:v>-1.5970457747960125E-2</c:v>
                </c:pt>
                <c:pt idx="6">
                  <c:v>-1.6041243672754172E-2</c:v>
                </c:pt>
                <c:pt idx="7">
                  <c:v>-1.6112029597548216E-2</c:v>
                </c:pt>
                <c:pt idx="8">
                  <c:v>-1.6182815522342266E-2</c:v>
                </c:pt>
                <c:pt idx="9">
                  <c:v>-1.6253601447136314E-2</c:v>
                </c:pt>
                <c:pt idx="10">
                  <c:v>-1.6324387371930357E-2</c:v>
                </c:pt>
                <c:pt idx="11">
                  <c:v>-1.6395173296724404E-2</c:v>
                </c:pt>
                <c:pt idx="12">
                  <c:v>-1.6465959221518448E-2</c:v>
                </c:pt>
                <c:pt idx="13">
                  <c:v>-1.6536745146312499E-2</c:v>
                </c:pt>
                <c:pt idx="14">
                  <c:v>-1.6607531071106546E-2</c:v>
                </c:pt>
                <c:pt idx="15">
                  <c:v>-1.667831699590059E-2</c:v>
                </c:pt>
                <c:pt idx="16">
                  <c:v>-1.6749102920694637E-2</c:v>
                </c:pt>
                <c:pt idx="17">
                  <c:v>-1.6819888845488681E-2</c:v>
                </c:pt>
                <c:pt idx="18">
                  <c:v>-1.6890674770282731E-2</c:v>
                </c:pt>
                <c:pt idx="19">
                  <c:v>-1.6961460695076779E-2</c:v>
                </c:pt>
                <c:pt idx="20">
                  <c:v>-1.7032246619870826E-2</c:v>
                </c:pt>
                <c:pt idx="21">
                  <c:v>-1.7103032544664869E-2</c:v>
                </c:pt>
                <c:pt idx="22">
                  <c:v>-1.7173818469458917E-2</c:v>
                </c:pt>
                <c:pt idx="23">
                  <c:v>-1.7244604394252967E-2</c:v>
                </c:pt>
                <c:pt idx="24">
                  <c:v>-1.7315390319047011E-2</c:v>
                </c:pt>
                <c:pt idx="25">
                  <c:v>-1.7386175692081451E-2</c:v>
                </c:pt>
                <c:pt idx="26">
                  <c:v>-1.7456962168635102E-2</c:v>
                </c:pt>
                <c:pt idx="27">
                  <c:v>-1.7527748093429153E-2</c:v>
                </c:pt>
                <c:pt idx="28">
                  <c:v>-1.7598534018223196E-2</c:v>
                </c:pt>
                <c:pt idx="29">
                  <c:v>-1.7669319943017243E-2</c:v>
                </c:pt>
                <c:pt idx="30">
                  <c:v>-1.7740105867811294E-2</c:v>
                </c:pt>
                <c:pt idx="31">
                  <c:v>-1.7810891792605334E-2</c:v>
                </c:pt>
                <c:pt idx="32">
                  <c:v>-1.5297395539090118E-2</c:v>
                </c:pt>
                <c:pt idx="33">
                  <c:v>-1.1402076023576905E-2</c:v>
                </c:pt>
                <c:pt idx="34">
                  <c:v>-1.0623278781784675E-2</c:v>
                </c:pt>
                <c:pt idx="35">
                  <c:v>-1.1473516507045745E-2</c:v>
                </c:pt>
                <c:pt idx="36">
                  <c:v>-1.2358769230745512E-2</c:v>
                </c:pt>
                <c:pt idx="37">
                  <c:v>-1.322972051211071E-2</c:v>
                </c:pt>
                <c:pt idx="38">
                  <c:v>-1.3476520968077974E-2</c:v>
                </c:pt>
                <c:pt idx="39">
                  <c:v>-1.2405811629513224E-2</c:v>
                </c:pt>
                <c:pt idx="40">
                  <c:v>-9.7975189098446006E-3</c:v>
                </c:pt>
                <c:pt idx="41">
                  <c:v>-6.183539778026579E-3</c:v>
                </c:pt>
                <c:pt idx="42">
                  <c:v>-1.2946981770709833E-3</c:v>
                </c:pt>
                <c:pt idx="43">
                  <c:v>5.9055731413382093E-3</c:v>
                </c:pt>
                <c:pt idx="44">
                  <c:v>1.4434486334125555E-2</c:v>
                </c:pt>
                <c:pt idx="45">
                  <c:v>1.8905801251405525E-2</c:v>
                </c:pt>
                <c:pt idx="46">
                  <c:v>1.3926907625321765E-2</c:v>
                </c:pt>
                <c:pt idx="47">
                  <c:v>-9.7020575862946049E-5</c:v>
                </c:pt>
                <c:pt idx="48">
                  <c:v>-1.5294323138194184E-2</c:v>
                </c:pt>
                <c:pt idx="49">
                  <c:v>-2.1954061657640266E-2</c:v>
                </c:pt>
                <c:pt idx="50">
                  <c:v>-1.6671173274517059E-2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-1.3517453335225582E-2</c:v>
                </c:pt>
                <c:pt idx="1">
                  <c:v>-1.0016843111405769</c:v>
                </c:pt>
                <c:pt idx="2">
                  <c:v>-0.84844961068506985</c:v>
                </c:pt>
                <c:pt idx="3">
                  <c:v>-0.58339929378102451</c:v>
                </c:pt>
                <c:pt idx="4">
                  <c:v>-0.28327429332663123</c:v>
                </c:pt>
                <c:pt idx="5">
                  <c:v>-7.679307861184477E-2</c:v>
                </c:pt>
                <c:pt idx="6">
                  <c:v>4.3951996849053168E-2</c:v>
                </c:pt>
                <c:pt idx="7">
                  <c:v>0.19365511675397692</c:v>
                </c:pt>
                <c:pt idx="8">
                  <c:v>0.27179760361918182</c:v>
                </c:pt>
                <c:pt idx="9">
                  <c:v>0.33596769909559604</c:v>
                </c:pt>
                <c:pt idx="10">
                  <c:v>0.40125179872379269</c:v>
                </c:pt>
                <c:pt idx="11">
                  <c:v>0.44317518727128036</c:v>
                </c:pt>
                <c:pt idx="12">
                  <c:v>0.46767797872260491</c:v>
                </c:pt>
                <c:pt idx="13">
                  <c:v>0.49350949877894756</c:v>
                </c:pt>
                <c:pt idx="14">
                  <c:v>0.46365863463526708</c:v>
                </c:pt>
                <c:pt idx="15">
                  <c:v>0.43362801706919202</c:v>
                </c:pt>
                <c:pt idx="16">
                  <c:v>0.39466648691090928</c:v>
                </c:pt>
                <c:pt idx="17">
                  <c:v>0.36059286071667107</c:v>
                </c:pt>
                <c:pt idx="18">
                  <c:v>0.34882330543174356</c:v>
                </c:pt>
                <c:pt idx="19">
                  <c:v>0.34106714794972365</c:v>
                </c:pt>
                <c:pt idx="20">
                  <c:v>0.31548209081505929</c:v>
                </c:pt>
                <c:pt idx="21">
                  <c:v>0.3025218656322668</c:v>
                </c:pt>
                <c:pt idx="22">
                  <c:v>0.23207509324054468</c:v>
                </c:pt>
                <c:pt idx="23">
                  <c:v>0.14083698884657639</c:v>
                </c:pt>
                <c:pt idx="24">
                  <c:v>0.12246990305031394</c:v>
                </c:pt>
                <c:pt idx="25">
                  <c:v>2.7161103704457765E-2</c:v>
                </c:pt>
                <c:pt idx="26">
                  <c:v>-0.15235111555911529</c:v>
                </c:pt>
                <c:pt idx="27">
                  <c:v>-0.30359159914684858</c:v>
                </c:pt>
                <c:pt idx="28">
                  <c:v>-0.29548506166748273</c:v>
                </c:pt>
                <c:pt idx="29">
                  <c:v>-0.14413504458560222</c:v>
                </c:pt>
                <c:pt idx="30">
                  <c:v>-7.195457638241666E-2</c:v>
                </c:pt>
                <c:pt idx="31">
                  <c:v>-2.2968911925717699E-2</c:v>
                </c:pt>
                <c:pt idx="32">
                  <c:v>-1.5576188883221001E-2</c:v>
                </c:pt>
                <c:pt idx="33">
                  <c:v>-9.421990243683287E-3</c:v>
                </c:pt>
                <c:pt idx="34">
                  <c:v>-6.3864936197302307E-3</c:v>
                </c:pt>
                <c:pt idx="35">
                  <c:v>-6.0872253739592212E-3</c:v>
                </c:pt>
                <c:pt idx="36">
                  <c:v>-6.8519266730618219E-3</c:v>
                </c:pt>
                <c:pt idx="37">
                  <c:v>-7.7024846160843544E-3</c:v>
                </c:pt>
                <c:pt idx="38">
                  <c:v>-0.17834965403301081</c:v>
                </c:pt>
                <c:pt idx="39">
                  <c:v>-0.53327195642478831</c:v>
                </c:pt>
                <c:pt idx="40">
                  <c:v>-0.80005973869776437</c:v>
                </c:pt>
                <c:pt idx="41">
                  <c:v>-1.0621409524088301</c:v>
                </c:pt>
                <c:pt idx="42">
                  <c:v>-1.3416712335231864</c:v>
                </c:pt>
                <c:pt idx="43">
                  <c:v>-1.5182065298676755</c:v>
                </c:pt>
                <c:pt idx="44">
                  <c:v>-1.6073110986028418</c:v>
                </c:pt>
                <c:pt idx="45">
                  <c:v>-1.7204378132231939</c:v>
                </c:pt>
                <c:pt idx="46">
                  <c:v>-1.7420346144341456</c:v>
                </c:pt>
                <c:pt idx="47">
                  <c:v>-1.7320963802351641</c:v>
                </c:pt>
                <c:pt idx="48">
                  <c:v>-1.6441863955811047</c:v>
                </c:pt>
                <c:pt idx="49">
                  <c:v>-1.5439916332951582</c:v>
                </c:pt>
                <c:pt idx="50">
                  <c:v>-1.3621439933776855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46656"/>
        <c:axId val="195448192"/>
      </c:lineChart>
      <c:catAx>
        <c:axId val="1954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4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481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46656"/>
        <c:crosses val="autoZero"/>
        <c:crossBetween val="between"/>
        <c:majorUnit val="0.5"/>
      </c:valAx>
      <c:valAx>
        <c:axId val="34358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87456"/>
        <c:crosses val="max"/>
        <c:crossBetween val="between"/>
      </c:valAx>
      <c:catAx>
        <c:axId val="34358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58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22816"/>
        <c:axId val="3440156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1.3085469603538513E-2</c:v>
                </c:pt>
                <c:pt idx="1">
                  <c:v>1.2522577080236056E-2</c:v>
                </c:pt>
                <c:pt idx="2">
                  <c:v>1.1959687463000973E-2</c:v>
                </c:pt>
                <c:pt idx="3">
                  <c:v>1.1396797845765892E-2</c:v>
                </c:pt>
                <c:pt idx="4">
                  <c:v>1.0833908228530809E-2</c:v>
                </c:pt>
                <c:pt idx="5">
                  <c:v>1.0271018611295743E-2</c:v>
                </c:pt>
                <c:pt idx="6">
                  <c:v>9.7081289940606792E-3</c:v>
                </c:pt>
                <c:pt idx="7">
                  <c:v>9.1452393768256136E-3</c:v>
                </c:pt>
                <c:pt idx="8">
                  <c:v>8.582349759590515E-3</c:v>
                </c:pt>
                <c:pt idx="9">
                  <c:v>8.0194601423554494E-3</c:v>
                </c:pt>
                <c:pt idx="10">
                  <c:v>7.4565705251203847E-3</c:v>
                </c:pt>
                <c:pt idx="11">
                  <c:v>6.8936809078853026E-3</c:v>
                </c:pt>
                <c:pt idx="12">
                  <c:v>6.3307912906502371E-3</c:v>
                </c:pt>
                <c:pt idx="13">
                  <c:v>5.7679016734151385E-3</c:v>
                </c:pt>
                <c:pt idx="14">
                  <c:v>5.2050120561800712E-3</c:v>
                </c:pt>
                <c:pt idx="15">
                  <c:v>4.6421224389450073E-3</c:v>
                </c:pt>
                <c:pt idx="16">
                  <c:v>4.0792328217099426E-3</c:v>
                </c:pt>
                <c:pt idx="17">
                  <c:v>3.5163432044748779E-3</c:v>
                </c:pt>
                <c:pt idx="18">
                  <c:v>2.9534535872397781E-3</c:v>
                </c:pt>
                <c:pt idx="19">
                  <c:v>2.3905639700047133E-3</c:v>
                </c:pt>
                <c:pt idx="20">
                  <c:v>1.8276743527696308E-3</c:v>
                </c:pt>
                <c:pt idx="21">
                  <c:v>1.2647847355345661E-3</c:v>
                </c:pt>
                <c:pt idx="22">
                  <c:v>7.0189511829950009E-4</c:v>
                </c:pt>
                <c:pt idx="23">
                  <c:v>1.3900550106440198E-4</c:v>
                </c:pt>
                <c:pt idx="24">
                  <c:v>-4.2388411617066447E-4</c:v>
                </c:pt>
                <c:pt idx="25">
                  <c:v>-9.8676934581378448E-4</c:v>
                </c:pt>
                <c:pt idx="26">
                  <c:v>-1.5496633506407939E-3</c:v>
                </c:pt>
                <c:pt idx="27">
                  <c:v>-2.112552967875876E-3</c:v>
                </c:pt>
                <c:pt idx="28">
                  <c:v>-2.675442585110958E-3</c:v>
                </c:pt>
                <c:pt idx="29">
                  <c:v>-3.238332202346041E-3</c:v>
                </c:pt>
                <c:pt idx="30">
                  <c:v>-3.8012218195811053E-3</c:v>
                </c:pt>
                <c:pt idx="31">
                  <c:v>-4.3641114368161713E-3</c:v>
                </c:pt>
                <c:pt idx="32">
                  <c:v>-4.1580698902657486E-3</c:v>
                </c:pt>
                <c:pt idx="33">
                  <c:v>-1.2767244821248504E-3</c:v>
                </c:pt>
                <c:pt idx="34">
                  <c:v>3.2489763574631131E-3</c:v>
                </c:pt>
                <c:pt idx="35">
                  <c:v>7.4504074470141072E-3</c:v>
                </c:pt>
                <c:pt idx="36">
                  <c:v>9.3152023656994654E-3</c:v>
                </c:pt>
                <c:pt idx="37">
                  <c:v>7.6795230554546788E-3</c:v>
                </c:pt>
                <c:pt idx="38">
                  <c:v>3.1970495613789559E-3</c:v>
                </c:pt>
                <c:pt idx="39">
                  <c:v>-2.1662933931585219E-3</c:v>
                </c:pt>
                <c:pt idx="40">
                  <c:v>-6.5539898653909955E-3</c:v>
                </c:pt>
                <c:pt idx="41">
                  <c:v>-9.1148782751619261E-3</c:v>
                </c:pt>
                <c:pt idx="42">
                  <c:v>-9.9238069932112635E-3</c:v>
                </c:pt>
                <c:pt idx="43">
                  <c:v>-9.6436543092799139E-3</c:v>
                </c:pt>
                <c:pt idx="44">
                  <c:v>-9.1989582893435406E-3</c:v>
                </c:pt>
                <c:pt idx="45">
                  <c:v>-8.1783309450502977E-3</c:v>
                </c:pt>
                <c:pt idx="46">
                  <c:v>-3.841244315267188E-3</c:v>
                </c:pt>
                <c:pt idx="47">
                  <c:v>5.0339579531007653E-3</c:v>
                </c:pt>
                <c:pt idx="48">
                  <c:v>1.4583513070333058E-2</c:v>
                </c:pt>
                <c:pt idx="49">
                  <c:v>1.8146981842581403E-2</c:v>
                </c:pt>
                <c:pt idx="50">
                  <c:v>1.1831115931272507E-2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7.2377058677375317E-3</c:v>
                </c:pt>
                <c:pt idx="1">
                  <c:v>-7.3410152356700531E-3</c:v>
                </c:pt>
                <c:pt idx="2">
                  <c:v>-5.2667795118339383E-2</c:v>
                </c:pt>
                <c:pt idx="3">
                  <c:v>-5.2548864270296473E-2</c:v>
                </c:pt>
                <c:pt idx="4">
                  <c:v>-7.7063204449682149E-2</c:v>
                </c:pt>
                <c:pt idx="5">
                  <c:v>-7.4400931945297372E-2</c:v>
                </c:pt>
                <c:pt idx="6">
                  <c:v>-7.8918372705005929E-2</c:v>
                </c:pt>
                <c:pt idx="7">
                  <c:v>-9.2171360941924629E-2</c:v>
                </c:pt>
                <c:pt idx="8">
                  <c:v>-6.5734196703020664E-2</c:v>
                </c:pt>
                <c:pt idx="9">
                  <c:v>-5.5885242991097053E-2</c:v>
                </c:pt>
                <c:pt idx="10">
                  <c:v>-3.3784321156257333E-2</c:v>
                </c:pt>
                <c:pt idx="11">
                  <c:v>-3.8422543559114654E-2</c:v>
                </c:pt>
                <c:pt idx="12">
                  <c:v>-8.3452041691025186E-3</c:v>
                </c:pt>
                <c:pt idx="13">
                  <c:v>-6.3624093489169269E-3</c:v>
                </c:pt>
                <c:pt idx="14">
                  <c:v>-2.5705505039558731E-2</c:v>
                </c:pt>
                <c:pt idx="15">
                  <c:v>-6.8103624183569436E-4</c:v>
                </c:pt>
                <c:pt idx="16">
                  <c:v>-1.8640789900208472E-2</c:v>
                </c:pt>
                <c:pt idx="17">
                  <c:v>-1.1761919320598741E-2</c:v>
                </c:pt>
                <c:pt idx="18">
                  <c:v>9.6064937085695024E-3</c:v>
                </c:pt>
                <c:pt idx="19">
                  <c:v>-1.5247328042641362E-2</c:v>
                </c:pt>
                <c:pt idx="20">
                  <c:v>1.4943390593930671E-2</c:v>
                </c:pt>
                <c:pt idx="21">
                  <c:v>-1.4386738146886523E-2</c:v>
                </c:pt>
                <c:pt idx="22">
                  <c:v>4.0473979533357501E-3</c:v>
                </c:pt>
                <c:pt idx="23">
                  <c:v>1.3757971762517098E-3</c:v>
                </c:pt>
                <c:pt idx="24">
                  <c:v>-9.1896183479673529E-3</c:v>
                </c:pt>
                <c:pt idx="25">
                  <c:v>4.6929418092897968E-2</c:v>
                </c:pt>
                <c:pt idx="26">
                  <c:v>0.14282153133745856</c:v>
                </c:pt>
                <c:pt idx="27">
                  <c:v>0.18505971968703777</c:v>
                </c:pt>
                <c:pt idx="28">
                  <c:v>0.13648756998841674</c:v>
                </c:pt>
                <c:pt idx="29">
                  <c:v>4.2792495812881401E-2</c:v>
                </c:pt>
                <c:pt idx="30">
                  <c:v>1.8512182940957821E-2</c:v>
                </c:pt>
                <c:pt idx="31">
                  <c:v>1.5946889683115047E-3</c:v>
                </c:pt>
                <c:pt idx="32">
                  <c:v>-1.3899901999705263E-3</c:v>
                </c:pt>
                <c:pt idx="33">
                  <c:v>-2.5199987694296587E-3</c:v>
                </c:pt>
                <c:pt idx="34">
                  <c:v>-1.35692027292792E-3</c:v>
                </c:pt>
                <c:pt idx="35">
                  <c:v>1.4725432968707871E-3</c:v>
                </c:pt>
                <c:pt idx="36">
                  <c:v>3.9819940644634268E-3</c:v>
                </c:pt>
                <c:pt idx="37">
                  <c:v>3.5552016995896705E-3</c:v>
                </c:pt>
                <c:pt idx="38">
                  <c:v>0.37257411758983489</c:v>
                </c:pt>
                <c:pt idx="39">
                  <c:v>0.57649901194551356</c:v>
                </c:pt>
                <c:pt idx="40">
                  <c:v>0.6056969982721796</c:v>
                </c:pt>
                <c:pt idx="41">
                  <c:v>0.65168570818114002</c:v>
                </c:pt>
                <c:pt idx="42">
                  <c:v>0.63514936235674491</c:v>
                </c:pt>
                <c:pt idx="43">
                  <c:v>0.62651601392415968</c:v>
                </c:pt>
                <c:pt idx="44">
                  <c:v>0.58769628044612032</c:v>
                </c:pt>
                <c:pt idx="45">
                  <c:v>0.52370525898653419</c:v>
                </c:pt>
                <c:pt idx="46">
                  <c:v>0.422978105657909</c:v>
                </c:pt>
                <c:pt idx="47">
                  <c:v>0.31261680072159159</c:v>
                </c:pt>
                <c:pt idx="48">
                  <c:v>0.20934660039288971</c:v>
                </c:pt>
                <c:pt idx="49">
                  <c:v>0.1707185959674008</c:v>
                </c:pt>
                <c:pt idx="50">
                  <c:v>6.6952832043170929E-2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76480"/>
        <c:axId val="195486464"/>
      </c:lineChart>
      <c:catAx>
        <c:axId val="1954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8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86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76480"/>
        <c:crosses val="autoZero"/>
        <c:crossBetween val="between"/>
        <c:majorUnit val="0.1"/>
      </c:valAx>
      <c:valAx>
        <c:axId val="34401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22816"/>
        <c:crosses val="max"/>
        <c:crossBetween val="between"/>
      </c:valAx>
      <c:catAx>
        <c:axId val="34432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1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03648"/>
        <c:axId val="3443251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0.12956723570823669</c:v>
                </c:pt>
                <c:pt idx="1">
                  <c:v>0.12526571768324521</c:v>
                </c:pt>
                <c:pt idx="2">
                  <c:v>0.12096422186587005</c:v>
                </c:pt>
                <c:pt idx="3">
                  <c:v>0.1166627260484949</c:v>
                </c:pt>
                <c:pt idx="4">
                  <c:v>0.11236123023111975</c:v>
                </c:pt>
                <c:pt idx="5">
                  <c:v>0.10805973441374471</c:v>
                </c:pt>
                <c:pt idx="6">
                  <c:v>0.10375823859636971</c:v>
                </c:pt>
                <c:pt idx="7">
                  <c:v>9.9456742778994689E-2</c:v>
                </c:pt>
                <c:pt idx="8">
                  <c:v>9.5155246961619408E-2</c:v>
                </c:pt>
                <c:pt idx="9">
                  <c:v>9.0853751144244377E-2</c:v>
                </c:pt>
                <c:pt idx="10">
                  <c:v>8.655225532686936E-2</c:v>
                </c:pt>
                <c:pt idx="11">
                  <c:v>8.2250759509494203E-2</c:v>
                </c:pt>
                <c:pt idx="12">
                  <c:v>7.7949263692119186E-2</c:v>
                </c:pt>
                <c:pt idx="13">
                  <c:v>7.3647767874743905E-2</c:v>
                </c:pt>
                <c:pt idx="14">
                  <c:v>6.9346272057368888E-2</c:v>
                </c:pt>
                <c:pt idx="15">
                  <c:v>6.5044776239993857E-2</c:v>
                </c:pt>
                <c:pt idx="16">
                  <c:v>6.0743280422618839E-2</c:v>
                </c:pt>
                <c:pt idx="17">
                  <c:v>5.6441784605243829E-2</c:v>
                </c:pt>
                <c:pt idx="18">
                  <c:v>5.2140288787868541E-2</c:v>
                </c:pt>
                <c:pt idx="19">
                  <c:v>4.7838792970493524E-2</c:v>
                </c:pt>
                <c:pt idx="20">
                  <c:v>4.3537297153118375E-2</c:v>
                </c:pt>
                <c:pt idx="21">
                  <c:v>3.9235801335743357E-2</c:v>
                </c:pt>
                <c:pt idx="22">
                  <c:v>3.4934305518368319E-2</c:v>
                </c:pt>
                <c:pt idx="23">
                  <c:v>3.0632809700993052E-2</c:v>
                </c:pt>
                <c:pt idx="24">
                  <c:v>2.6331313883618018E-2</c:v>
                </c:pt>
                <c:pt idx="25">
                  <c:v>2.2029851595389428E-2</c:v>
                </c:pt>
                <c:pt idx="26">
                  <c:v>1.7728322248867986E-2</c:v>
                </c:pt>
                <c:pt idx="27">
                  <c:v>1.3426826431492834E-2</c:v>
                </c:pt>
                <c:pt idx="28">
                  <c:v>9.1253306141176813E-3</c:v>
                </c:pt>
                <c:pt idx="29">
                  <c:v>4.8238347967425295E-3</c:v>
                </c:pt>
                <c:pt idx="30">
                  <c:v>5.223389793675131E-4</c:v>
                </c:pt>
                <c:pt idx="31">
                  <c:v>-3.7791568380075181E-3</c:v>
                </c:pt>
                <c:pt idx="32">
                  <c:v>1.3772374511876371E-3</c:v>
                </c:pt>
                <c:pt idx="33">
                  <c:v>2.0339180188789715E-2</c:v>
                </c:pt>
                <c:pt idx="34">
                  <c:v>3.5667058375002482E-2</c:v>
                </c:pt>
                <c:pt idx="35">
                  <c:v>4.188318055690067E-2</c:v>
                </c:pt>
                <c:pt idx="36">
                  <c:v>3.9376508559267928E-2</c:v>
                </c:pt>
                <c:pt idx="37">
                  <c:v>2.7636669681211593E-2</c:v>
                </c:pt>
                <c:pt idx="38">
                  <c:v>1.1955274825255028E-2</c:v>
                </c:pt>
                <c:pt idx="39">
                  <c:v>8.177133540349889E-4</c:v>
                </c:pt>
                <c:pt idx="40">
                  <c:v>-5.3776461713980969E-3</c:v>
                </c:pt>
                <c:pt idx="41">
                  <c:v>-9.9658295454840562E-3</c:v>
                </c:pt>
                <c:pt idx="42">
                  <c:v>-1.4840757062773541E-2</c:v>
                </c:pt>
                <c:pt idx="43">
                  <c:v>-2.0459387880059202E-2</c:v>
                </c:pt>
                <c:pt idx="44">
                  <c:v>-2.9862801064427808E-2</c:v>
                </c:pt>
                <c:pt idx="45">
                  <c:v>-4.1316741881767989E-2</c:v>
                </c:pt>
                <c:pt idx="46">
                  <c:v>-3.4000548646900802E-2</c:v>
                </c:pt>
                <c:pt idx="47">
                  <c:v>6.8312741961369028E-3</c:v>
                </c:pt>
                <c:pt idx="48">
                  <c:v>7.3056121228734103E-2</c:v>
                </c:pt>
                <c:pt idx="49">
                  <c:v>0.12663046442164314</c:v>
                </c:pt>
                <c:pt idx="50">
                  <c:v>0.11580164730548859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9.1806560754776001E-2</c:v>
                </c:pt>
                <c:pt idx="1">
                  <c:v>0.83492746807331342</c:v>
                </c:pt>
                <c:pt idx="2">
                  <c:v>0.73167756220198621</c:v>
                </c:pt>
                <c:pt idx="3">
                  <c:v>0.68120040944942184</c:v>
                </c:pt>
                <c:pt idx="4">
                  <c:v>0.44830064470841113</c:v>
                </c:pt>
                <c:pt idx="5">
                  <c:v>0.25940169029479776</c:v>
                </c:pt>
                <c:pt idx="6">
                  <c:v>9.0717559600743652E-2</c:v>
                </c:pt>
                <c:pt idx="7">
                  <c:v>5.0904690981042534E-2</c:v>
                </c:pt>
                <c:pt idx="8">
                  <c:v>2.6495524211795431E-2</c:v>
                </c:pt>
                <c:pt idx="9">
                  <c:v>7.3104983223541656E-2</c:v>
                </c:pt>
                <c:pt idx="10">
                  <c:v>6.5815798855963517E-2</c:v>
                </c:pt>
                <c:pt idx="11">
                  <c:v>9.1844861165069486E-2</c:v>
                </c:pt>
                <c:pt idx="12">
                  <c:v>0.15083108258491187</c:v>
                </c:pt>
                <c:pt idx="13">
                  <c:v>0.21202548882959377</c:v>
                </c:pt>
                <c:pt idx="14">
                  <c:v>0.21129942367189908</c:v>
                </c:pt>
                <c:pt idx="15">
                  <c:v>0.22894962274005101</c:v>
                </c:pt>
                <c:pt idx="16">
                  <c:v>0.22082254182751015</c:v>
                </c:pt>
                <c:pt idx="17">
                  <c:v>0.23428569666872212</c:v>
                </c:pt>
                <c:pt idx="18">
                  <c:v>0.25827766114159123</c:v>
                </c:pt>
                <c:pt idx="19">
                  <c:v>0.26190204707131315</c:v>
                </c:pt>
                <c:pt idx="20">
                  <c:v>0.26377769618208324</c:v>
                </c:pt>
                <c:pt idx="21">
                  <c:v>0.2418270746648849</c:v>
                </c:pt>
                <c:pt idx="22">
                  <c:v>0.2383751244235888</c:v>
                </c:pt>
                <c:pt idx="23">
                  <c:v>0.21913240123584884</c:v>
                </c:pt>
                <c:pt idx="24">
                  <c:v>0.2171089461059697</c:v>
                </c:pt>
                <c:pt idx="25">
                  <c:v>9.6461165578517249E-2</c:v>
                </c:pt>
                <c:pt idx="26">
                  <c:v>-4.5624488225506785E-2</c:v>
                </c:pt>
                <c:pt idx="27">
                  <c:v>-0.12190518959210146</c:v>
                </c:pt>
                <c:pt idx="28">
                  <c:v>-0.11373295513636221</c:v>
                </c:pt>
                <c:pt idx="29">
                  <c:v>-5.2585683016188357E-2</c:v>
                </c:pt>
                <c:pt idx="30">
                  <c:v>-2.3237016316654733E-2</c:v>
                </c:pt>
                <c:pt idx="31">
                  <c:v>-2.4485246937400043E-4</c:v>
                </c:pt>
                <c:pt idx="32">
                  <c:v>1.249337580519411E-2</c:v>
                </c:pt>
                <c:pt idx="33">
                  <c:v>2.3836376722289339E-2</c:v>
                </c:pt>
                <c:pt idx="34">
                  <c:v>3.0199305506034918E-2</c:v>
                </c:pt>
                <c:pt idx="35">
                  <c:v>3.0876702841964337E-2</c:v>
                </c:pt>
                <c:pt idx="36">
                  <c:v>2.3193421984661722E-2</c:v>
                </c:pt>
                <c:pt idx="37">
                  <c:v>7.0210719753511317E-3</c:v>
                </c:pt>
                <c:pt idx="38">
                  <c:v>0.35217505418265455</c:v>
                </c:pt>
                <c:pt idx="39">
                  <c:v>0.5751198701818907</c:v>
                </c:pt>
                <c:pt idx="40">
                  <c:v>0.63011179818977647</c:v>
                </c:pt>
                <c:pt idx="41">
                  <c:v>0.71620859199756981</c:v>
                </c:pt>
                <c:pt idx="42">
                  <c:v>0.82470216165308496</c:v>
                </c:pt>
                <c:pt idx="43">
                  <c:v>0.92522121780315525</c:v>
                </c:pt>
                <c:pt idx="44">
                  <c:v>1.0081495550917745</c:v>
                </c:pt>
                <c:pt idx="45">
                  <c:v>1.0110599619581131</c:v>
                </c:pt>
                <c:pt idx="46">
                  <c:v>1.0004943981002632</c:v>
                </c:pt>
                <c:pt idx="47">
                  <c:v>0.99191504879855485</c:v>
                </c:pt>
                <c:pt idx="48">
                  <c:v>1.0167709587011267</c:v>
                </c:pt>
                <c:pt idx="49">
                  <c:v>0.97527786190007293</c:v>
                </c:pt>
                <c:pt idx="50">
                  <c:v>0.6995348334312439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10272"/>
        <c:axId val="195511808"/>
      </c:lineChart>
      <c:catAx>
        <c:axId val="1955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1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118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10272"/>
        <c:crosses val="autoZero"/>
        <c:crossBetween val="between"/>
        <c:majorUnit val="0.25"/>
      </c:valAx>
      <c:valAx>
        <c:axId val="34432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03648"/>
        <c:crosses val="max"/>
        <c:crossBetween val="between"/>
      </c:valAx>
      <c:catAx>
        <c:axId val="3446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2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132096"/>
        <c:axId val="3501168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9.1295301914215088E-2</c:v>
                </c:pt>
                <c:pt idx="1">
                  <c:v>8.8311096870955993E-2</c:v>
                </c:pt>
                <c:pt idx="2">
                  <c:v>8.532690723436967E-2</c:v>
                </c:pt>
                <c:pt idx="3">
                  <c:v>8.2342717597783346E-2</c:v>
                </c:pt>
                <c:pt idx="4">
                  <c:v>7.9358527961197023E-2</c:v>
                </c:pt>
                <c:pt idx="5">
                  <c:v>7.6374338324610797E-2</c:v>
                </c:pt>
                <c:pt idx="6">
                  <c:v>7.339014868802457E-2</c:v>
                </c:pt>
                <c:pt idx="7">
                  <c:v>7.0405959051438344E-2</c:v>
                </c:pt>
                <c:pt idx="8">
                  <c:v>6.7421769414851937E-2</c:v>
                </c:pt>
                <c:pt idx="9">
                  <c:v>6.4437579778265697E-2</c:v>
                </c:pt>
                <c:pt idx="10">
                  <c:v>6.145339014167947E-2</c:v>
                </c:pt>
                <c:pt idx="11">
                  <c:v>5.8469200505093154E-2</c:v>
                </c:pt>
                <c:pt idx="12">
                  <c:v>5.548501086850692E-2</c:v>
                </c:pt>
                <c:pt idx="13">
                  <c:v>5.2500821231920514E-2</c:v>
                </c:pt>
                <c:pt idx="14">
                  <c:v>4.951663159533428E-2</c:v>
                </c:pt>
                <c:pt idx="15">
                  <c:v>4.6532441958748047E-2</c:v>
                </c:pt>
                <c:pt idx="16">
                  <c:v>4.3548252322161821E-2</c:v>
                </c:pt>
                <c:pt idx="17">
                  <c:v>4.0564062685575601E-2</c:v>
                </c:pt>
                <c:pt idx="18">
                  <c:v>3.7579873048989181E-2</c:v>
                </c:pt>
                <c:pt idx="19">
                  <c:v>3.4595683412402961E-2</c:v>
                </c:pt>
                <c:pt idx="20">
                  <c:v>3.1611493775816644E-2</c:v>
                </c:pt>
                <c:pt idx="21">
                  <c:v>2.8627304139230415E-2</c:v>
                </c:pt>
                <c:pt idx="22">
                  <c:v>2.5643114502644178E-2</c:v>
                </c:pt>
                <c:pt idx="23">
                  <c:v>2.2658924866057775E-2</c:v>
                </c:pt>
                <c:pt idx="24">
                  <c:v>1.9674735229471538E-2</c:v>
                </c:pt>
                <c:pt idx="25">
                  <c:v>1.6690568853940425E-2</c:v>
                </c:pt>
                <c:pt idx="26">
                  <c:v>1.3706355956299087E-2</c:v>
                </c:pt>
                <c:pt idx="27">
                  <c:v>1.0722166319712765E-2</c:v>
                </c:pt>
                <c:pt idx="28">
                  <c:v>7.7379766831264449E-3</c:v>
                </c:pt>
                <c:pt idx="29">
                  <c:v>4.7537870465401257E-3</c:v>
                </c:pt>
                <c:pt idx="30">
                  <c:v>1.7695974099538997E-3</c:v>
                </c:pt>
                <c:pt idx="31">
                  <c:v>-1.2145922266323373E-3</c:v>
                </c:pt>
                <c:pt idx="32">
                  <c:v>-5.1024162267957101E-3</c:v>
                </c:pt>
                <c:pt idx="33">
                  <c:v>-1.5613789141271438E-3</c:v>
                </c:pt>
                <c:pt idx="34">
                  <c:v>9.6442374905437982E-3</c:v>
                </c:pt>
                <c:pt idx="35">
                  <c:v>1.774440702355308E-2</c:v>
                </c:pt>
                <c:pt idx="36">
                  <c:v>2.250778621712159E-2</c:v>
                </c:pt>
                <c:pt idx="37">
                  <c:v>3.0691857173585906E-2</c:v>
                </c:pt>
                <c:pt idx="38">
                  <c:v>3.8377105024332087E-2</c:v>
                </c:pt>
                <c:pt idx="39">
                  <c:v>3.3981618273830783E-2</c:v>
                </c:pt>
                <c:pt idx="40">
                  <c:v>1.3170094149879862E-2</c:v>
                </c:pt>
                <c:pt idx="41">
                  <c:v>-2.3721204139468561E-2</c:v>
                </c:pt>
                <c:pt idx="42">
                  <c:v>-7.547524824909585E-2</c:v>
                </c:pt>
                <c:pt idx="43">
                  <c:v>-0.14190415615268598</c:v>
                </c:pt>
                <c:pt idx="44">
                  <c:v>-0.2156617095508421</c:v>
                </c:pt>
                <c:pt idx="45">
                  <c:v>-0.26493398068805524</c:v>
                </c:pt>
                <c:pt idx="46">
                  <c:v>-0.25052912580910003</c:v>
                </c:pt>
                <c:pt idx="47">
                  <c:v>-0.15166638961857432</c:v>
                </c:pt>
                <c:pt idx="48">
                  <c:v>-1.7603274278227575E-2</c:v>
                </c:pt>
                <c:pt idx="49">
                  <c:v>7.8157270343954158E-2</c:v>
                </c:pt>
                <c:pt idx="50">
                  <c:v>8.6403310298919678E-2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2.9972027987241745E-2</c:v>
                </c:pt>
                <c:pt idx="1">
                  <c:v>1.4521239158365418</c:v>
                </c:pt>
                <c:pt idx="2">
                  <c:v>1.3591892027237316</c:v>
                </c:pt>
                <c:pt idx="3">
                  <c:v>1.0366158430931334</c:v>
                </c:pt>
                <c:pt idx="4">
                  <c:v>0.63047163758112612</c:v>
                </c:pt>
                <c:pt idx="5">
                  <c:v>0.2675694775845408</c:v>
                </c:pt>
                <c:pt idx="6">
                  <c:v>9.5335851865589148E-3</c:v>
                </c:pt>
                <c:pt idx="7">
                  <c:v>-0.19193266454358707</c:v>
                </c:pt>
                <c:pt idx="8">
                  <c:v>-0.19754908157105311</c:v>
                </c:pt>
                <c:pt idx="9">
                  <c:v>-0.16081465828221572</c:v>
                </c:pt>
                <c:pt idx="10">
                  <c:v>-0.14047057794172796</c:v>
                </c:pt>
                <c:pt idx="11">
                  <c:v>-0.14150200463719828</c:v>
                </c:pt>
                <c:pt idx="12">
                  <c:v>-0.10147953618821338</c:v>
                </c:pt>
                <c:pt idx="13">
                  <c:v>-8.9392854540466415E-2</c:v>
                </c:pt>
                <c:pt idx="14">
                  <c:v>-4.7854128193574916E-2</c:v>
                </c:pt>
                <c:pt idx="15">
                  <c:v>-1.0539541396439296E-2</c:v>
                </c:pt>
                <c:pt idx="16">
                  <c:v>3.457453705734214E-2</c:v>
                </c:pt>
                <c:pt idx="17">
                  <c:v>7.7784380570567913E-2</c:v>
                </c:pt>
                <c:pt idx="18">
                  <c:v>0.11810483331747762</c:v>
                </c:pt>
                <c:pt idx="19">
                  <c:v>0.15766420791998489</c:v>
                </c:pt>
                <c:pt idx="20">
                  <c:v>0.20050510101202115</c:v>
                </c:pt>
                <c:pt idx="21">
                  <c:v>0.22985665409194644</c:v>
                </c:pt>
                <c:pt idx="22">
                  <c:v>0.28383221773081646</c:v>
                </c:pt>
                <c:pt idx="23">
                  <c:v>0.37115853788164993</c:v>
                </c:pt>
                <c:pt idx="24">
                  <c:v>0.33635792119213692</c:v>
                </c:pt>
                <c:pt idx="25">
                  <c:v>0.44695201590725742</c:v>
                </c:pt>
                <c:pt idx="26">
                  <c:v>0.7010059642280082</c:v>
                </c:pt>
                <c:pt idx="27">
                  <c:v>0.8535287882247129</c:v>
                </c:pt>
                <c:pt idx="28">
                  <c:v>0.6473652269750737</c:v>
                </c:pt>
                <c:pt idx="29">
                  <c:v>0.27803136968415848</c:v>
                </c:pt>
                <c:pt idx="30">
                  <c:v>0.13012690805308408</c:v>
                </c:pt>
                <c:pt idx="31">
                  <c:v>3.0070168422352675E-2</c:v>
                </c:pt>
                <c:pt idx="32">
                  <c:v>1.6449358425460886E-2</c:v>
                </c:pt>
                <c:pt idx="33">
                  <c:v>4.0505323227273508E-3</c:v>
                </c:pt>
                <c:pt idx="34">
                  <c:v>-6.7916250871452579E-3</c:v>
                </c:pt>
                <c:pt idx="35">
                  <c:v>-1.4193850519590462E-2</c:v>
                </c:pt>
                <c:pt idx="36">
                  <c:v>-1.5293742071637639E-2</c:v>
                </c:pt>
                <c:pt idx="37">
                  <c:v>-9.8857666592901978E-3</c:v>
                </c:pt>
                <c:pt idx="38">
                  <c:v>0.840947802362353</c:v>
                </c:pt>
                <c:pt idx="39">
                  <c:v>1.4279199537493099</c:v>
                </c:pt>
                <c:pt idx="40">
                  <c:v>1.5799238864312142</c:v>
                </c:pt>
                <c:pt idx="41">
                  <c:v>1.6834758578898912</c:v>
                </c:pt>
                <c:pt idx="42">
                  <c:v>1.7758420940003288</c:v>
                </c:pt>
                <c:pt idx="43">
                  <c:v>1.7888206697620641</c:v>
                </c:pt>
                <c:pt idx="44">
                  <c:v>1.7173692380101839</c:v>
                </c:pt>
                <c:pt idx="45">
                  <c:v>1.7248881782223016</c:v>
                </c:pt>
                <c:pt idx="46">
                  <c:v>1.6817028561981857</c:v>
                </c:pt>
                <c:pt idx="47">
                  <c:v>1.662324019521396</c:v>
                </c:pt>
                <c:pt idx="48">
                  <c:v>1.6131632344876063</c:v>
                </c:pt>
                <c:pt idx="49">
                  <c:v>1.5990224245534495</c:v>
                </c:pt>
                <c:pt idx="50">
                  <c:v>1.4773855209350586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31520"/>
        <c:axId val="195533056"/>
      </c:lineChart>
      <c:catAx>
        <c:axId val="1955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3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330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31520"/>
        <c:crosses val="autoZero"/>
        <c:crossBetween val="between"/>
        <c:majorUnit val="0.25"/>
        <c:minorUnit val="0.04"/>
      </c:valAx>
      <c:valAx>
        <c:axId val="35011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132096"/>
        <c:crosses val="max"/>
        <c:crossBetween val="between"/>
      </c:valAx>
      <c:catAx>
        <c:axId val="35013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11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183424"/>
        <c:axId val="3501711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-7.5420700013637543E-3</c:v>
                </c:pt>
                <c:pt idx="1">
                  <c:v>-7.2300969332224629E-3</c:v>
                </c:pt>
                <c:pt idx="2">
                  <c:v>-6.9181254757168043E-3</c:v>
                </c:pt>
                <c:pt idx="3">
                  <c:v>-6.6061540182111456E-3</c:v>
                </c:pt>
                <c:pt idx="4">
                  <c:v>-6.2941825607054852E-3</c:v>
                </c:pt>
                <c:pt idx="5">
                  <c:v>-5.9822111031998361E-3</c:v>
                </c:pt>
                <c:pt idx="6">
                  <c:v>-5.6702396456941861E-3</c:v>
                </c:pt>
                <c:pt idx="7">
                  <c:v>-5.358268188188537E-3</c:v>
                </c:pt>
                <c:pt idx="8">
                  <c:v>-5.046296730682868E-3</c:v>
                </c:pt>
                <c:pt idx="9">
                  <c:v>-4.7343252731772197E-3</c:v>
                </c:pt>
                <c:pt idx="10">
                  <c:v>-4.4223538156715697E-3</c:v>
                </c:pt>
                <c:pt idx="11">
                  <c:v>-4.1103823581659102E-3</c:v>
                </c:pt>
                <c:pt idx="12">
                  <c:v>-3.7984109006602602E-3</c:v>
                </c:pt>
                <c:pt idx="13">
                  <c:v>-3.4864394431545925E-3</c:v>
                </c:pt>
                <c:pt idx="14">
                  <c:v>-3.1744679856489421E-3</c:v>
                </c:pt>
                <c:pt idx="15">
                  <c:v>-2.8624965281432925E-3</c:v>
                </c:pt>
                <c:pt idx="16">
                  <c:v>-2.5505250706376438E-3</c:v>
                </c:pt>
                <c:pt idx="17">
                  <c:v>-2.2385536131319943E-3</c:v>
                </c:pt>
                <c:pt idx="18">
                  <c:v>-1.9265821556263254E-3</c:v>
                </c:pt>
                <c:pt idx="19">
                  <c:v>-1.6146106981206763E-3</c:v>
                </c:pt>
                <c:pt idx="20">
                  <c:v>-1.302639240615017E-3</c:v>
                </c:pt>
                <c:pt idx="21">
                  <c:v>-9.9066778310936813E-4</c:v>
                </c:pt>
                <c:pt idx="22">
                  <c:v>-6.7869632560371772E-4</c:v>
                </c:pt>
                <c:pt idx="23">
                  <c:v>-3.6672486809804974E-4</c:v>
                </c:pt>
                <c:pt idx="24">
                  <c:v>-5.4753410592399323E-5</c:v>
                </c:pt>
                <c:pt idx="25">
                  <c:v>2.5721561516924181E-4</c:v>
                </c:pt>
                <c:pt idx="26">
                  <c:v>5.691895044188989E-4</c:v>
                </c:pt>
                <c:pt idx="27">
                  <c:v>8.8116096192455821E-4</c:v>
                </c:pt>
                <c:pt idx="28">
                  <c:v>1.1931324194302171E-3</c:v>
                </c:pt>
                <c:pt idx="29">
                  <c:v>1.5051038769358762E-3</c:v>
                </c:pt>
                <c:pt idx="30">
                  <c:v>1.8170753344415253E-3</c:v>
                </c:pt>
                <c:pt idx="31">
                  <c:v>2.1290467919471757E-3</c:v>
                </c:pt>
                <c:pt idx="32">
                  <c:v>-2.1044921667361517E-3</c:v>
                </c:pt>
                <c:pt idx="33">
                  <c:v>-1.6841850978225884E-2</c:v>
                </c:pt>
                <c:pt idx="34">
                  <c:v>-3.1382472080686667E-2</c:v>
                </c:pt>
                <c:pt idx="35">
                  <c:v>-3.8075311876431303E-2</c:v>
                </c:pt>
                <c:pt idx="36">
                  <c:v>-3.7215261955068309E-2</c:v>
                </c:pt>
                <c:pt idx="37">
                  <c:v>-2.9256904469903405E-2</c:v>
                </c:pt>
                <c:pt idx="38">
                  <c:v>-1.7912742508505997E-2</c:v>
                </c:pt>
                <c:pt idx="39">
                  <c:v>-8.8835723173287095E-3</c:v>
                </c:pt>
                <c:pt idx="40">
                  <c:v>-8.0991103937095579E-4</c:v>
                </c:pt>
                <c:pt idx="41">
                  <c:v>9.5921306459017981E-3</c:v>
                </c:pt>
                <c:pt idx="42">
                  <c:v>2.2145004829425274E-2</c:v>
                </c:pt>
                <c:pt idx="43">
                  <c:v>3.5350814531835223E-2</c:v>
                </c:pt>
                <c:pt idx="44">
                  <c:v>4.9835076300220285E-2</c:v>
                </c:pt>
                <c:pt idx="45">
                  <c:v>6.0436499096293443E-2</c:v>
                </c:pt>
                <c:pt idx="46">
                  <c:v>5.2954540183788826E-2</c:v>
                </c:pt>
                <c:pt idx="47">
                  <c:v>2.5357471939884409E-2</c:v>
                </c:pt>
                <c:pt idx="48">
                  <c:v>-3.8225658065104149E-3</c:v>
                </c:pt>
                <c:pt idx="49">
                  <c:v>-1.8392768328082149E-2</c:v>
                </c:pt>
                <c:pt idx="50">
                  <c:v>-1.4059185981750488E-2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-2.0484693348407745E-2</c:v>
                </c:pt>
                <c:pt idx="1">
                  <c:v>-0.33794754175254116</c:v>
                </c:pt>
                <c:pt idx="2">
                  <c:v>-0.31588986767085686</c:v>
                </c:pt>
                <c:pt idx="3">
                  <c:v>-0.23277355004464445</c:v>
                </c:pt>
                <c:pt idx="4">
                  <c:v>-0.16488933271051839</c:v>
                </c:pt>
                <c:pt idx="5">
                  <c:v>-0.10448250963622933</c:v>
                </c:pt>
                <c:pt idx="6">
                  <c:v>-7.9684176723169742E-2</c:v>
                </c:pt>
                <c:pt idx="7">
                  <c:v>-8.3214014141327106E-2</c:v>
                </c:pt>
                <c:pt idx="8">
                  <c:v>-5.7275612166442065E-2</c:v>
                </c:pt>
                <c:pt idx="9">
                  <c:v>-4.8879956760058317E-2</c:v>
                </c:pt>
                <c:pt idx="10">
                  <c:v>-2.8111167221182804E-2</c:v>
                </c:pt>
                <c:pt idx="11">
                  <c:v>-3.2741470072946491E-2</c:v>
                </c:pt>
                <c:pt idx="12">
                  <c:v>-4.0612829827844019E-3</c:v>
                </c:pt>
                <c:pt idx="13">
                  <c:v>-5.0670964762324251E-3</c:v>
                </c:pt>
                <c:pt idx="14">
                  <c:v>-2.9174353482090701E-2</c:v>
                </c:pt>
                <c:pt idx="15">
                  <c:v>-7.4458696346360251E-3</c:v>
                </c:pt>
                <c:pt idx="16">
                  <c:v>-2.7145269602513299E-2</c:v>
                </c:pt>
                <c:pt idx="17">
                  <c:v>-2.4445014175426306E-2</c:v>
                </c:pt>
                <c:pt idx="18">
                  <c:v>-9.9255112850200507E-3</c:v>
                </c:pt>
                <c:pt idx="19">
                  <c:v>-4.0577111010860464E-2</c:v>
                </c:pt>
                <c:pt idx="20">
                  <c:v>-1.5367906884203329E-2</c:v>
                </c:pt>
                <c:pt idx="21">
                  <c:v>-4.6079394203249323E-2</c:v>
                </c:pt>
                <c:pt idx="22">
                  <c:v>-3.2824243710072025E-2</c:v>
                </c:pt>
                <c:pt idx="23">
                  <c:v>-4.0906957284764463E-2</c:v>
                </c:pt>
                <c:pt idx="24">
                  <c:v>-5.4875603152604584E-2</c:v>
                </c:pt>
                <c:pt idx="25">
                  <c:v>1.4520411497213755E-2</c:v>
                </c:pt>
                <c:pt idx="26">
                  <c:v>0.1291388584813622</c:v>
                </c:pt>
                <c:pt idx="27">
                  <c:v>0.19403585925546099</c:v>
                </c:pt>
                <c:pt idx="28">
                  <c:v>0.16687040545837617</c:v>
                </c:pt>
                <c:pt idx="29">
                  <c:v>6.4342058163705584E-2</c:v>
                </c:pt>
                <c:pt idx="30">
                  <c:v>2.9374902018621127E-2</c:v>
                </c:pt>
                <c:pt idx="31">
                  <c:v>3.0103941879213677E-3</c:v>
                </c:pt>
                <c:pt idx="32">
                  <c:v>-8.9406745007458346E-3</c:v>
                </c:pt>
                <c:pt idx="33">
                  <c:v>-1.910425945862966E-2</c:v>
                </c:pt>
                <c:pt idx="34">
                  <c:v>-2.4335368759054034E-2</c:v>
                </c:pt>
                <c:pt idx="35">
                  <c:v>-2.4643981787099197E-2</c:v>
                </c:pt>
                <c:pt idx="36">
                  <c:v>-1.8394787629284006E-2</c:v>
                </c:pt>
                <c:pt idx="37">
                  <c:v>-5.3400958505230309E-3</c:v>
                </c:pt>
                <c:pt idx="38">
                  <c:v>2.8854622602311024E-2</c:v>
                </c:pt>
                <c:pt idx="39">
                  <c:v>2.6074756389578024E-2</c:v>
                </c:pt>
                <c:pt idx="40">
                  <c:v>9.1715370886386108E-3</c:v>
                </c:pt>
                <c:pt idx="41">
                  <c:v>6.0797702568541629E-3</c:v>
                </c:pt>
                <c:pt idx="42">
                  <c:v>-1.2345355923168377E-2</c:v>
                </c:pt>
                <c:pt idx="43">
                  <c:v>-5.5498287353682261E-3</c:v>
                </c:pt>
                <c:pt idx="44">
                  <c:v>-2.4875341276009308E-2</c:v>
                </c:pt>
                <c:pt idx="45">
                  <c:v>-2.8720369627737274E-2</c:v>
                </c:pt>
                <c:pt idx="46">
                  <c:v>-6.3195251012774456E-2</c:v>
                </c:pt>
                <c:pt idx="47">
                  <c:v>-0.10300905077647507</c:v>
                </c:pt>
                <c:pt idx="48">
                  <c:v>-0.14976115991144676</c:v>
                </c:pt>
                <c:pt idx="49">
                  <c:v>-0.12726187949500167</c:v>
                </c:pt>
                <c:pt idx="50">
                  <c:v>-0.129964679479599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65056"/>
        <c:axId val="195566592"/>
      </c:lineChart>
      <c:catAx>
        <c:axId val="1955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6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66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65056"/>
        <c:crosses val="autoZero"/>
        <c:crossBetween val="between"/>
        <c:majorUnit val="0.2"/>
        <c:minorUnit val="0.01"/>
      </c:valAx>
      <c:valAx>
        <c:axId val="35017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183424"/>
        <c:crosses val="max"/>
        <c:crossBetween val="between"/>
      </c:valAx>
      <c:catAx>
        <c:axId val="35018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17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27424"/>
        <c:axId val="3035114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2.1828528997682382</c:v>
                </c:pt>
                <c:pt idx="1">
                  <c:v>2.8050302634221551</c:v>
                </c:pt>
                <c:pt idx="2">
                  <c:v>3.2546136195442732</c:v>
                </c:pt>
                <c:pt idx="3">
                  <c:v>3.8334980530882068</c:v>
                </c:pt>
                <c:pt idx="4">
                  <c:v>4.5342880305034718</c:v>
                </c:pt>
                <c:pt idx="5">
                  <c:v>5.1110776130858913</c:v>
                </c:pt>
                <c:pt idx="6">
                  <c:v>5.4144959303253097</c:v>
                </c:pt>
                <c:pt idx="7">
                  <c:v>5.4691902985701777</c:v>
                </c:pt>
                <c:pt idx="8">
                  <c:v>5.3952229444504551</c:v>
                </c:pt>
                <c:pt idx="9">
                  <c:v>5.327436006808111</c:v>
                </c:pt>
                <c:pt idx="10">
                  <c:v>5.3126206628978059</c:v>
                </c:pt>
                <c:pt idx="11">
                  <c:v>5.3251555165874027</c:v>
                </c:pt>
                <c:pt idx="12">
                  <c:v>5.3058871048772245</c:v>
                </c:pt>
                <c:pt idx="13">
                  <c:v>5.2026302195681486</c:v>
                </c:pt>
                <c:pt idx="14">
                  <c:v>5.0182108889176673</c:v>
                </c:pt>
                <c:pt idx="15">
                  <c:v>4.7992977658011702</c:v>
                </c:pt>
                <c:pt idx="16">
                  <c:v>4.5760682297410877</c:v>
                </c:pt>
                <c:pt idx="17">
                  <c:v>4.3425918876368641</c:v>
                </c:pt>
                <c:pt idx="18">
                  <c:v>4.0859939110356924</c:v>
                </c:pt>
                <c:pt idx="19">
                  <c:v>3.8343765084187691</c:v>
                </c:pt>
                <c:pt idx="20">
                  <c:v>3.6479010183811575</c:v>
                </c:pt>
                <c:pt idx="21">
                  <c:v>3.5414498446388971</c:v>
                </c:pt>
                <c:pt idx="22">
                  <c:v>3.5111695486592494</c:v>
                </c:pt>
                <c:pt idx="23">
                  <c:v>3.5222481028501611</c:v>
                </c:pt>
                <c:pt idx="24">
                  <c:v>3.4350189705829512</c:v>
                </c:pt>
                <c:pt idx="25">
                  <c:v>3.0405908305027332</c:v>
                </c:pt>
                <c:pt idx="26">
                  <c:v>2.1693291860037802</c:v>
                </c:pt>
                <c:pt idx="27">
                  <c:v>0.84890633244927893</c:v>
                </c:pt>
                <c:pt idx="28">
                  <c:v>-0.65156840997367982</c:v>
                </c:pt>
                <c:pt idx="29">
                  <c:v>-1.9022913497425873</c:v>
                </c:pt>
                <c:pt idx="30">
                  <c:v>-2.696869927921941</c:v>
                </c:pt>
                <c:pt idx="31">
                  <c:v>-3.1687982528408929</c:v>
                </c:pt>
                <c:pt idx="32">
                  <c:v>-3.4991443980015813</c:v>
                </c:pt>
                <c:pt idx="33">
                  <c:v>-3.7449520589190586</c:v>
                </c:pt>
                <c:pt idx="34">
                  <c:v>-3.9349420948979064</c:v>
                </c:pt>
                <c:pt idx="35">
                  <c:v>-4.09652441627866</c:v>
                </c:pt>
                <c:pt idx="36">
                  <c:v>-4.25198923262412</c:v>
                </c:pt>
                <c:pt idx="37">
                  <c:v>-4.4748280323187783</c:v>
                </c:pt>
                <c:pt idx="38">
                  <c:v>-4.8250649913870864</c:v>
                </c:pt>
                <c:pt idx="39">
                  <c:v>-5.2301532529238326</c:v>
                </c:pt>
                <c:pt idx="40">
                  <c:v>-5.5445214676711769</c:v>
                </c:pt>
                <c:pt idx="41">
                  <c:v>-5.6019629540188287</c:v>
                </c:pt>
                <c:pt idx="42">
                  <c:v>-5.2398809550453747</c:v>
                </c:pt>
                <c:pt idx="43">
                  <c:v>-4.3789394879812793</c:v>
                </c:pt>
                <c:pt idx="44">
                  <c:v>-3.080356284724088</c:v>
                </c:pt>
                <c:pt idx="45">
                  <c:v>-1.4953874492394506</c:v>
                </c:pt>
                <c:pt idx="46">
                  <c:v>0.18214887478184205</c:v>
                </c:pt>
                <c:pt idx="47">
                  <c:v>1.7358272008810609</c:v>
                </c:pt>
                <c:pt idx="48">
                  <c:v>3.1429411266705762</c:v>
                </c:pt>
                <c:pt idx="49">
                  <c:v>4.5405565046841225</c:v>
                </c:pt>
                <c:pt idx="50">
                  <c:v>5.8391607379552504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-5.5434972167110503</c:v>
                </c:pt>
                <c:pt idx="1">
                  <c:v>-4.0245118067857799</c:v>
                </c:pt>
                <c:pt idx="2">
                  <c:v>-2.6728895076039056</c:v>
                </c:pt>
                <c:pt idx="3">
                  <c:v>-1.4168323863602246</c:v>
                </c:pt>
                <c:pt idx="4">
                  <c:v>-8.479445009456256E-2</c:v>
                </c:pt>
                <c:pt idx="5">
                  <c:v>1.3496589164395891</c:v>
                </c:pt>
                <c:pt idx="6">
                  <c:v>2.716097754767175</c:v>
                </c:pt>
                <c:pt idx="7">
                  <c:v>3.846218221514893</c:v>
                </c:pt>
                <c:pt idx="8">
                  <c:v>4.6705710335097779</c:v>
                </c:pt>
                <c:pt idx="9">
                  <c:v>5.2880449215596146</c:v>
                </c:pt>
                <c:pt idx="10">
                  <c:v>5.8647131953889708</c:v>
                </c:pt>
                <c:pt idx="11">
                  <c:v>6.5082171475547179</c:v>
                </c:pt>
                <c:pt idx="12">
                  <c:v>7.2146227908193037</c:v>
                </c:pt>
                <c:pt idx="13">
                  <c:v>7.8778583780340323</c:v>
                </c:pt>
                <c:pt idx="14">
                  <c:v>8.3773325102896248</c:v>
                </c:pt>
                <c:pt idx="15">
                  <c:v>8.651938765033151</c:v>
                </c:pt>
                <c:pt idx="16">
                  <c:v>8.7201474083330286</c:v>
                </c:pt>
                <c:pt idx="17">
                  <c:v>8.6263107630407525</c:v>
                </c:pt>
                <c:pt idx="18">
                  <c:v>8.3951258252357572</c:v>
                </c:pt>
                <c:pt idx="19">
                  <c:v>8.0671669745729417</c:v>
                </c:pt>
                <c:pt idx="20">
                  <c:v>7.715805279774993</c:v>
                </c:pt>
                <c:pt idx="21">
                  <c:v>7.4255458602356148</c:v>
                </c:pt>
                <c:pt idx="22">
                  <c:v>7.2790439620737315</c:v>
                </c:pt>
                <c:pt idx="23">
                  <c:v>7.2685543694502392</c:v>
                </c:pt>
                <c:pt idx="24">
                  <c:v>7.2725433132530553</c:v>
                </c:pt>
                <c:pt idx="25">
                  <c:v>7.149461497756965</c:v>
                </c:pt>
                <c:pt idx="26">
                  <c:v>6.7468022542305617</c:v>
                </c:pt>
                <c:pt idx="27">
                  <c:v>5.9296407382913836</c:v>
                </c:pt>
                <c:pt idx="28">
                  <c:v>4.7547537111384139</c:v>
                </c:pt>
                <c:pt idx="29">
                  <c:v>3.5407866048211623</c:v>
                </c:pt>
                <c:pt idx="30">
                  <c:v>2.543999968058142</c:v>
                </c:pt>
                <c:pt idx="31">
                  <c:v>1.5790965030157744</c:v>
                </c:pt>
                <c:pt idx="32">
                  <c:v>0.40908676897064128</c:v>
                </c:pt>
                <c:pt idx="33">
                  <c:v>-0.99083566291354275</c:v>
                </c:pt>
                <c:pt idx="34">
                  <c:v>-2.4832953830264599</c:v>
                </c:pt>
                <c:pt idx="35">
                  <c:v>-3.9113687823706189</c:v>
                </c:pt>
                <c:pt idx="36">
                  <c:v>-5.2134842170732858</c:v>
                </c:pt>
                <c:pt idx="37">
                  <c:v>-6.428959041383294</c:v>
                </c:pt>
                <c:pt idx="38">
                  <c:v>-7.5880839653726078</c:v>
                </c:pt>
                <c:pt idx="39">
                  <c:v>-8.6254995106473071</c:v>
                </c:pt>
                <c:pt idx="40">
                  <c:v>-9.3847755591033923</c:v>
                </c:pt>
                <c:pt idx="41">
                  <c:v>-9.6851852951703936</c:v>
                </c:pt>
                <c:pt idx="42">
                  <c:v>-9.4544294517786938</c:v>
                </c:pt>
                <c:pt idx="43">
                  <c:v>-8.8130171434641333</c:v>
                </c:pt>
                <c:pt idx="44">
                  <c:v>-7.991318108119672</c:v>
                </c:pt>
                <c:pt idx="45">
                  <c:v>-7.1261071655803265</c:v>
                </c:pt>
                <c:pt idx="46">
                  <c:v>-6.13529032881803</c:v>
                </c:pt>
                <c:pt idx="47">
                  <c:v>-4.8161072203208724</c:v>
                </c:pt>
                <c:pt idx="48">
                  <c:v>-3.0740283089778706</c:v>
                </c:pt>
                <c:pt idx="49">
                  <c:v>-1.0814937385490264</c:v>
                </c:pt>
                <c:pt idx="50">
                  <c:v>0.79777079081249114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788800"/>
        <c:axId val="195790336"/>
      </c:lineChart>
      <c:catAx>
        <c:axId val="1957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903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5790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88800"/>
        <c:crosses val="autoZero"/>
        <c:crossBetween val="between"/>
        <c:majorUnit val="10"/>
        <c:minorUnit val="2"/>
      </c:valAx>
      <c:valAx>
        <c:axId val="30351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27424"/>
        <c:crosses val="max"/>
        <c:crossBetween val="between"/>
      </c:valAx>
      <c:catAx>
        <c:axId val="3035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1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205824"/>
        <c:axId val="3501853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0.49232727289199829</c:v>
                </c:pt>
                <c:pt idx="1">
                  <c:v>0.47869584027303252</c:v>
                </c:pt>
                <c:pt idx="2">
                  <c:v>0.46506447802960027</c:v>
                </c:pt>
                <c:pt idx="3">
                  <c:v>0.45143311578616796</c:v>
                </c:pt>
                <c:pt idx="4">
                  <c:v>0.43780175354273565</c:v>
                </c:pt>
                <c:pt idx="5">
                  <c:v>0.42417039129930378</c:v>
                </c:pt>
                <c:pt idx="6">
                  <c:v>0.41053902905587186</c:v>
                </c:pt>
                <c:pt idx="7">
                  <c:v>0.39690766681244</c:v>
                </c:pt>
                <c:pt idx="8">
                  <c:v>0.38327630456900724</c:v>
                </c:pt>
                <c:pt idx="9">
                  <c:v>0.36964494232557543</c:v>
                </c:pt>
                <c:pt idx="10">
                  <c:v>0.35601358008214357</c:v>
                </c:pt>
                <c:pt idx="11">
                  <c:v>0.34238221783871126</c:v>
                </c:pt>
                <c:pt idx="12">
                  <c:v>0.32875085559527933</c:v>
                </c:pt>
                <c:pt idx="13">
                  <c:v>0.31511949335184669</c:v>
                </c:pt>
                <c:pt idx="14">
                  <c:v>0.30148813110841471</c:v>
                </c:pt>
                <c:pt idx="15">
                  <c:v>0.28785676886498285</c:v>
                </c:pt>
                <c:pt idx="16">
                  <c:v>0.27422540662155104</c:v>
                </c:pt>
                <c:pt idx="17">
                  <c:v>0.26059404437811917</c:v>
                </c:pt>
                <c:pt idx="18">
                  <c:v>0.24696268213468642</c:v>
                </c:pt>
                <c:pt idx="19">
                  <c:v>0.23333131989125455</c:v>
                </c:pt>
                <c:pt idx="20">
                  <c:v>0.21969995764782224</c:v>
                </c:pt>
                <c:pt idx="21">
                  <c:v>0.20606859540439038</c:v>
                </c:pt>
                <c:pt idx="22">
                  <c:v>0.19243723316095848</c:v>
                </c:pt>
                <c:pt idx="23">
                  <c:v>0.17880587091752581</c:v>
                </c:pt>
                <c:pt idx="24">
                  <c:v>0.16517450867409389</c:v>
                </c:pt>
                <c:pt idx="25">
                  <c:v>0.15154325268391905</c:v>
                </c:pt>
                <c:pt idx="26">
                  <c:v>0.13791178418723016</c:v>
                </c:pt>
                <c:pt idx="27">
                  <c:v>0.12428042194379786</c:v>
                </c:pt>
                <c:pt idx="28">
                  <c:v>0.11064905970036557</c:v>
                </c:pt>
                <c:pt idx="29">
                  <c:v>9.7017697456933283E-2</c:v>
                </c:pt>
                <c:pt idx="30">
                  <c:v>8.3386335213501403E-2</c:v>
                </c:pt>
                <c:pt idx="31">
                  <c:v>6.9754972970069495E-2</c:v>
                </c:pt>
                <c:pt idx="32">
                  <c:v>5.5606169340853592E-2</c:v>
                </c:pt>
                <c:pt idx="33">
                  <c:v>4.5913576119468523E-2</c:v>
                </c:pt>
                <c:pt idx="34">
                  <c:v>4.6398369900767941E-2</c:v>
                </c:pt>
                <c:pt idx="35">
                  <c:v>5.260201696411549E-2</c:v>
                </c:pt>
                <c:pt idx="36">
                  <c:v>5.969787200098569E-2</c:v>
                </c:pt>
                <c:pt idx="37">
                  <c:v>4.9158477778321316E-2</c:v>
                </c:pt>
                <c:pt idx="38">
                  <c:v>1.4482279472618643E-2</c:v>
                </c:pt>
                <c:pt idx="39">
                  <c:v>-2.3480391358872078E-2</c:v>
                </c:pt>
                <c:pt idx="40">
                  <c:v>-5.4992307561804746E-2</c:v>
                </c:pt>
                <c:pt idx="41">
                  <c:v>-8.4060372548557444E-2</c:v>
                </c:pt>
                <c:pt idx="42">
                  <c:v>-0.11066508519275313</c:v>
                </c:pt>
                <c:pt idx="43">
                  <c:v>-0.12882778964807698</c:v>
                </c:pt>
                <c:pt idx="44">
                  <c:v>-0.13885728009478676</c:v>
                </c:pt>
                <c:pt idx="45">
                  <c:v>-0.13811427870042689</c:v>
                </c:pt>
                <c:pt idx="46">
                  <c:v>-9.1718182444593205E-2</c:v>
                </c:pt>
                <c:pt idx="47">
                  <c:v>3.3084915231721537E-2</c:v>
                </c:pt>
                <c:pt idx="48">
                  <c:v>0.24069349157656889</c:v>
                </c:pt>
                <c:pt idx="49">
                  <c:v>0.44160400219704998</c:v>
                </c:pt>
                <c:pt idx="50">
                  <c:v>0.43822401762008667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0.27039229869842529</c:v>
                </c:pt>
                <c:pt idx="1">
                  <c:v>1.2218542267771828</c:v>
                </c:pt>
                <c:pt idx="2">
                  <c:v>1.0611918066522608</c:v>
                </c:pt>
                <c:pt idx="3">
                  <c:v>0.87057957877375713</c:v>
                </c:pt>
                <c:pt idx="4">
                  <c:v>0.54295899303300699</c:v>
                </c:pt>
                <c:pt idx="5">
                  <c:v>0.37042962703971205</c:v>
                </c:pt>
                <c:pt idx="6">
                  <c:v>0.15799163676487149</c:v>
                </c:pt>
                <c:pt idx="7">
                  <c:v>7.444501891107462E-2</c:v>
                </c:pt>
                <c:pt idx="8">
                  <c:v>5.7503622903974157E-2</c:v>
                </c:pt>
                <c:pt idx="9">
                  <c:v>0.14983167532822356</c:v>
                </c:pt>
                <c:pt idx="10">
                  <c:v>0.15558223555690467</c:v>
                </c:pt>
                <c:pt idx="11">
                  <c:v>0.20998811871161394</c:v>
                </c:pt>
                <c:pt idx="12">
                  <c:v>0.31528554589315505</c:v>
                </c:pt>
                <c:pt idx="13">
                  <c:v>0.39747219968312358</c:v>
                </c:pt>
                <c:pt idx="14">
                  <c:v>0.38979993873974328</c:v>
                </c:pt>
                <c:pt idx="15">
                  <c:v>0.40101190891985933</c:v>
                </c:pt>
                <c:pt idx="16">
                  <c:v>0.40325206791699986</c:v>
                </c:pt>
                <c:pt idx="17">
                  <c:v>0.42869125512106154</c:v>
                </c:pt>
                <c:pt idx="18">
                  <c:v>0.46636054374707253</c:v>
                </c:pt>
                <c:pt idx="19">
                  <c:v>0.48458839290355415</c:v>
                </c:pt>
                <c:pt idx="20">
                  <c:v>0.5274714773183532</c:v>
                </c:pt>
                <c:pt idx="21">
                  <c:v>0.52825219140678692</c:v>
                </c:pt>
                <c:pt idx="22">
                  <c:v>0.54314181121882332</c:v>
                </c:pt>
                <c:pt idx="23">
                  <c:v>0.503720083731655</c:v>
                </c:pt>
                <c:pt idx="24">
                  <c:v>0.42678876664469495</c:v>
                </c:pt>
                <c:pt idx="25">
                  <c:v>0.27167566420205702</c:v>
                </c:pt>
                <c:pt idx="26">
                  <c:v>0.18854638910794613</c:v>
                </c:pt>
                <c:pt idx="27">
                  <c:v>0.16506978216096241</c:v>
                </c:pt>
                <c:pt idx="28">
                  <c:v>8.2431500437890687E-2</c:v>
                </c:pt>
                <c:pt idx="29">
                  <c:v>2.2142556637159402E-2</c:v>
                </c:pt>
                <c:pt idx="30">
                  <c:v>5.3587165877577059E-2</c:v>
                </c:pt>
                <c:pt idx="31">
                  <c:v>8.2590888196349327E-2</c:v>
                </c:pt>
                <c:pt idx="32">
                  <c:v>8.4884200965852419E-2</c:v>
                </c:pt>
                <c:pt idx="33">
                  <c:v>6.5698010190182385E-2</c:v>
                </c:pt>
                <c:pt idx="34">
                  <c:v>4.4901648117702017E-2</c:v>
                </c:pt>
                <c:pt idx="35">
                  <c:v>3.1620741986900729E-2</c:v>
                </c:pt>
                <c:pt idx="36">
                  <c:v>1.8636751023652285E-2</c:v>
                </c:pt>
                <c:pt idx="37">
                  <c:v>-6.22308829360157E-3</c:v>
                </c:pt>
                <c:pt idx="38">
                  <c:v>0.42264743908977581</c:v>
                </c:pt>
                <c:pt idx="39">
                  <c:v>0.67817576591639384</c:v>
                </c:pt>
                <c:pt idx="40">
                  <c:v>0.70018525687461641</c:v>
                </c:pt>
                <c:pt idx="41">
                  <c:v>0.75623150118912541</c:v>
                </c:pt>
                <c:pt idx="42">
                  <c:v>0.76571141129060616</c:v>
                </c:pt>
                <c:pt idx="43">
                  <c:v>0.72763838783319246</c:v>
                </c:pt>
                <c:pt idx="44">
                  <c:v>0.68783617407308506</c:v>
                </c:pt>
                <c:pt idx="45">
                  <c:v>0.6863021621423957</c:v>
                </c:pt>
                <c:pt idx="46">
                  <c:v>0.74054373327953515</c:v>
                </c:pt>
                <c:pt idx="47">
                  <c:v>0.88230641864734705</c:v>
                </c:pt>
                <c:pt idx="48">
                  <c:v>1.129999794316916</c:v>
                </c:pt>
                <c:pt idx="49">
                  <c:v>1.4235473355681294</c:v>
                </c:pt>
                <c:pt idx="50">
                  <c:v>1.3908230066299438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611264"/>
        <c:axId val="195613056"/>
      </c:lineChart>
      <c:catAx>
        <c:axId val="1956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1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130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11264"/>
        <c:crosses val="autoZero"/>
        <c:crossBetween val="between"/>
        <c:majorUnit val="1"/>
        <c:minorUnit val="0.1"/>
      </c:valAx>
      <c:valAx>
        <c:axId val="35018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205824"/>
        <c:crosses val="max"/>
        <c:crossBetween val="between"/>
      </c:valAx>
      <c:catAx>
        <c:axId val="3502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18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286208"/>
        <c:axId val="3502337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-0.20099101960659027</c:v>
                </c:pt>
                <c:pt idx="1">
                  <c:v>-0.19465402131722809</c:v>
                </c:pt>
                <c:pt idx="2">
                  <c:v>-0.18831705574413626</c:v>
                </c:pt>
                <c:pt idx="3">
                  <c:v>-0.18198009017104447</c:v>
                </c:pt>
                <c:pt idx="4">
                  <c:v>-0.17564312459795264</c:v>
                </c:pt>
                <c:pt idx="5">
                  <c:v>-0.16930615902486099</c:v>
                </c:pt>
                <c:pt idx="6">
                  <c:v>-0.16296919345176938</c:v>
                </c:pt>
                <c:pt idx="7">
                  <c:v>-0.15663222787867778</c:v>
                </c:pt>
                <c:pt idx="8">
                  <c:v>-0.15029526230558576</c:v>
                </c:pt>
                <c:pt idx="9">
                  <c:v>-0.14395829673249416</c:v>
                </c:pt>
                <c:pt idx="10">
                  <c:v>-0.13762133115940253</c:v>
                </c:pt>
                <c:pt idx="11">
                  <c:v>-0.13128436558631071</c:v>
                </c:pt>
                <c:pt idx="12">
                  <c:v>-0.12494740001321908</c:v>
                </c:pt>
                <c:pt idx="13">
                  <c:v>-0.1186104344401271</c:v>
                </c:pt>
                <c:pt idx="14">
                  <c:v>-0.11227346886703546</c:v>
                </c:pt>
                <c:pt idx="15">
                  <c:v>-0.10593650329394384</c:v>
                </c:pt>
                <c:pt idx="16">
                  <c:v>-9.9599537720852227E-2</c:v>
                </c:pt>
                <c:pt idx="17">
                  <c:v>-9.3262572147760625E-2</c:v>
                </c:pt>
                <c:pt idx="18">
                  <c:v>-8.6925606574668607E-2</c:v>
                </c:pt>
                <c:pt idx="19">
                  <c:v>-8.0588641001576991E-2</c:v>
                </c:pt>
                <c:pt idx="20">
                  <c:v>-7.4251675428485167E-2</c:v>
                </c:pt>
                <c:pt idx="21">
                  <c:v>-6.7914709855393565E-2</c:v>
                </c:pt>
                <c:pt idx="22">
                  <c:v>-6.1577744282301929E-2</c:v>
                </c:pt>
                <c:pt idx="23">
                  <c:v>-5.5240778709209931E-2</c:v>
                </c:pt>
                <c:pt idx="24">
                  <c:v>-4.8903813136118301E-2</c:v>
                </c:pt>
                <c:pt idx="25">
                  <c:v>-4.2566896958180278E-2</c:v>
                </c:pt>
                <c:pt idx="26">
                  <c:v>-3.622988198993507E-2</c:v>
                </c:pt>
                <c:pt idx="27">
                  <c:v>-2.9892916416843256E-2</c:v>
                </c:pt>
                <c:pt idx="28">
                  <c:v>-2.3555950843751443E-2</c:v>
                </c:pt>
                <c:pt idx="29">
                  <c:v>-1.7218985270659629E-2</c:v>
                </c:pt>
                <c:pt idx="30">
                  <c:v>-1.0882019697568013E-2</c:v>
                </c:pt>
                <c:pt idx="31">
                  <c:v>-4.5450541244763786E-3</c:v>
                </c:pt>
                <c:pt idx="32">
                  <c:v>1.6266046564934213E-3</c:v>
                </c:pt>
                <c:pt idx="33">
                  <c:v>-5.5061673430076112E-2</c:v>
                </c:pt>
                <c:pt idx="34">
                  <c:v>-0.16216413749343778</c:v>
                </c:pt>
                <c:pt idx="35">
                  <c:v>-0.21948454049248164</c:v>
                </c:pt>
                <c:pt idx="36">
                  <c:v>-0.18333901114590526</c:v>
                </c:pt>
                <c:pt idx="37">
                  <c:v>-9.9128268267720976E-2</c:v>
                </c:pt>
                <c:pt idx="38">
                  <c:v>-2.9483421040137129E-2</c:v>
                </c:pt>
                <c:pt idx="39">
                  <c:v>1.6111247632592813E-3</c:v>
                </c:pt>
                <c:pt idx="40">
                  <c:v>1.0420190951367784E-2</c:v>
                </c:pt>
                <c:pt idx="41">
                  <c:v>2.4465642720610067E-2</c:v>
                </c:pt>
                <c:pt idx="42">
                  <c:v>7.9041596085497989E-2</c:v>
                </c:pt>
                <c:pt idx="43">
                  <c:v>0.2191989491365427</c:v>
                </c:pt>
                <c:pt idx="44">
                  <c:v>0.44903905637637803</c:v>
                </c:pt>
                <c:pt idx="45">
                  <c:v>0.65405259763913526</c:v>
                </c:pt>
                <c:pt idx="46">
                  <c:v>0.65068157412335115</c:v>
                </c:pt>
                <c:pt idx="47">
                  <c:v>0.34892732611940686</c:v>
                </c:pt>
                <c:pt idx="48">
                  <c:v>-2.5224666642954485E-2</c:v>
                </c:pt>
                <c:pt idx="49">
                  <c:v>-0.22019150965058698</c:v>
                </c:pt>
                <c:pt idx="50">
                  <c:v>-0.19483959674835205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-0.20250204205513</c:v>
                </c:pt>
                <c:pt idx="1">
                  <c:v>-1.2239324950586625</c:v>
                </c:pt>
                <c:pt idx="2">
                  <c:v>-1.1927995006584946</c:v>
                </c:pt>
                <c:pt idx="3">
                  <c:v>-1.0712669734303049</c:v>
                </c:pt>
                <c:pt idx="4">
                  <c:v>-0.76230089180109806</c:v>
                </c:pt>
                <c:pt idx="5">
                  <c:v>-0.35394737723609393</c:v>
                </c:pt>
                <c:pt idx="6">
                  <c:v>-8.744211180774672E-2</c:v>
                </c:pt>
                <c:pt idx="7">
                  <c:v>0.12219141633422374</c:v>
                </c:pt>
                <c:pt idx="8">
                  <c:v>0.12574125636302919</c:v>
                </c:pt>
                <c:pt idx="9">
                  <c:v>4.7861904697518894E-2</c:v>
                </c:pt>
                <c:pt idx="10">
                  <c:v>-0.10285428099922789</c:v>
                </c:pt>
                <c:pt idx="11">
                  <c:v>-0.16977771742010794</c:v>
                </c:pt>
                <c:pt idx="12">
                  <c:v>-0.23898097205772606</c:v>
                </c:pt>
                <c:pt idx="13">
                  <c:v>-0.2055499843417109</c:v>
                </c:pt>
                <c:pt idx="14">
                  <c:v>-0.18987715820472811</c:v>
                </c:pt>
                <c:pt idx="15">
                  <c:v>-0.24143468525157979</c:v>
                </c:pt>
                <c:pt idx="16">
                  <c:v>-0.33874384055341816</c:v>
                </c:pt>
                <c:pt idx="17">
                  <c:v>-0.37886392487365117</c:v>
                </c:pt>
                <c:pt idx="18">
                  <c:v>-0.40047426231537619</c:v>
                </c:pt>
                <c:pt idx="19">
                  <c:v>-0.44585451829559414</c:v>
                </c:pt>
                <c:pt idx="20">
                  <c:v>-0.51922515915207035</c:v>
                </c:pt>
                <c:pt idx="21">
                  <c:v>-0.58677365114102364</c:v>
                </c:pt>
                <c:pt idx="22">
                  <c:v>-0.61346527998433142</c:v>
                </c:pt>
                <c:pt idx="23">
                  <c:v>-0.65493190331024365</c:v>
                </c:pt>
                <c:pt idx="24">
                  <c:v>-0.54266575961107488</c:v>
                </c:pt>
                <c:pt idx="25">
                  <c:v>-0.73819175331899989</c:v>
                </c:pt>
                <c:pt idx="26">
                  <c:v>-1.1717340815751178</c:v>
                </c:pt>
                <c:pt idx="27">
                  <c:v>-1.4020437517849862</c:v>
                </c:pt>
                <c:pt idx="28">
                  <c:v>-1.0578041815791603</c:v>
                </c:pt>
                <c:pt idx="29">
                  <c:v>-0.48147362154906315</c:v>
                </c:pt>
                <c:pt idx="30">
                  <c:v>-0.2078382327893728</c:v>
                </c:pt>
                <c:pt idx="31">
                  <c:v>-2.1262896312490436E-2</c:v>
                </c:pt>
                <c:pt idx="32">
                  <c:v>-3.8002623434203971E-2</c:v>
                </c:pt>
                <c:pt idx="33">
                  <c:v>-9.7475393874468685E-2</c:v>
                </c:pt>
                <c:pt idx="34">
                  <c:v>-0.13471868036405621</c:v>
                </c:pt>
                <c:pt idx="35">
                  <c:v>-0.11797072799735597</c:v>
                </c:pt>
                <c:pt idx="36">
                  <c:v>-6.8132605816296071E-2</c:v>
                </c:pt>
                <c:pt idx="37">
                  <c:v>-2.3674383545458005E-2</c:v>
                </c:pt>
                <c:pt idx="38">
                  <c:v>-0.59652362155009686</c:v>
                </c:pt>
                <c:pt idx="39">
                  <c:v>-0.95636370997548537</c:v>
                </c:pt>
                <c:pt idx="40">
                  <c:v>-0.977065565001485</c:v>
                </c:pt>
                <c:pt idx="41">
                  <c:v>-0.99213040679275988</c:v>
                </c:pt>
                <c:pt idx="42">
                  <c:v>-1.056176510547995</c:v>
                </c:pt>
                <c:pt idx="43">
                  <c:v>-1.0596069458574522</c:v>
                </c:pt>
                <c:pt idx="44">
                  <c:v>-0.97752226871019832</c:v>
                </c:pt>
                <c:pt idx="45">
                  <c:v>-0.99545691962774563</c:v>
                </c:pt>
                <c:pt idx="46">
                  <c:v>-0.98730820253228346</c:v>
                </c:pt>
                <c:pt idx="47">
                  <c:v>-1.0895276122782525</c:v>
                </c:pt>
                <c:pt idx="48">
                  <c:v>-1.2559710448568278</c:v>
                </c:pt>
                <c:pt idx="49">
                  <c:v>-1.4378147080932193</c:v>
                </c:pt>
                <c:pt idx="50">
                  <c:v>-1.3461748361587524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636608"/>
        <c:axId val="195650688"/>
      </c:lineChart>
      <c:catAx>
        <c:axId val="1956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5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506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36608"/>
        <c:crosses val="autoZero"/>
        <c:crossBetween val="between"/>
        <c:majorUnit val="1"/>
        <c:minorUnit val="0.1"/>
      </c:valAx>
      <c:valAx>
        <c:axId val="35023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286208"/>
        <c:crosses val="max"/>
        <c:crossBetween val="between"/>
      </c:valAx>
      <c:catAx>
        <c:axId val="35028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23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031104"/>
        <c:axId val="3560288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-1.495636347681284E-2</c:v>
                </c:pt>
                <c:pt idx="32">
                  <c:v>3.5198138165091652E-2</c:v>
                </c:pt>
                <c:pt idx="33">
                  <c:v>3.4225333504388333E-2</c:v>
                </c:pt>
                <c:pt idx="34">
                  <c:v>3.268534671812811E-2</c:v>
                </c:pt>
                <c:pt idx="35">
                  <c:v>3.2725399334388519E-2</c:v>
                </c:pt>
                <c:pt idx="36">
                  <c:v>3.2799779389211428E-2</c:v>
                </c:pt>
                <c:pt idx="37">
                  <c:v>3.1847469221224542E-2</c:v>
                </c:pt>
                <c:pt idx="38">
                  <c:v>2.6620375310528299E-2</c:v>
                </c:pt>
                <c:pt idx="39">
                  <c:v>2.0555505427260604E-2</c:v>
                </c:pt>
                <c:pt idx="40">
                  <c:v>1.4975093058543471E-2</c:v>
                </c:pt>
                <c:pt idx="41">
                  <c:v>9.701916682717103E-3</c:v>
                </c:pt>
                <c:pt idx="42">
                  <c:v>6.2273490740045578E-3</c:v>
                </c:pt>
                <c:pt idx="43">
                  <c:v>5.1356869521077602E-3</c:v>
                </c:pt>
                <c:pt idx="44">
                  <c:v>7.410485984560118E-3</c:v>
                </c:pt>
                <c:pt idx="45">
                  <c:v>1.4636260019189861E-2</c:v>
                </c:pt>
                <c:pt idx="46">
                  <c:v>1.2863756819229223E-2</c:v>
                </c:pt>
                <c:pt idx="47">
                  <c:v>1.0790610587301038E-2</c:v>
                </c:pt>
                <c:pt idx="48">
                  <c:v>2.7560968419092269E-2</c:v>
                </c:pt>
                <c:pt idx="49">
                  <c:v>2.1156950182009485E-2</c:v>
                </c:pt>
                <c:pt idx="50">
                  <c:v>6.7885224707424641E-3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1.2112809345126152E-2</c:v>
                </c:pt>
                <c:pt idx="1">
                  <c:v>1.9363617912928568</c:v>
                </c:pt>
                <c:pt idx="2">
                  <c:v>1.0763293798942677</c:v>
                </c:pt>
                <c:pt idx="3">
                  <c:v>7.3331177204242037E-2</c:v>
                </c:pt>
                <c:pt idx="4">
                  <c:v>-0.22643554002928942</c:v>
                </c:pt>
                <c:pt idx="5">
                  <c:v>0.10001593095055988</c:v>
                </c:pt>
                <c:pt idx="6">
                  <c:v>0.3039598965741836</c:v>
                </c:pt>
                <c:pt idx="7">
                  <c:v>0.16568163532929991</c:v>
                </c:pt>
                <c:pt idx="8">
                  <c:v>-0.1336688343177875</c:v>
                </c:pt>
                <c:pt idx="9">
                  <c:v>-0.11383389570997846</c:v>
                </c:pt>
                <c:pt idx="10">
                  <c:v>9.0682407895226469E-2</c:v>
                </c:pt>
                <c:pt idx="11">
                  <c:v>0.29994697093356226</c:v>
                </c:pt>
                <c:pt idx="12">
                  <c:v>0.43883413883037603</c:v>
                </c:pt>
                <c:pt idx="13">
                  <c:v>0.70873133219507078</c:v>
                </c:pt>
                <c:pt idx="14">
                  <c:v>0.98436593103106274</c:v>
                </c:pt>
                <c:pt idx="15">
                  <c:v>0.98056957627500285</c:v>
                </c:pt>
                <c:pt idx="16">
                  <c:v>0.69685604784776489</c:v>
                </c:pt>
                <c:pt idx="17">
                  <c:v>0.35637339009637536</c:v>
                </c:pt>
                <c:pt idx="18">
                  <c:v>0.19765515267557618</c:v>
                </c:pt>
                <c:pt idx="19">
                  <c:v>0.2476838333106185</c:v>
                </c:pt>
                <c:pt idx="20">
                  <c:v>0.38084379168650939</c:v>
                </c:pt>
                <c:pt idx="21">
                  <c:v>0.53613563649699447</c:v>
                </c:pt>
                <c:pt idx="22">
                  <c:v>0.47120496882348983</c:v>
                </c:pt>
                <c:pt idx="23">
                  <c:v>0.25414355904648311</c:v>
                </c:pt>
                <c:pt idx="24">
                  <c:v>0.20962386048858689</c:v>
                </c:pt>
                <c:pt idx="25">
                  <c:v>2.5379081627005112E-2</c:v>
                </c:pt>
                <c:pt idx="26">
                  <c:v>-0.45945903066624316</c:v>
                </c:pt>
                <c:pt idx="27">
                  <c:v>-0.98461810830408591</c:v>
                </c:pt>
                <c:pt idx="28">
                  <c:v>-0.83969293102220255</c:v>
                </c:pt>
                <c:pt idx="31">
                  <c:v>6.6300372084099418E-2</c:v>
                </c:pt>
                <c:pt idx="32">
                  <c:v>5.8577786812959901E-2</c:v>
                </c:pt>
                <c:pt idx="33">
                  <c:v>3.8739690882414447E-2</c:v>
                </c:pt>
                <c:pt idx="34">
                  <c:v>2.3599398411402187E-2</c:v>
                </c:pt>
                <c:pt idx="35">
                  <c:v>2.0563850055593552E-2</c:v>
                </c:pt>
                <c:pt idx="36">
                  <c:v>2.5686878836046104E-2</c:v>
                </c:pt>
                <c:pt idx="37">
                  <c:v>2.3685716632287204E-2</c:v>
                </c:pt>
                <c:pt idx="38">
                  <c:v>0.94610569833579838</c:v>
                </c:pt>
                <c:pt idx="39">
                  <c:v>1.2183331860191799</c:v>
                </c:pt>
                <c:pt idx="40">
                  <c:v>1.0632424502789624</c:v>
                </c:pt>
                <c:pt idx="41">
                  <c:v>1.3513079468311919</c:v>
                </c:pt>
                <c:pt idx="42">
                  <c:v>1.67850161704002</c:v>
                </c:pt>
                <c:pt idx="43">
                  <c:v>1.0696907490296517</c:v>
                </c:pt>
                <c:pt idx="44">
                  <c:v>-0.9441887717299261</c:v>
                </c:pt>
                <c:pt idx="45">
                  <c:v>-3.0235936800711682</c:v>
                </c:pt>
                <c:pt idx="46">
                  <c:v>-2.8647610445760248</c:v>
                </c:pt>
                <c:pt idx="47">
                  <c:v>-5.2241137987599329E-2</c:v>
                </c:pt>
                <c:pt idx="48">
                  <c:v>2.973943390964723</c:v>
                </c:pt>
                <c:pt idx="49">
                  <c:v>3.6137179269405815</c:v>
                </c:pt>
                <c:pt idx="50">
                  <c:v>2.604860782623291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665920"/>
        <c:axId val="195667456"/>
      </c:lineChart>
      <c:catAx>
        <c:axId val="1956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6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674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65920"/>
        <c:crosses val="autoZero"/>
        <c:crossBetween val="between"/>
        <c:majorUnit val="0.5"/>
      </c:valAx>
      <c:valAx>
        <c:axId val="35602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031104"/>
        <c:crosses val="max"/>
        <c:crossBetween val="between"/>
      </c:valAx>
      <c:catAx>
        <c:axId val="35603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02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48352"/>
        <c:axId val="3560348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0.20982736349105835</c:v>
                </c:pt>
                <c:pt idx="32">
                  <c:v>2.7603520791633546E-2</c:v>
                </c:pt>
                <c:pt idx="33">
                  <c:v>2.0438970631112352E-3</c:v>
                </c:pt>
                <c:pt idx="34">
                  <c:v>-8.286185523502318E-2</c:v>
                </c:pt>
                <c:pt idx="35">
                  <c:v>-7.5814675138625331E-2</c:v>
                </c:pt>
                <c:pt idx="36">
                  <c:v>-9.0556125052519264E-3</c:v>
                </c:pt>
                <c:pt idx="37">
                  <c:v>1.1561466661168064E-2</c:v>
                </c:pt>
                <c:pt idx="38">
                  <c:v>2.7366091755382405E-2</c:v>
                </c:pt>
                <c:pt idx="39">
                  <c:v>7.542261026893729E-2</c:v>
                </c:pt>
                <c:pt idx="40">
                  <c:v>5.4533262923082408E-2</c:v>
                </c:pt>
                <c:pt idx="41">
                  <c:v>-0.12735506794703325</c:v>
                </c:pt>
                <c:pt idx="42">
                  <c:v>-0.49441881673916194</c:v>
                </c:pt>
                <c:pt idx="43">
                  <c:v>-0.96144303352675398</c:v>
                </c:pt>
                <c:pt idx="44">
                  <c:v>-1.3288944084480325</c:v>
                </c:pt>
                <c:pt idx="45">
                  <c:v>-1.4022882454935444</c:v>
                </c:pt>
                <c:pt idx="46">
                  <c:v>-1.1964335799886305</c:v>
                </c:pt>
                <c:pt idx="47">
                  <c:v>-0.72035792750342942</c:v>
                </c:pt>
                <c:pt idx="48">
                  <c:v>-0.11803241582872342</c:v>
                </c:pt>
                <c:pt idx="49">
                  <c:v>0.27291189791073722</c:v>
                </c:pt>
                <c:pt idx="50">
                  <c:v>0.19778618216514587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0.17100843787193298</c:v>
                </c:pt>
                <c:pt idx="1">
                  <c:v>2.8980169527267892</c:v>
                </c:pt>
                <c:pt idx="2">
                  <c:v>1.6265414120639554</c:v>
                </c:pt>
                <c:pt idx="3">
                  <c:v>1.6029230539968702</c:v>
                </c:pt>
                <c:pt idx="4">
                  <c:v>1.4614232166508936</c:v>
                </c:pt>
                <c:pt idx="5">
                  <c:v>0.42229675399136318</c:v>
                </c:pt>
                <c:pt idx="6">
                  <c:v>-0.276994297617009</c:v>
                </c:pt>
                <c:pt idx="7">
                  <c:v>-6.0681065297532803E-2</c:v>
                </c:pt>
                <c:pt idx="8">
                  <c:v>0.25227052357868907</c:v>
                </c:pt>
                <c:pt idx="9">
                  <c:v>0.10879151920642949</c:v>
                </c:pt>
                <c:pt idx="10">
                  <c:v>-5.7015137171345417E-2</c:v>
                </c:pt>
                <c:pt idx="11">
                  <c:v>-5.3469787310416551E-2</c:v>
                </c:pt>
                <c:pt idx="12">
                  <c:v>3.5210625899074435E-2</c:v>
                </c:pt>
                <c:pt idx="13">
                  <c:v>8.1579396381485078E-2</c:v>
                </c:pt>
                <c:pt idx="14">
                  <c:v>6.0559859101806099E-2</c:v>
                </c:pt>
                <c:pt idx="15">
                  <c:v>-3.4977885081558888E-3</c:v>
                </c:pt>
                <c:pt idx="16">
                  <c:v>-8.8070337285077772E-3</c:v>
                </c:pt>
                <c:pt idx="17">
                  <c:v>-1.1851437470014332E-2</c:v>
                </c:pt>
                <c:pt idx="18">
                  <c:v>-3.9280398118666265E-2</c:v>
                </c:pt>
                <c:pt idx="19">
                  <c:v>-6.5633158880304826E-2</c:v>
                </c:pt>
                <c:pt idx="20">
                  <c:v>-9.168798727244884E-2</c:v>
                </c:pt>
                <c:pt idx="21">
                  <c:v>-0.17552383163239946</c:v>
                </c:pt>
                <c:pt idx="22">
                  <c:v>-0.28595966301471748</c:v>
                </c:pt>
                <c:pt idx="23">
                  <c:v>-0.45628202484643721</c:v>
                </c:pt>
                <c:pt idx="24">
                  <c:v>-0.50644692664733459</c:v>
                </c:pt>
                <c:pt idx="25">
                  <c:v>-0.84697524607189667</c:v>
                </c:pt>
                <c:pt idx="26">
                  <c:v>-1.8959584388567432</c:v>
                </c:pt>
                <c:pt idx="27">
                  <c:v>-3.4373128869643232</c:v>
                </c:pt>
                <c:pt idx="28">
                  <c:v>-3.4820644949916062</c:v>
                </c:pt>
                <c:pt idx="31">
                  <c:v>-0.13796829591033516</c:v>
                </c:pt>
                <c:pt idx="32">
                  <c:v>-7.5780500727956002E-2</c:v>
                </c:pt>
                <c:pt idx="33">
                  <c:v>-7.4289482450942551E-2</c:v>
                </c:pt>
                <c:pt idx="34">
                  <c:v>-4.8271192637496151E-2</c:v>
                </c:pt>
                <c:pt idx="35">
                  <c:v>5.6761521940310771E-3</c:v>
                </c:pt>
                <c:pt idx="36">
                  <c:v>2.7682037391639557E-2</c:v>
                </c:pt>
                <c:pt idx="37">
                  <c:v>9.6122698560754619E-3</c:v>
                </c:pt>
                <c:pt idx="38">
                  <c:v>0.37055187210328916</c:v>
                </c:pt>
                <c:pt idx="39">
                  <c:v>3.0005831514021222</c:v>
                </c:pt>
                <c:pt idx="40">
                  <c:v>5.513439592154076</c:v>
                </c:pt>
                <c:pt idx="41">
                  <c:v>6.9420001832361713</c:v>
                </c:pt>
                <c:pt idx="42">
                  <c:v>7.6266272487227296</c:v>
                </c:pt>
                <c:pt idx="43">
                  <c:v>8.0447638783583546</c:v>
                </c:pt>
                <c:pt idx="44">
                  <c:v>8.7432266801443603</c:v>
                </c:pt>
                <c:pt idx="45">
                  <c:v>9.6550113183159141</c:v>
                </c:pt>
                <c:pt idx="46">
                  <c:v>9.4238554055524588</c:v>
                </c:pt>
                <c:pt idx="47">
                  <c:v>8.6295340602320749</c:v>
                </c:pt>
                <c:pt idx="48">
                  <c:v>8.0571187884583555</c:v>
                </c:pt>
                <c:pt idx="49">
                  <c:v>8.2680223903373253</c:v>
                </c:pt>
                <c:pt idx="50">
                  <c:v>6.5770983695983887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687552"/>
        <c:axId val="195689088"/>
      </c:lineChart>
      <c:catAx>
        <c:axId val="1956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8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890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87552"/>
        <c:crosses val="autoZero"/>
        <c:crossBetween val="between"/>
        <c:majorUnit val="0.5"/>
      </c:valAx>
      <c:valAx>
        <c:axId val="35603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48352"/>
        <c:crosses val="max"/>
        <c:crossBetween val="between"/>
      </c:valAx>
      <c:catAx>
        <c:axId val="35614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03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54752"/>
        <c:axId val="3561524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-1.0412861108779907</c:v>
                </c:pt>
                <c:pt idx="32">
                  <c:v>-1.4748850792606924E-2</c:v>
                </c:pt>
                <c:pt idx="33">
                  <c:v>0.21006097676773972</c:v>
                </c:pt>
                <c:pt idx="34">
                  <c:v>0.65926732591772419</c:v>
                </c:pt>
                <c:pt idx="35">
                  <c:v>0.92308163360915518</c:v>
                </c:pt>
                <c:pt idx="36">
                  <c:v>0.75963900809828733</c:v>
                </c:pt>
                <c:pt idx="37">
                  <c:v>0.36710370825831767</c:v>
                </c:pt>
                <c:pt idx="38">
                  <c:v>9.0293565884997318E-2</c:v>
                </c:pt>
                <c:pt idx="39">
                  <c:v>-7.7226969813499651E-3</c:v>
                </c:pt>
                <c:pt idx="40">
                  <c:v>-2.8121549777512279E-2</c:v>
                </c:pt>
                <c:pt idx="41">
                  <c:v>-2.9319149279519636E-2</c:v>
                </c:pt>
                <c:pt idx="42">
                  <c:v>-3.4392050427020805E-3</c:v>
                </c:pt>
                <c:pt idx="43">
                  <c:v>7.7201491307296144E-2</c:v>
                </c:pt>
                <c:pt idx="44">
                  <c:v>0.38898001600265636</c:v>
                </c:pt>
                <c:pt idx="45">
                  <c:v>1.2461986585116795</c:v>
                </c:pt>
                <c:pt idx="46">
                  <c:v>2.0255180032687972</c:v>
                </c:pt>
                <c:pt idx="47">
                  <c:v>1.2421518429901468</c:v>
                </c:pt>
                <c:pt idx="48">
                  <c:v>-0.56155017621344649</c:v>
                </c:pt>
                <c:pt idx="49">
                  <c:v>-1.4735889811136103</c:v>
                </c:pt>
                <c:pt idx="50">
                  <c:v>-1.1370528936386108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-1.0137706995010376</c:v>
                </c:pt>
                <c:pt idx="1">
                  <c:v>-5.0783255913237824</c:v>
                </c:pt>
                <c:pt idx="2">
                  <c:v>-4.4723913352421416</c:v>
                </c:pt>
                <c:pt idx="3">
                  <c:v>-4.3076792798626027</c:v>
                </c:pt>
                <c:pt idx="4">
                  <c:v>-3.1855723930686328</c:v>
                </c:pt>
                <c:pt idx="5">
                  <c:v>-1.6581931396086427</c:v>
                </c:pt>
                <c:pt idx="6">
                  <c:v>-0.50404368008795652</c:v>
                </c:pt>
                <c:pt idx="7">
                  <c:v>-8.6033971600002271E-2</c:v>
                </c:pt>
                <c:pt idx="8">
                  <c:v>-1.6494004664512417E-2</c:v>
                </c:pt>
                <c:pt idx="9">
                  <c:v>-3.6160552252393112E-2</c:v>
                </c:pt>
                <c:pt idx="10">
                  <c:v>-0.17027174516647303</c:v>
                </c:pt>
                <c:pt idx="11">
                  <c:v>-0.2738322667757368</c:v>
                </c:pt>
                <c:pt idx="12">
                  <c:v>-0.36795061492611114</c:v>
                </c:pt>
                <c:pt idx="13">
                  <c:v>-0.33320506157290625</c:v>
                </c:pt>
                <c:pt idx="14">
                  <c:v>-0.2901838501280013</c:v>
                </c:pt>
                <c:pt idx="15">
                  <c:v>-0.28231402924780458</c:v>
                </c:pt>
                <c:pt idx="16">
                  <c:v>-0.28778901975405458</c:v>
                </c:pt>
                <c:pt idx="17">
                  <c:v>-0.24754882797221708</c:v>
                </c:pt>
                <c:pt idx="18">
                  <c:v>-0.24799384074407316</c:v>
                </c:pt>
                <c:pt idx="19">
                  <c:v>-0.36281243589802059</c:v>
                </c:pt>
                <c:pt idx="20">
                  <c:v>-0.57021727594627547</c:v>
                </c:pt>
                <c:pt idx="21">
                  <c:v>-0.61305908834762113</c:v>
                </c:pt>
                <c:pt idx="22">
                  <c:v>-0.51590484372464218</c:v>
                </c:pt>
                <c:pt idx="23">
                  <c:v>-0.3668728457249657</c:v>
                </c:pt>
                <c:pt idx="24">
                  <c:v>-0.13334290074615412</c:v>
                </c:pt>
                <c:pt idx="25">
                  <c:v>4.2700277033302557E-2</c:v>
                </c:pt>
                <c:pt idx="26">
                  <c:v>0.39081993446620134</c:v>
                </c:pt>
                <c:pt idx="27">
                  <c:v>1.2059687551207225</c:v>
                </c:pt>
                <c:pt idx="28">
                  <c:v>1.72007273305426</c:v>
                </c:pt>
                <c:pt idx="31">
                  <c:v>0.2104565713190204</c:v>
                </c:pt>
                <c:pt idx="32">
                  <c:v>0.27159270343198272</c:v>
                </c:pt>
                <c:pt idx="33">
                  <c:v>0.46825830152250303</c:v>
                </c:pt>
                <c:pt idx="34">
                  <c:v>0.60059059376618806</c:v>
                </c:pt>
                <c:pt idx="35">
                  <c:v>0.53733380072524251</c:v>
                </c:pt>
                <c:pt idx="36">
                  <c:v>0.31279858717029652</c:v>
                </c:pt>
                <c:pt idx="37">
                  <c:v>8.1434140950107314E-2</c:v>
                </c:pt>
                <c:pt idx="38">
                  <c:v>2.742962528566415</c:v>
                </c:pt>
                <c:pt idx="39">
                  <c:v>3.6627813716346718</c:v>
                </c:pt>
                <c:pt idx="40">
                  <c:v>2.7843690192723471</c:v>
                </c:pt>
                <c:pt idx="41">
                  <c:v>1.8415910765735695</c:v>
                </c:pt>
                <c:pt idx="42">
                  <c:v>0.91314579506585392</c:v>
                </c:pt>
                <c:pt idx="43">
                  <c:v>-0.16037431560078855</c:v>
                </c:pt>
                <c:pt idx="44">
                  <c:v>-1.3171507273859901</c:v>
                </c:pt>
                <c:pt idx="45">
                  <c:v>-2.6498330471539484</c:v>
                </c:pt>
                <c:pt idx="46">
                  <c:v>-4.0366037744754628</c:v>
                </c:pt>
                <c:pt idx="47">
                  <c:v>-5.8443856705250488</c:v>
                </c:pt>
                <c:pt idx="48">
                  <c:v>-7.8790487132303912</c:v>
                </c:pt>
                <c:pt idx="49">
                  <c:v>-9.3204885640472259</c:v>
                </c:pt>
                <c:pt idx="50">
                  <c:v>-7.686211109161377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721088"/>
        <c:axId val="195722624"/>
      </c:lineChart>
      <c:catAx>
        <c:axId val="1957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2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226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21088"/>
        <c:crosses val="autoZero"/>
        <c:crossBetween val="between"/>
        <c:majorUnit val="0.5"/>
      </c:valAx>
      <c:valAx>
        <c:axId val="35615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54752"/>
        <c:crosses val="max"/>
        <c:crossBetween val="between"/>
      </c:valAx>
      <c:catAx>
        <c:axId val="3561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5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97696"/>
        <c:axId val="364395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-0.30743592977523804</c:v>
                </c:pt>
                <c:pt idx="1">
                  <c:v>-0.3026232509050546</c:v>
                </c:pt>
                <c:pt idx="2">
                  <c:v>-0.29781059688147765</c:v>
                </c:pt>
                <c:pt idx="3">
                  <c:v>-0.29299794285790071</c:v>
                </c:pt>
                <c:pt idx="4">
                  <c:v>-0.28818528883432382</c:v>
                </c:pt>
                <c:pt idx="5">
                  <c:v>-0.28337263481074704</c:v>
                </c:pt>
                <c:pt idx="6">
                  <c:v>-0.27855998078717026</c:v>
                </c:pt>
                <c:pt idx="7">
                  <c:v>-0.27374732676359348</c:v>
                </c:pt>
                <c:pt idx="8">
                  <c:v>-0.26893467274001642</c:v>
                </c:pt>
                <c:pt idx="9">
                  <c:v>-0.26412201871643964</c:v>
                </c:pt>
                <c:pt idx="10">
                  <c:v>-0.25930936469286286</c:v>
                </c:pt>
                <c:pt idx="11">
                  <c:v>-0.25449671066928592</c:v>
                </c:pt>
                <c:pt idx="12">
                  <c:v>-0.24968405664570914</c:v>
                </c:pt>
                <c:pt idx="13">
                  <c:v>-0.24487140262213208</c:v>
                </c:pt>
                <c:pt idx="14">
                  <c:v>-0.2400587485985553</c:v>
                </c:pt>
                <c:pt idx="15">
                  <c:v>-0.23524609457497853</c:v>
                </c:pt>
                <c:pt idx="16">
                  <c:v>-0.23043344055140177</c:v>
                </c:pt>
                <c:pt idx="17">
                  <c:v>-0.22562078652782502</c:v>
                </c:pt>
                <c:pt idx="18">
                  <c:v>-0.22080813250424791</c:v>
                </c:pt>
                <c:pt idx="19">
                  <c:v>-0.21599547848067116</c:v>
                </c:pt>
                <c:pt idx="20">
                  <c:v>-0.21118282445709424</c:v>
                </c:pt>
                <c:pt idx="21">
                  <c:v>-0.20637017043351746</c:v>
                </c:pt>
                <c:pt idx="22">
                  <c:v>-0.20155751640994068</c:v>
                </c:pt>
                <c:pt idx="23">
                  <c:v>-0.19674486238636363</c:v>
                </c:pt>
                <c:pt idx="24">
                  <c:v>-0.19193220836278685</c:v>
                </c:pt>
                <c:pt idx="25">
                  <c:v>-0.18711959185271426</c:v>
                </c:pt>
                <c:pt idx="26">
                  <c:v>-0.18230690031563329</c:v>
                </c:pt>
                <c:pt idx="27">
                  <c:v>-0.17749424629205637</c:v>
                </c:pt>
                <c:pt idx="28">
                  <c:v>-0.17268159226847943</c:v>
                </c:pt>
                <c:pt idx="29">
                  <c:v>-0.16786893824490254</c:v>
                </c:pt>
                <c:pt idx="30">
                  <c:v>-0.16305628422132573</c:v>
                </c:pt>
                <c:pt idx="31">
                  <c:v>-0.15824363019774898</c:v>
                </c:pt>
                <c:pt idx="32">
                  <c:v>-0.14093914583403533</c:v>
                </c:pt>
                <c:pt idx="33">
                  <c:v>-0.13054819410009169</c:v>
                </c:pt>
                <c:pt idx="34">
                  <c:v>-0.1411097203900793</c:v>
                </c:pt>
                <c:pt idx="35">
                  <c:v>-0.14983011879036026</c:v>
                </c:pt>
                <c:pt idx="36">
                  <c:v>-0.1489390029053885</c:v>
                </c:pt>
                <c:pt idx="37">
                  <c:v>-0.15162875607606219</c:v>
                </c:pt>
                <c:pt idx="38">
                  <c:v>-0.15627969559269492</c:v>
                </c:pt>
                <c:pt idx="39">
                  <c:v>-0.15764639042266715</c:v>
                </c:pt>
                <c:pt idx="40">
                  <c:v>-0.14850263882958714</c:v>
                </c:pt>
                <c:pt idx="41">
                  <c:v>-0.12866720866754719</c:v>
                </c:pt>
                <c:pt idx="42">
                  <c:v>-9.0818325545558076E-2</c:v>
                </c:pt>
                <c:pt idx="43">
                  <c:v>-1.8956910870694205E-2</c:v>
                </c:pt>
                <c:pt idx="44">
                  <c:v>8.464269861678074E-2</c:v>
                </c:pt>
                <c:pt idx="45">
                  <c:v>0.16664801218097205</c:v>
                </c:pt>
                <c:pt idx="46">
                  <c:v>0.15130865963927392</c:v>
                </c:pt>
                <c:pt idx="47">
                  <c:v>7.3871854858965219E-3</c:v>
                </c:pt>
                <c:pt idx="48">
                  <c:v>-0.20107287528020792</c:v>
                </c:pt>
                <c:pt idx="49">
                  <c:v>-0.34519910453661751</c:v>
                </c:pt>
                <c:pt idx="50">
                  <c:v>-0.33362755179405212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-0.29457414150238037</c:v>
                </c:pt>
                <c:pt idx="1">
                  <c:v>12.429245966556312</c:v>
                </c:pt>
                <c:pt idx="2">
                  <c:v>13.610432132084508</c:v>
                </c:pt>
                <c:pt idx="3">
                  <c:v>11.773550836975421</c:v>
                </c:pt>
                <c:pt idx="4">
                  <c:v>9.6230709266582846</c:v>
                </c:pt>
                <c:pt idx="5">
                  <c:v>7.7899015426334994</c:v>
                </c:pt>
                <c:pt idx="6">
                  <c:v>6.2527547977832212</c:v>
                </c:pt>
                <c:pt idx="7">
                  <c:v>5.7238235611727442</c:v>
                </c:pt>
                <c:pt idx="8">
                  <c:v>6.1830776841798496</c:v>
                </c:pt>
                <c:pt idx="9">
                  <c:v>7.1355773798943769</c:v>
                </c:pt>
                <c:pt idx="10">
                  <c:v>8.081850600952535</c:v>
                </c:pt>
                <c:pt idx="11">
                  <c:v>8.6509016162164212</c:v>
                </c:pt>
                <c:pt idx="12">
                  <c:v>9.0907825608492061</c:v>
                </c:pt>
                <c:pt idx="13">
                  <c:v>9.0232077134252293</c:v>
                </c:pt>
                <c:pt idx="14">
                  <c:v>8.511726587665926</c:v>
                </c:pt>
                <c:pt idx="15">
                  <c:v>7.9236235455399795</c:v>
                </c:pt>
                <c:pt idx="16">
                  <c:v>7.2822835687666183</c:v>
                </c:pt>
                <c:pt idx="17">
                  <c:v>6.847381369350324</c:v>
                </c:pt>
                <c:pt idx="18">
                  <c:v>6.70540853978531</c:v>
                </c:pt>
                <c:pt idx="19">
                  <c:v>6.403635651867738</c:v>
                </c:pt>
                <c:pt idx="20">
                  <c:v>6.0168879513321221</c:v>
                </c:pt>
                <c:pt idx="21">
                  <c:v>5.6549165872275076</c:v>
                </c:pt>
                <c:pt idx="22">
                  <c:v>4.9689131939952915</c:v>
                </c:pt>
                <c:pt idx="23">
                  <c:v>4.17696684129732</c:v>
                </c:pt>
                <c:pt idx="24">
                  <c:v>3.4460436738563862</c:v>
                </c:pt>
                <c:pt idx="25">
                  <c:v>2.5232183542483932</c:v>
                </c:pt>
                <c:pt idx="26">
                  <c:v>1.0062810183719006</c:v>
                </c:pt>
                <c:pt idx="27">
                  <c:v>-0.33909891917196022</c:v>
                </c:pt>
                <c:pt idx="28">
                  <c:v>-0.83407090966907993</c:v>
                </c:pt>
                <c:pt idx="29">
                  <c:v>-0.56870645179817669</c:v>
                </c:pt>
                <c:pt idx="30">
                  <c:v>-0.37242776795794769</c:v>
                </c:pt>
                <c:pt idx="31">
                  <c:v>-0.22668271765613296</c:v>
                </c:pt>
                <c:pt idx="32">
                  <c:v>-0.17094883526087418</c:v>
                </c:pt>
                <c:pt idx="33">
                  <c:v>-0.12901397867493838</c:v>
                </c:pt>
                <c:pt idx="34">
                  <c:v>-0.11235522532283626</c:v>
                </c:pt>
                <c:pt idx="35">
                  <c:v>-0.11139066117059282</c:v>
                </c:pt>
                <c:pt idx="36">
                  <c:v>-0.11300441217796377</c:v>
                </c:pt>
                <c:pt idx="37">
                  <c:v>-0.11669542987126401</c:v>
                </c:pt>
                <c:pt idx="38">
                  <c:v>2.295609628382421</c:v>
                </c:pt>
                <c:pt idx="39">
                  <c:v>4.0885372451075161</c:v>
                </c:pt>
                <c:pt idx="40">
                  <c:v>5.1200491109082904</c:v>
                </c:pt>
                <c:pt idx="41">
                  <c:v>5.9537716811220669</c:v>
                </c:pt>
                <c:pt idx="42">
                  <c:v>6.4816626177525727</c:v>
                </c:pt>
                <c:pt idx="43">
                  <c:v>6.9508850787884393</c:v>
                </c:pt>
                <c:pt idx="44">
                  <c:v>7.1729740506100148</c:v>
                </c:pt>
                <c:pt idx="45">
                  <c:v>7.0358380016903856</c:v>
                </c:pt>
                <c:pt idx="46">
                  <c:v>6.8536139435213466</c:v>
                </c:pt>
                <c:pt idx="47">
                  <c:v>6.4957128486554083</c:v>
                </c:pt>
                <c:pt idx="48">
                  <c:v>5.8670453991322944</c:v>
                </c:pt>
                <c:pt idx="49">
                  <c:v>5.6476127803307161</c:v>
                </c:pt>
                <c:pt idx="50">
                  <c:v>7.2291793823242187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075072"/>
        <c:axId val="195105536"/>
      </c:lineChart>
      <c:catAx>
        <c:axId val="19507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0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05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75072"/>
        <c:crosses val="autoZero"/>
        <c:crossBetween val="between"/>
      </c:valAx>
      <c:valAx>
        <c:axId val="36439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97696"/>
        <c:crosses val="max"/>
        <c:crossBetween val="between"/>
      </c:valAx>
      <c:catAx>
        <c:axId val="36439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9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31072"/>
        <c:axId val="364528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0.27699184417724609</c:v>
                </c:pt>
                <c:pt idx="1">
                  <c:v>0.26643314321393607</c:v>
                </c:pt>
                <c:pt idx="2">
                  <c:v>0.25587449676244695</c:v>
                </c:pt>
                <c:pt idx="3">
                  <c:v>0.24531585031095782</c:v>
                </c:pt>
                <c:pt idx="4">
                  <c:v>0.23475720385946863</c:v>
                </c:pt>
                <c:pt idx="5">
                  <c:v>0.22419855740797978</c:v>
                </c:pt>
                <c:pt idx="6">
                  <c:v>0.21363991095649099</c:v>
                </c:pt>
                <c:pt idx="7">
                  <c:v>0.20308126450500216</c:v>
                </c:pt>
                <c:pt idx="8">
                  <c:v>0.19252261805351267</c:v>
                </c:pt>
                <c:pt idx="9">
                  <c:v>0.18196397160202388</c:v>
                </c:pt>
                <c:pt idx="10">
                  <c:v>0.17140532515053505</c:v>
                </c:pt>
                <c:pt idx="11">
                  <c:v>0.1608466786990459</c:v>
                </c:pt>
                <c:pt idx="12">
                  <c:v>0.15028803224755705</c:v>
                </c:pt>
                <c:pt idx="13">
                  <c:v>0.13972938579606761</c:v>
                </c:pt>
                <c:pt idx="14">
                  <c:v>0.12917073934457873</c:v>
                </c:pt>
                <c:pt idx="15">
                  <c:v>0.11861209289308992</c:v>
                </c:pt>
                <c:pt idx="16">
                  <c:v>0.10805344644160111</c:v>
                </c:pt>
                <c:pt idx="17">
                  <c:v>9.7494799990112291E-2</c:v>
                </c:pt>
                <c:pt idx="18">
                  <c:v>8.6936153538622815E-2</c:v>
                </c:pt>
                <c:pt idx="19">
                  <c:v>7.6377507087134006E-2</c:v>
                </c:pt>
                <c:pt idx="20">
                  <c:v>6.5818860635644849E-2</c:v>
                </c:pt>
                <c:pt idx="21">
                  <c:v>5.526021418415604E-2</c:v>
                </c:pt>
                <c:pt idx="22">
                  <c:v>4.4701567732667175E-2</c:v>
                </c:pt>
                <c:pt idx="23">
                  <c:v>3.4142921281177734E-2</c:v>
                </c:pt>
                <c:pt idx="24">
                  <c:v>2.3584274829688882E-2</c:v>
                </c:pt>
                <c:pt idx="25">
                  <c:v>1.3025710680361444E-2</c:v>
                </c:pt>
                <c:pt idx="26">
                  <c:v>2.4669819267112494E-3</c:v>
                </c:pt>
                <c:pt idx="27">
                  <c:v>-8.0916645247779001E-3</c:v>
                </c:pt>
                <c:pt idx="28">
                  <c:v>-1.8650310976267046E-2</c:v>
                </c:pt>
                <c:pt idx="29">
                  <c:v>-2.9208957427756199E-2</c:v>
                </c:pt>
                <c:pt idx="30">
                  <c:v>-3.9767603879245009E-2</c:v>
                </c:pt>
                <c:pt idx="31">
                  <c:v>-5.0326250330733867E-2</c:v>
                </c:pt>
                <c:pt idx="32">
                  <c:v>-3.9897673589006782E-2</c:v>
                </c:pt>
                <c:pt idx="33">
                  <c:v>8.4219718016294992E-3</c:v>
                </c:pt>
                <c:pt idx="34">
                  <c:v>5.8385066656380435E-2</c:v>
                </c:pt>
                <c:pt idx="35">
                  <c:v>9.2438805254200035E-2</c:v>
                </c:pt>
                <c:pt idx="36">
                  <c:v>0.10040989101967419</c:v>
                </c:pt>
                <c:pt idx="37">
                  <c:v>7.7334978793166212E-2</c:v>
                </c:pt>
                <c:pt idx="38">
                  <c:v>3.3922350509200512E-2</c:v>
                </c:pt>
                <c:pt idx="39">
                  <c:v>-1.4186800931064114E-2</c:v>
                </c:pt>
                <c:pt idx="40">
                  <c:v>-5.4517654432741466E-2</c:v>
                </c:pt>
                <c:pt idx="41">
                  <c:v>-8.2886427637224605E-2</c:v>
                </c:pt>
                <c:pt idx="42">
                  <c:v>-0.10236915837651175</c:v>
                </c:pt>
                <c:pt idx="43">
                  <c:v>-0.1220185197746799</c:v>
                </c:pt>
                <c:pt idx="44">
                  <c:v>-0.15228850670562635</c:v>
                </c:pt>
                <c:pt idx="45">
                  <c:v>-0.17810163592266451</c:v>
                </c:pt>
                <c:pt idx="46">
                  <c:v>-0.14523303916960301</c:v>
                </c:pt>
                <c:pt idx="47">
                  <c:v>-1.5923970536767234E-2</c:v>
                </c:pt>
                <c:pt idx="48">
                  <c:v>0.17019871384333798</c:v>
                </c:pt>
                <c:pt idx="49">
                  <c:v>0.29244996655087008</c:v>
                </c:pt>
                <c:pt idx="50">
                  <c:v>0.24286690354347229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-0.17557010054588318</c:v>
                </c:pt>
                <c:pt idx="1">
                  <c:v>1.0196555861268894</c:v>
                </c:pt>
                <c:pt idx="2">
                  <c:v>1.169832926252941</c:v>
                </c:pt>
                <c:pt idx="3">
                  <c:v>0.91885330403658938</c:v>
                </c:pt>
                <c:pt idx="4">
                  <c:v>0.71365928536118128</c:v>
                </c:pt>
                <c:pt idx="5">
                  <c:v>0.45160222629113417</c:v>
                </c:pt>
                <c:pt idx="6">
                  <c:v>0.37510259141872543</c:v>
                </c:pt>
                <c:pt idx="7">
                  <c:v>0.17311948238200628</c:v>
                </c:pt>
                <c:pt idx="8">
                  <c:v>0.17454865954986715</c:v>
                </c:pt>
                <c:pt idx="9">
                  <c:v>3.0034456435581121E-2</c:v>
                </c:pt>
                <c:pt idx="10">
                  <c:v>2.7665298250167617E-2</c:v>
                </c:pt>
                <c:pt idx="11">
                  <c:v>-0.12923626334186775</c:v>
                </c:pt>
                <c:pt idx="12">
                  <c:v>-0.34458551576440805</c:v>
                </c:pt>
                <c:pt idx="13">
                  <c:v>-0.58679267419457315</c:v>
                </c:pt>
                <c:pt idx="14">
                  <c:v>-0.74458153631497692</c:v>
                </c:pt>
                <c:pt idx="15">
                  <c:v>-0.84674218785211741</c:v>
                </c:pt>
                <c:pt idx="16">
                  <c:v>-0.9400912220975276</c:v>
                </c:pt>
                <c:pt idx="17">
                  <c:v>-1.0142146296142016</c:v>
                </c:pt>
                <c:pt idx="18">
                  <c:v>-1.0936241028894662</c:v>
                </c:pt>
                <c:pt idx="19">
                  <c:v>-1.1250524150149803</c:v>
                </c:pt>
                <c:pt idx="20">
                  <c:v>-1.1304987917567282</c:v>
                </c:pt>
                <c:pt idx="21">
                  <c:v>-1.0489467326456943</c:v>
                </c:pt>
                <c:pt idx="22">
                  <c:v>-1.0518742301565993</c:v>
                </c:pt>
                <c:pt idx="23">
                  <c:v>-1.0730263634349511</c:v>
                </c:pt>
                <c:pt idx="24">
                  <c:v>-1.0530916476888819</c:v>
                </c:pt>
                <c:pt idx="25">
                  <c:v>-0.92097189638085419</c:v>
                </c:pt>
                <c:pt idx="26">
                  <c:v>-0.7643881710664292</c:v>
                </c:pt>
                <c:pt idx="27">
                  <c:v>-0.5431915830463182</c:v>
                </c:pt>
                <c:pt idx="28">
                  <c:v>-0.24785605768912863</c:v>
                </c:pt>
                <c:pt idx="29">
                  <c:v>-5.417373612773789E-2</c:v>
                </c:pt>
                <c:pt idx="30">
                  <c:v>-2.7390788579916135E-2</c:v>
                </c:pt>
                <c:pt idx="31">
                  <c:v>-1.3103596194508724E-2</c:v>
                </c:pt>
                <c:pt idx="32">
                  <c:v>-1.7315808540340417E-2</c:v>
                </c:pt>
                <c:pt idx="33">
                  <c:v>-2.3538289946159179E-2</c:v>
                </c:pt>
                <c:pt idx="34">
                  <c:v>-3.8991510960432942E-2</c:v>
                </c:pt>
                <c:pt idx="35">
                  <c:v>-5.8738482642190101E-2</c:v>
                </c:pt>
                <c:pt idx="36">
                  <c:v>-6.5056505093883443E-2</c:v>
                </c:pt>
                <c:pt idx="37">
                  <c:v>-4.0786906876413384E-2</c:v>
                </c:pt>
                <c:pt idx="38">
                  <c:v>0.5266884699165385</c:v>
                </c:pt>
                <c:pt idx="39">
                  <c:v>1.1079578080420429</c:v>
                </c:pt>
                <c:pt idx="40">
                  <c:v>1.5701905746047995</c:v>
                </c:pt>
                <c:pt idx="41">
                  <c:v>1.8583862835590488</c:v>
                </c:pt>
                <c:pt idx="42">
                  <c:v>1.9808602207474617</c:v>
                </c:pt>
                <c:pt idx="43">
                  <c:v>2.1358085219663008</c:v>
                </c:pt>
                <c:pt idx="44">
                  <c:v>2.2130644934960113</c:v>
                </c:pt>
                <c:pt idx="45">
                  <c:v>2.0308971850793229</c:v>
                </c:pt>
                <c:pt idx="46">
                  <c:v>1.7253252477534637</c:v>
                </c:pt>
                <c:pt idx="47">
                  <c:v>1.2537709063571651</c:v>
                </c:pt>
                <c:pt idx="48">
                  <c:v>0.75431711627351694</c:v>
                </c:pt>
                <c:pt idx="49">
                  <c:v>0.25990570585179101</c:v>
                </c:pt>
                <c:pt idx="50">
                  <c:v>0.3457673192024231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269376"/>
        <c:axId val="195270912"/>
      </c:lineChart>
      <c:catAx>
        <c:axId val="1952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7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70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69376"/>
        <c:crosses val="autoZero"/>
        <c:crossBetween val="between"/>
      </c:valAx>
      <c:valAx>
        <c:axId val="36452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31072"/>
        <c:crosses val="max"/>
        <c:crossBetween val="between"/>
      </c:valAx>
      <c:catAx>
        <c:axId val="3645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2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78304"/>
        <c:axId val="364534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4.8636544495820999E-2</c:v>
                </c:pt>
                <c:pt idx="1">
                  <c:v>4.2512400434384728E-2</c:v>
                </c:pt>
                <c:pt idx="2">
                  <c:v>3.6388287990307931E-2</c:v>
                </c:pt>
                <c:pt idx="3">
                  <c:v>3.0264175546231134E-2</c:v>
                </c:pt>
                <c:pt idx="4">
                  <c:v>2.414006310215434E-2</c:v>
                </c:pt>
                <c:pt idx="5">
                  <c:v>1.8015950658077727E-2</c:v>
                </c:pt>
                <c:pt idx="6">
                  <c:v>1.1891838214001121E-2</c:v>
                </c:pt>
                <c:pt idx="7">
                  <c:v>5.7677257699245213E-3</c:v>
                </c:pt>
                <c:pt idx="8">
                  <c:v>-3.5638667415246322E-4</c:v>
                </c:pt>
                <c:pt idx="9">
                  <c:v>-6.480499118229073E-3</c:v>
                </c:pt>
                <c:pt idx="10">
                  <c:v>-1.2604611562305676E-2</c:v>
                </c:pt>
                <c:pt idx="11">
                  <c:v>-1.8728724006382466E-2</c:v>
                </c:pt>
                <c:pt idx="12">
                  <c:v>-2.4852836450459083E-2</c:v>
                </c:pt>
                <c:pt idx="13">
                  <c:v>-3.0976948894536057E-2</c:v>
                </c:pt>
                <c:pt idx="14">
                  <c:v>-3.710106133861267E-2</c:v>
                </c:pt>
                <c:pt idx="15">
                  <c:v>-4.322517378268928E-2</c:v>
                </c:pt>
                <c:pt idx="16">
                  <c:v>-4.9349286226765876E-2</c:v>
                </c:pt>
                <c:pt idx="17">
                  <c:v>-5.5473398670842486E-2</c:v>
                </c:pt>
                <c:pt idx="18">
                  <c:v>-6.159751111491947E-2</c:v>
                </c:pt>
                <c:pt idx="19">
                  <c:v>-6.772162355899608E-2</c:v>
                </c:pt>
                <c:pt idx="20">
                  <c:v>-7.384573600307287E-2</c:v>
                </c:pt>
                <c:pt idx="21">
                  <c:v>-7.9969848447149466E-2</c:v>
                </c:pt>
                <c:pt idx="22">
                  <c:v>-8.609396089122609E-2</c:v>
                </c:pt>
                <c:pt idx="23">
                  <c:v>-9.2218073335303047E-2</c:v>
                </c:pt>
                <c:pt idx="24">
                  <c:v>-9.8342185779379671E-2</c:v>
                </c:pt>
                <c:pt idx="25">
                  <c:v>-0.10446625048744268</c:v>
                </c:pt>
                <c:pt idx="26">
                  <c:v>-0.11059041066753289</c:v>
                </c:pt>
                <c:pt idx="27">
                  <c:v>-0.11671452311160968</c:v>
                </c:pt>
                <c:pt idx="28">
                  <c:v>-0.12283863555568647</c:v>
                </c:pt>
                <c:pt idx="29">
                  <c:v>-0.12896274799976326</c:v>
                </c:pt>
                <c:pt idx="30">
                  <c:v>-0.13508686044383986</c:v>
                </c:pt>
                <c:pt idx="31">
                  <c:v>-0.14121097288791648</c:v>
                </c:pt>
                <c:pt idx="32">
                  <c:v>-0.13860672022896198</c:v>
                </c:pt>
                <c:pt idx="33">
                  <c:v>-0.12333541965907069</c:v>
                </c:pt>
                <c:pt idx="34">
                  <c:v>-0.10534908273743379</c:v>
                </c:pt>
                <c:pt idx="35">
                  <c:v>-8.7678896597544742E-2</c:v>
                </c:pt>
                <c:pt idx="36">
                  <c:v>-6.6376755962608391E-2</c:v>
                </c:pt>
                <c:pt idx="37">
                  <c:v>-3.8233989688137661E-2</c:v>
                </c:pt>
                <c:pt idx="38">
                  <c:v>-1.8853905106702498E-2</c:v>
                </c:pt>
                <c:pt idx="39">
                  <c:v>-2.8818278612663523E-2</c:v>
                </c:pt>
                <c:pt idx="40">
                  <c:v>-6.6257227372659724E-2</c:v>
                </c:pt>
                <c:pt idx="41">
                  <c:v>-0.13020837342637345</c:v>
                </c:pt>
                <c:pt idx="42">
                  <c:v>-0.22040539767018091</c:v>
                </c:pt>
                <c:pt idx="43">
                  <c:v>-0.32700859202216298</c:v>
                </c:pt>
                <c:pt idx="44">
                  <c:v>-0.42686890292707624</c:v>
                </c:pt>
                <c:pt idx="45">
                  <c:v>-0.47811826273715152</c:v>
                </c:pt>
                <c:pt idx="46">
                  <c:v>-0.45095076591142325</c:v>
                </c:pt>
                <c:pt idx="47">
                  <c:v>-0.32927314448557404</c:v>
                </c:pt>
                <c:pt idx="48">
                  <c:v>-0.15329667217281689</c:v>
                </c:pt>
                <c:pt idx="49">
                  <c:v>-1.3993521888444474E-3</c:v>
                </c:pt>
                <c:pt idx="50">
                  <c:v>2.350858598947525E-2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3.8081206381320953E-2</c:v>
                </c:pt>
                <c:pt idx="1">
                  <c:v>2.3500806003869008</c:v>
                </c:pt>
                <c:pt idx="2">
                  <c:v>2.2761300474260597</c:v>
                </c:pt>
                <c:pt idx="3">
                  <c:v>2.0280184136830632</c:v>
                </c:pt>
                <c:pt idx="4">
                  <c:v>1.5806239690604778</c:v>
                </c:pt>
                <c:pt idx="5">
                  <c:v>1.0183730664767863</c:v>
                </c:pt>
                <c:pt idx="6">
                  <c:v>0.55016722350303948</c:v>
                </c:pt>
                <c:pt idx="7">
                  <c:v>0.38443364687608517</c:v>
                </c:pt>
                <c:pt idx="8">
                  <c:v>0.71359044491359125</c:v>
                </c:pt>
                <c:pt idx="9">
                  <c:v>1.1635158071352723</c:v>
                </c:pt>
                <c:pt idx="10">
                  <c:v>1.5620904155375861</c:v>
                </c:pt>
                <c:pt idx="11">
                  <c:v>1.8626724795410174</c:v>
                </c:pt>
                <c:pt idx="12">
                  <c:v>2.343447136371072</c:v>
                </c:pt>
                <c:pt idx="13">
                  <c:v>2.7120129275503455</c:v>
                </c:pt>
                <c:pt idx="14">
                  <c:v>3.0260344368771843</c:v>
                </c:pt>
                <c:pt idx="15">
                  <c:v>3.3434697580380353</c:v>
                </c:pt>
                <c:pt idx="16">
                  <c:v>3.5596273684464115</c:v>
                </c:pt>
                <c:pt idx="17">
                  <c:v>3.7052385816750695</c:v>
                </c:pt>
                <c:pt idx="18">
                  <c:v>3.908736424661404</c:v>
                </c:pt>
                <c:pt idx="19">
                  <c:v>4.0586724963487235</c:v>
                </c:pt>
                <c:pt idx="20">
                  <c:v>4.1514658870522174</c:v>
                </c:pt>
                <c:pt idx="21">
                  <c:v>4.3241842406451667</c:v>
                </c:pt>
                <c:pt idx="22">
                  <c:v>4.2927861115369428</c:v>
                </c:pt>
                <c:pt idx="23">
                  <c:v>4.2861624115856509</c:v>
                </c:pt>
                <c:pt idx="24">
                  <c:v>3.948815752235014</c:v>
                </c:pt>
                <c:pt idx="25">
                  <c:v>3.9199867462491129</c:v>
                </c:pt>
                <c:pt idx="26">
                  <c:v>3.891292171596815</c:v>
                </c:pt>
                <c:pt idx="27">
                  <c:v>3.3086254001474309</c:v>
                </c:pt>
                <c:pt idx="28">
                  <c:v>1.7442135753570391</c:v>
                </c:pt>
                <c:pt idx="29">
                  <c:v>0.44502693848210467</c:v>
                </c:pt>
                <c:pt idx="30">
                  <c:v>9.7015084065039003E-2</c:v>
                </c:pt>
                <c:pt idx="31">
                  <c:v>-0.12536690195452088</c:v>
                </c:pt>
                <c:pt idx="32">
                  <c:v>-0.11903422688034025</c:v>
                </c:pt>
                <c:pt idx="33">
                  <c:v>-0.1123879762116935</c:v>
                </c:pt>
                <c:pt idx="34">
                  <c:v>-0.11525443350274547</c:v>
                </c:pt>
                <c:pt idx="35">
                  <c:v>-0.12151103681668496</c:v>
                </c:pt>
                <c:pt idx="36">
                  <c:v>-0.11488285264888672</c:v>
                </c:pt>
                <c:pt idx="37">
                  <c:v>-9.3457717112449795E-2</c:v>
                </c:pt>
                <c:pt idx="38">
                  <c:v>4.4837927595117089</c:v>
                </c:pt>
                <c:pt idx="39">
                  <c:v>6.2892245066132864</c:v>
                </c:pt>
                <c:pt idx="40">
                  <c:v>5.9045505874889326</c:v>
                </c:pt>
                <c:pt idx="41">
                  <c:v>5.2322268156339549</c:v>
                </c:pt>
                <c:pt idx="42">
                  <c:v>4.3313240005758953</c:v>
                </c:pt>
                <c:pt idx="43">
                  <c:v>3.570820698217235</c:v>
                </c:pt>
                <c:pt idx="44">
                  <c:v>2.892932568459734</c:v>
                </c:pt>
                <c:pt idx="45">
                  <c:v>2.4926137382872726</c:v>
                </c:pt>
                <c:pt idx="46">
                  <c:v>2.347147337411128</c:v>
                </c:pt>
                <c:pt idx="47">
                  <c:v>2.3226082183936665</c:v>
                </c:pt>
                <c:pt idx="48">
                  <c:v>2.1940086485361947</c:v>
                </c:pt>
                <c:pt idx="49">
                  <c:v>2.032517034946447</c:v>
                </c:pt>
                <c:pt idx="50">
                  <c:v>1.8179385662078857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416064"/>
        <c:axId val="195417600"/>
      </c:lineChart>
      <c:catAx>
        <c:axId val="1954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1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17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16064"/>
        <c:crosses val="autoZero"/>
        <c:crossBetween val="between"/>
      </c:valAx>
      <c:valAx>
        <c:axId val="36453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78304"/>
        <c:crosses val="max"/>
        <c:crossBetween val="between"/>
      </c:valAx>
      <c:catAx>
        <c:axId val="36457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3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798336"/>
        <c:axId val="364795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1.2674640417098999</c:v>
                </c:pt>
                <c:pt idx="1">
                  <c:v>1.243470882594961</c:v>
                </c:pt>
                <c:pt idx="2">
                  <c:v>1.2194778473504484</c:v>
                </c:pt>
                <c:pt idx="3">
                  <c:v>1.195484812105936</c:v>
                </c:pt>
                <c:pt idx="4">
                  <c:v>1.1714917768614237</c:v>
                </c:pt>
                <c:pt idx="5">
                  <c:v>1.1474987416169118</c:v>
                </c:pt>
                <c:pt idx="6">
                  <c:v>1.1235057063724003</c:v>
                </c:pt>
                <c:pt idx="7">
                  <c:v>1.0995126711278886</c:v>
                </c:pt>
                <c:pt idx="8">
                  <c:v>1.0755196358833752</c:v>
                </c:pt>
                <c:pt idx="9">
                  <c:v>1.0515266006388635</c:v>
                </c:pt>
                <c:pt idx="10">
                  <c:v>1.027533565394352</c:v>
                </c:pt>
                <c:pt idx="11">
                  <c:v>1.0035405301498395</c:v>
                </c:pt>
                <c:pt idx="12">
                  <c:v>0.97954749490532766</c:v>
                </c:pt>
                <c:pt idx="13">
                  <c:v>0.95555445966081465</c:v>
                </c:pt>
                <c:pt idx="14">
                  <c:v>0.93156142441630285</c:v>
                </c:pt>
                <c:pt idx="15">
                  <c:v>0.90756838917179117</c:v>
                </c:pt>
                <c:pt idx="16">
                  <c:v>0.88357535392727948</c:v>
                </c:pt>
                <c:pt idx="17">
                  <c:v>0.8595823186827678</c:v>
                </c:pt>
                <c:pt idx="18">
                  <c:v>0.83558928343825456</c:v>
                </c:pt>
                <c:pt idx="19">
                  <c:v>0.81159624819374288</c:v>
                </c:pt>
                <c:pt idx="20">
                  <c:v>0.78760321294923052</c:v>
                </c:pt>
                <c:pt idx="21">
                  <c:v>0.76361017770471884</c:v>
                </c:pt>
                <c:pt idx="22">
                  <c:v>0.73961714246020704</c:v>
                </c:pt>
                <c:pt idx="23">
                  <c:v>0.71562410721569392</c:v>
                </c:pt>
                <c:pt idx="24">
                  <c:v>0.69163107197118223</c:v>
                </c:pt>
                <c:pt idx="25">
                  <c:v>0.66763822374672721</c:v>
                </c:pt>
                <c:pt idx="26">
                  <c:v>0.64364500148215886</c:v>
                </c:pt>
                <c:pt idx="27">
                  <c:v>0.61965196623764629</c:v>
                </c:pt>
                <c:pt idx="28">
                  <c:v>0.59565893099313394</c:v>
                </c:pt>
                <c:pt idx="29">
                  <c:v>0.57166589574862148</c:v>
                </c:pt>
                <c:pt idx="30">
                  <c:v>0.54767286050410979</c:v>
                </c:pt>
                <c:pt idx="31">
                  <c:v>0.523679825259598</c:v>
                </c:pt>
                <c:pt idx="32">
                  <c:v>0.48269454003304851</c:v>
                </c:pt>
                <c:pt idx="33">
                  <c:v>0.52728322344529277</c:v>
                </c:pt>
                <c:pt idx="34">
                  <c:v>0.66797205510795998</c:v>
                </c:pt>
                <c:pt idx="35">
                  <c:v>0.73234839555748099</c:v>
                </c:pt>
                <c:pt idx="36">
                  <c:v>0.6154264205280473</c:v>
                </c:pt>
                <c:pt idx="37">
                  <c:v>0.39566655914944249</c:v>
                </c:pt>
                <c:pt idx="38">
                  <c:v>0.23262841167428561</c:v>
                </c:pt>
                <c:pt idx="39">
                  <c:v>0.20577454915503768</c:v>
                </c:pt>
                <c:pt idx="40">
                  <c:v>0.27541962621677585</c:v>
                </c:pt>
                <c:pt idx="41">
                  <c:v>0.38223261330054625</c:v>
                </c:pt>
                <c:pt idx="42">
                  <c:v>0.45744582805925615</c:v>
                </c:pt>
                <c:pt idx="43">
                  <c:v>0.41255318922924222</c:v>
                </c:pt>
                <c:pt idx="44">
                  <c:v>0.22044214616501545</c:v>
                </c:pt>
                <c:pt idx="45">
                  <c:v>1.4824209156473811E-2</c:v>
                </c:pt>
                <c:pt idx="46">
                  <c:v>3.4781289138725635E-2</c:v>
                </c:pt>
                <c:pt idx="47">
                  <c:v>0.37027531069621566</c:v>
                </c:pt>
                <c:pt idx="48">
                  <c:v>0.82338768896740322</c:v>
                </c:pt>
                <c:pt idx="49">
                  <c:v>1.2270203405498736</c:v>
                </c:pt>
                <c:pt idx="50">
                  <c:v>1.3986380100250244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1.3681114912033081</c:v>
                </c:pt>
                <c:pt idx="1">
                  <c:v>-11.4253690276265</c:v>
                </c:pt>
                <c:pt idx="2">
                  <c:v>-12.779450713463874</c:v>
                </c:pt>
                <c:pt idx="3">
                  <c:v>-11.157424855143013</c:v>
                </c:pt>
                <c:pt idx="4">
                  <c:v>-9.1553225504945157</c:v>
                </c:pt>
                <c:pt idx="5">
                  <c:v>-7.3665309093432008</c:v>
                </c:pt>
                <c:pt idx="6">
                  <c:v>-5.8383451994604814</c:v>
                </c:pt>
                <c:pt idx="7">
                  <c:v>-5.3288133585146937</c:v>
                </c:pt>
                <c:pt idx="8">
                  <c:v>-5.7965224129245296</c:v>
                </c:pt>
                <c:pt idx="9">
                  <c:v>-6.7246752393936857</c:v>
                </c:pt>
                <c:pt idx="10">
                  <c:v>-7.6426577570927758</c:v>
                </c:pt>
                <c:pt idx="11">
                  <c:v>-8.2153528536102112</c:v>
                </c:pt>
                <c:pt idx="12">
                  <c:v>-8.7065552842178171</c:v>
                </c:pt>
                <c:pt idx="13">
                  <c:v>-8.7250778000483589</c:v>
                </c:pt>
                <c:pt idx="14">
                  <c:v>-8.3493358965214544</c:v>
                </c:pt>
                <c:pt idx="15">
                  <c:v>-7.9366086603622703</c:v>
                </c:pt>
                <c:pt idx="16">
                  <c:v>-7.4474336368797829</c:v>
                </c:pt>
                <c:pt idx="17">
                  <c:v>-7.1029210135256697</c:v>
                </c:pt>
                <c:pt idx="18">
                  <c:v>-7.020191231046331</c:v>
                </c:pt>
                <c:pt idx="19">
                  <c:v>-6.7577958557754219</c:v>
                </c:pt>
                <c:pt idx="20">
                  <c:v>-6.4241542233725601</c:v>
                </c:pt>
                <c:pt idx="21">
                  <c:v>-6.2082945263093823</c:v>
                </c:pt>
                <c:pt idx="22">
                  <c:v>-5.7233445891865822</c:v>
                </c:pt>
                <c:pt idx="23">
                  <c:v>-5.195048068196062</c:v>
                </c:pt>
                <c:pt idx="24">
                  <c:v>-4.5452306534009761</c:v>
                </c:pt>
                <c:pt idx="25">
                  <c:v>-3.7438432872622922</c:v>
                </c:pt>
                <c:pt idx="26">
                  <c:v>-2.4136859252737421</c:v>
                </c:pt>
                <c:pt idx="27">
                  <c:v>-1.0187656082306731</c:v>
                </c:pt>
                <c:pt idx="28">
                  <c:v>0.24686396117051632</c:v>
                </c:pt>
                <c:pt idx="29">
                  <c:v>0.80197619378999307</c:v>
                </c:pt>
                <c:pt idx="30">
                  <c:v>0.75478504809996627</c:v>
                </c:pt>
                <c:pt idx="31">
                  <c:v>0.66977515227942019</c:v>
                </c:pt>
                <c:pt idx="32">
                  <c:v>0.60399170418282444</c:v>
                </c:pt>
                <c:pt idx="33">
                  <c:v>0.65469657668463555</c:v>
                </c:pt>
                <c:pt idx="34">
                  <c:v>0.71511768304949053</c:v>
                </c:pt>
                <c:pt idx="35">
                  <c:v>0.6943933341187728</c:v>
                </c:pt>
                <c:pt idx="36">
                  <c:v>0.58738656547177848</c:v>
                </c:pt>
                <c:pt idx="37">
                  <c:v>0.46081252868445055</c:v>
                </c:pt>
                <c:pt idx="38">
                  <c:v>-3.1745588276396797</c:v>
                </c:pt>
                <c:pt idx="39">
                  <c:v>-5.3549138004569716</c:v>
                </c:pt>
                <c:pt idx="40">
                  <c:v>-6.2127927790525579</c:v>
                </c:pt>
                <c:pt idx="41">
                  <c:v>-6.8282706565125437</c:v>
                </c:pt>
                <c:pt idx="42">
                  <c:v>-7.130471079400543</c:v>
                </c:pt>
                <c:pt idx="43">
                  <c:v>-7.4640417767753959</c:v>
                </c:pt>
                <c:pt idx="44">
                  <c:v>-7.6216099480529023</c:v>
                </c:pt>
                <c:pt idx="45">
                  <c:v>-7.455287784768279</c:v>
                </c:pt>
                <c:pt idx="46">
                  <c:v>-7.2114629655997469</c:v>
                </c:pt>
                <c:pt idx="47">
                  <c:v>-6.6834697445531788</c:v>
                </c:pt>
                <c:pt idx="48">
                  <c:v>-5.6832192813984754</c:v>
                </c:pt>
                <c:pt idx="49">
                  <c:v>-4.9512539038185155</c:v>
                </c:pt>
                <c:pt idx="50">
                  <c:v>-6.1729764938354492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115776"/>
        <c:axId val="273221888"/>
      </c:lineChart>
      <c:catAx>
        <c:axId val="2731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2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22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15776"/>
        <c:crosses val="autoZero"/>
        <c:crossBetween val="between"/>
      </c:valAx>
      <c:valAx>
        <c:axId val="36479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798336"/>
        <c:crosses val="max"/>
        <c:crossBetween val="between"/>
      </c:valAx>
      <c:catAx>
        <c:axId val="36479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79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853888"/>
        <c:axId val="364851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1.0148478746414185</c:v>
                </c:pt>
                <c:pt idx="1">
                  <c:v>0.98962872174452199</c:v>
                </c:pt>
                <c:pt idx="2">
                  <c:v>0.96440969904753848</c:v>
                </c:pt>
                <c:pt idx="3">
                  <c:v>0.93919067635055486</c:v>
                </c:pt>
                <c:pt idx="4">
                  <c:v>0.91397165365357125</c:v>
                </c:pt>
                <c:pt idx="5">
                  <c:v>0.88875263095658841</c:v>
                </c:pt>
                <c:pt idx="6">
                  <c:v>0.86353360825960557</c:v>
                </c:pt>
                <c:pt idx="7">
                  <c:v>0.83831458556262284</c:v>
                </c:pt>
                <c:pt idx="8">
                  <c:v>0.81309556286563844</c:v>
                </c:pt>
                <c:pt idx="9">
                  <c:v>0.7878765401686556</c:v>
                </c:pt>
                <c:pt idx="10">
                  <c:v>0.76265751747167287</c:v>
                </c:pt>
                <c:pt idx="11">
                  <c:v>0.73743849477468926</c:v>
                </c:pt>
                <c:pt idx="12">
                  <c:v>0.71221947207770642</c:v>
                </c:pt>
                <c:pt idx="13">
                  <c:v>0.68700044938072213</c:v>
                </c:pt>
                <c:pt idx="14">
                  <c:v>0.66178142668373918</c:v>
                </c:pt>
                <c:pt idx="15">
                  <c:v>0.63656240398675645</c:v>
                </c:pt>
                <c:pt idx="16">
                  <c:v>0.61134338128977372</c:v>
                </c:pt>
                <c:pt idx="17">
                  <c:v>0.58612435859279088</c:v>
                </c:pt>
                <c:pt idx="18">
                  <c:v>0.56090533589580649</c:v>
                </c:pt>
                <c:pt idx="19">
                  <c:v>0.53568631319882365</c:v>
                </c:pt>
                <c:pt idx="20">
                  <c:v>0.51046729050184014</c:v>
                </c:pt>
                <c:pt idx="21">
                  <c:v>0.4852482678048573</c:v>
                </c:pt>
                <c:pt idx="22">
                  <c:v>0.46002924510787446</c:v>
                </c:pt>
                <c:pt idx="23">
                  <c:v>0.43481022241089018</c:v>
                </c:pt>
                <c:pt idx="24">
                  <c:v>0.40959119971390728</c:v>
                </c:pt>
                <c:pt idx="25">
                  <c:v>0.38437237359326459</c:v>
                </c:pt>
                <c:pt idx="26">
                  <c:v>0.35915315431994171</c:v>
                </c:pt>
                <c:pt idx="27">
                  <c:v>0.33393413162295815</c:v>
                </c:pt>
                <c:pt idx="28">
                  <c:v>0.30871510892597454</c:v>
                </c:pt>
                <c:pt idx="29">
                  <c:v>0.28349608622899092</c:v>
                </c:pt>
                <c:pt idx="30">
                  <c:v>0.25827706353200813</c:v>
                </c:pt>
                <c:pt idx="31">
                  <c:v>0.23305804083502529</c:v>
                </c:pt>
                <c:pt idx="32">
                  <c:v>0.22330747185066577</c:v>
                </c:pt>
                <c:pt idx="33">
                  <c:v>0.25352972736997659</c:v>
                </c:pt>
                <c:pt idx="34">
                  <c:v>0.28648307581128074</c:v>
                </c:pt>
                <c:pt idx="35">
                  <c:v>0.28995700211851322</c:v>
                </c:pt>
                <c:pt idx="36">
                  <c:v>0.27042871346697278</c:v>
                </c:pt>
                <c:pt idx="37">
                  <c:v>0.20448703202988666</c:v>
                </c:pt>
                <c:pt idx="38">
                  <c:v>0.10031575508160535</c:v>
                </c:pt>
                <c:pt idx="39">
                  <c:v>1.6769937808434679E-2</c:v>
                </c:pt>
                <c:pt idx="40">
                  <c:v>-4.0097735934009858E-2</c:v>
                </c:pt>
                <c:pt idx="41">
                  <c:v>-8.510690811816185E-2</c:v>
                </c:pt>
                <c:pt idx="42">
                  <c:v>-0.12003495477475565</c:v>
                </c:pt>
                <c:pt idx="43">
                  <c:v>-0.14776565486082052</c:v>
                </c:pt>
                <c:pt idx="44">
                  <c:v>-0.19567911387863487</c:v>
                </c:pt>
                <c:pt idx="45">
                  <c:v>-0.23521720333798207</c:v>
                </c:pt>
                <c:pt idx="46">
                  <c:v>-0.1334278781680219</c:v>
                </c:pt>
                <c:pt idx="47">
                  <c:v>0.1273782904597125</c:v>
                </c:pt>
                <c:pt idx="48">
                  <c:v>0.52052869533293644</c:v>
                </c:pt>
                <c:pt idx="49">
                  <c:v>0.94372842367587428</c:v>
                </c:pt>
                <c:pt idx="50">
                  <c:v>0.95984375476837158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-0.68438047170639038</c:v>
                </c:pt>
                <c:pt idx="1">
                  <c:v>0.46954060262888764</c:v>
                </c:pt>
                <c:pt idx="2">
                  <c:v>0.71741165614107683</c:v>
                </c:pt>
                <c:pt idx="3">
                  <c:v>0.41444082170669327</c:v>
                </c:pt>
                <c:pt idx="4">
                  <c:v>0.26214651128697103</c:v>
                </c:pt>
                <c:pt idx="5">
                  <c:v>9.9872591565165064E-2</c:v>
                </c:pt>
                <c:pt idx="6">
                  <c:v>0.12660244258221506</c:v>
                </c:pt>
                <c:pt idx="7">
                  <c:v>-1.7171797798549018E-2</c:v>
                </c:pt>
                <c:pt idx="8">
                  <c:v>-7.4474967898100312E-3</c:v>
                </c:pt>
                <c:pt idx="9">
                  <c:v>-0.11423535955116441</c:v>
                </c:pt>
                <c:pt idx="10">
                  <c:v>-7.375294543299532E-2</c:v>
                </c:pt>
                <c:pt idx="11">
                  <c:v>-0.18243169012708646</c:v>
                </c:pt>
                <c:pt idx="12">
                  <c:v>-0.34169437335348096</c:v>
                </c:pt>
                <c:pt idx="13">
                  <c:v>-0.49452810912240741</c:v>
                </c:pt>
                <c:pt idx="14">
                  <c:v>-0.5321208538917428</c:v>
                </c:pt>
                <c:pt idx="15">
                  <c:v>-0.51275040431457708</c:v>
                </c:pt>
                <c:pt idx="16">
                  <c:v>-0.52424123876003537</c:v>
                </c:pt>
                <c:pt idx="17">
                  <c:v>-0.55287893991606063</c:v>
                </c:pt>
                <c:pt idx="18">
                  <c:v>-0.57473357084466792</c:v>
                </c:pt>
                <c:pt idx="19">
                  <c:v>-0.56663202990049044</c:v>
                </c:pt>
                <c:pt idx="20">
                  <c:v>-0.59697306036627462</c:v>
                </c:pt>
                <c:pt idx="21">
                  <c:v>-0.56425554714856407</c:v>
                </c:pt>
                <c:pt idx="22">
                  <c:v>-0.59809301593955377</c:v>
                </c:pt>
                <c:pt idx="23">
                  <c:v>-0.54438006975909747</c:v>
                </c:pt>
                <c:pt idx="24">
                  <c:v>-0.40481726472010793</c:v>
                </c:pt>
                <c:pt idx="25">
                  <c:v>-0.10507620024126561</c:v>
                </c:pt>
                <c:pt idx="26">
                  <c:v>0.11772722428062923</c:v>
                </c:pt>
                <c:pt idx="27">
                  <c:v>0.18350655761161155</c:v>
                </c:pt>
                <c:pt idx="28">
                  <c:v>0.15000357859909599</c:v>
                </c:pt>
                <c:pt idx="29">
                  <c:v>0.11309554946596875</c:v>
                </c:pt>
                <c:pt idx="30">
                  <c:v>1.121942964635058E-2</c:v>
                </c:pt>
                <c:pt idx="31">
                  <c:v>-8.6219441820771417E-2</c:v>
                </c:pt>
                <c:pt idx="32">
                  <c:v>-0.13721148674466244</c:v>
                </c:pt>
                <c:pt idx="33">
                  <c:v>-0.1213018820985339</c:v>
                </c:pt>
                <c:pt idx="34">
                  <c:v>-7.0333734844151896E-2</c:v>
                </c:pt>
                <c:pt idx="35">
                  <c:v>-3.1161480897518089E-2</c:v>
                </c:pt>
                <c:pt idx="36">
                  <c:v>8.2825476908029681E-3</c:v>
                </c:pt>
                <c:pt idx="37">
                  <c:v>7.7916276473407389E-2</c:v>
                </c:pt>
                <c:pt idx="38">
                  <c:v>9.4979476664740589E-2</c:v>
                </c:pt>
                <c:pt idx="39">
                  <c:v>0.37942626860262874</c:v>
                </c:pt>
                <c:pt idx="40">
                  <c:v>0.88168278773011166</c:v>
                </c:pt>
                <c:pt idx="41">
                  <c:v>1.2619431273096275</c:v>
                </c:pt>
                <c:pt idx="42">
                  <c:v>1.4677281576757069</c:v>
                </c:pt>
                <c:pt idx="43">
                  <c:v>1.7044032457320355</c:v>
                </c:pt>
                <c:pt idx="44">
                  <c:v>1.9533270991424252</c:v>
                </c:pt>
                <c:pt idx="45">
                  <c:v>1.9604723166794138</c:v>
                </c:pt>
                <c:pt idx="46">
                  <c:v>1.7313663462555147</c:v>
                </c:pt>
                <c:pt idx="47">
                  <c:v>1.0956987589430127</c:v>
                </c:pt>
                <c:pt idx="48">
                  <c:v>0.16941309613625807</c:v>
                </c:pt>
                <c:pt idx="49">
                  <c:v>-0.84250028883838191</c:v>
                </c:pt>
                <c:pt idx="50">
                  <c:v>-0.94446736574172974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240256"/>
        <c:axId val="294243712"/>
      </c:lineChart>
      <c:catAx>
        <c:axId val="2942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4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43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40256"/>
        <c:crosses val="autoZero"/>
        <c:crossBetween val="between"/>
      </c:valAx>
      <c:valAx>
        <c:axId val="36485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853888"/>
        <c:crosses val="max"/>
        <c:crossBetween val="between"/>
      </c:valAx>
      <c:catAx>
        <c:axId val="36485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5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70336"/>
        <c:axId val="3037400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5.6124761509126513</c:v>
                </c:pt>
                <c:pt idx="1">
                  <c:v>1.7511019555255132</c:v>
                </c:pt>
                <c:pt idx="2">
                  <c:v>-0.66144337917597995</c:v>
                </c:pt>
                <c:pt idx="3">
                  <c:v>3.7673130828426812E-2</c:v>
                </c:pt>
                <c:pt idx="4">
                  <c:v>2.8905924303815325</c:v>
                </c:pt>
                <c:pt idx="5">
                  <c:v>5.7536145687411686</c:v>
                </c:pt>
                <c:pt idx="6">
                  <c:v>6.3020780489700199</c:v>
                </c:pt>
                <c:pt idx="7">
                  <c:v>4.3717564085132743</c:v>
                </c:pt>
                <c:pt idx="8">
                  <c:v>2.9246038663139182</c:v>
                </c:pt>
                <c:pt idx="9">
                  <c:v>3.5546110252063379</c:v>
                </c:pt>
                <c:pt idx="10">
                  <c:v>5.1466314037209813</c:v>
                </c:pt>
                <c:pt idx="11">
                  <c:v>6.2245490723411265</c:v>
                </c:pt>
                <c:pt idx="12">
                  <c:v>6.778978515119805</c:v>
                </c:pt>
                <c:pt idx="13">
                  <c:v>7.5320133207306652</c:v>
                </c:pt>
                <c:pt idx="14">
                  <c:v>8.5028410886377959</c:v>
                </c:pt>
                <c:pt idx="15">
                  <c:v>9.1927280896783223</c:v>
                </c:pt>
                <c:pt idx="16">
                  <c:v>9.3373727501767974</c:v>
                </c:pt>
                <c:pt idx="17">
                  <c:v>9.1130501273730271</c:v>
                </c:pt>
                <c:pt idx="18">
                  <c:v>9.0053475325026966</c:v>
                </c:pt>
                <c:pt idx="19">
                  <c:v>9.1824955655827196</c:v>
                </c:pt>
                <c:pt idx="20">
                  <c:v>9.6053476687180144</c:v>
                </c:pt>
                <c:pt idx="21">
                  <c:v>10.719814260013706</c:v>
                </c:pt>
                <c:pt idx="22">
                  <c:v>11.695318298866392</c:v>
                </c:pt>
                <c:pt idx="23">
                  <c:v>11.026081223657583</c:v>
                </c:pt>
                <c:pt idx="24">
                  <c:v>8.7963043084162145</c:v>
                </c:pt>
                <c:pt idx="25">
                  <c:v>6.9118056617257171</c:v>
                </c:pt>
                <c:pt idx="26">
                  <c:v>7.3677698475485816</c:v>
                </c:pt>
                <c:pt idx="27">
                  <c:v>9.8681932427060772</c:v>
                </c:pt>
                <c:pt idx="28">
                  <c:v>11.820361416693146</c:v>
                </c:pt>
                <c:pt idx="29">
                  <c:v>10.74568398330493</c:v>
                </c:pt>
                <c:pt idx="30">
                  <c:v>6.4229249606334164</c:v>
                </c:pt>
                <c:pt idx="31">
                  <c:v>0.94917308350662732</c:v>
                </c:pt>
                <c:pt idx="32">
                  <c:v>-2.6878488379541019</c:v>
                </c:pt>
                <c:pt idx="33">
                  <c:v>-3.1459831589182783</c:v>
                </c:pt>
                <c:pt idx="34">
                  <c:v>-1.436182688472857</c:v>
                </c:pt>
                <c:pt idx="35">
                  <c:v>-8.1249706039178304E-2</c:v>
                </c:pt>
                <c:pt idx="36">
                  <c:v>-0.88892773740279019</c:v>
                </c:pt>
                <c:pt idx="37">
                  <c:v>-3.4054190758102103</c:v>
                </c:pt>
                <c:pt idx="38">
                  <c:v>-5.6208297348139578</c:v>
                </c:pt>
                <c:pt idx="39">
                  <c:v>-6.0454135867088743</c:v>
                </c:pt>
                <c:pt idx="40">
                  <c:v>-4.8607447737599827</c:v>
                </c:pt>
                <c:pt idx="41">
                  <c:v>-3.2060584065244546</c:v>
                </c:pt>
                <c:pt idx="42">
                  <c:v>-2.4250338799633062</c:v>
                </c:pt>
                <c:pt idx="43">
                  <c:v>-3.2309509238205871</c:v>
                </c:pt>
                <c:pt idx="44">
                  <c:v>-4.8331806580947028</c:v>
                </c:pt>
                <c:pt idx="45">
                  <c:v>-4.7819351441352955</c:v>
                </c:pt>
                <c:pt idx="46">
                  <c:v>-1.1532986006341972</c:v>
                </c:pt>
                <c:pt idx="47">
                  <c:v>5.0206056658064444</c:v>
                </c:pt>
                <c:pt idx="48">
                  <c:v>9.547929982129002</c:v>
                </c:pt>
                <c:pt idx="49">
                  <c:v>9.6336831336819078</c:v>
                </c:pt>
                <c:pt idx="50">
                  <c:v>6.738323979449282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8.7684192715433724</c:v>
                </c:pt>
                <c:pt idx="1">
                  <c:v>6.7900799658085704</c:v>
                </c:pt>
                <c:pt idx="2">
                  <c:v>7.7649001232105554</c:v>
                </c:pt>
                <c:pt idx="3">
                  <c:v>9.8893510153636282</c:v>
                </c:pt>
                <c:pt idx="4">
                  <c:v>10.498202810864472</c:v>
                </c:pt>
                <c:pt idx="5">
                  <c:v>9.7088535886957228</c:v>
                </c:pt>
                <c:pt idx="6">
                  <c:v>8.715991450938775</c:v>
                </c:pt>
                <c:pt idx="7">
                  <c:v>7.1942462696913667</c:v>
                </c:pt>
                <c:pt idx="8">
                  <c:v>5.1709904133460203</c:v>
                </c:pt>
                <c:pt idx="9">
                  <c:v>4.8596348695081177</c:v>
                </c:pt>
                <c:pt idx="10">
                  <c:v>6.6598788380423253</c:v>
                </c:pt>
                <c:pt idx="11">
                  <c:v>8.4077854379547716</c:v>
                </c:pt>
                <c:pt idx="12">
                  <c:v>8.5433246456034713</c:v>
                </c:pt>
                <c:pt idx="13">
                  <c:v>7.1549592247997902</c:v>
                </c:pt>
                <c:pt idx="14">
                  <c:v>5.7313385995862918</c:v>
                </c:pt>
                <c:pt idx="15">
                  <c:v>5.9799215469546727</c:v>
                </c:pt>
                <c:pt idx="16">
                  <c:v>6.9857110988344733</c:v>
                </c:pt>
                <c:pt idx="17">
                  <c:v>7.0230959366220667</c:v>
                </c:pt>
                <c:pt idx="18">
                  <c:v>6.4683772710376823</c:v>
                </c:pt>
                <c:pt idx="19">
                  <c:v>6.7210593307653905</c:v>
                </c:pt>
                <c:pt idx="20">
                  <c:v>8.3647725177815833</c:v>
                </c:pt>
                <c:pt idx="21">
                  <c:v>10.42757057641454</c:v>
                </c:pt>
                <c:pt idx="22">
                  <c:v>11.283370539006663</c:v>
                </c:pt>
                <c:pt idx="23">
                  <c:v>10.630213082435485</c:v>
                </c:pt>
                <c:pt idx="24">
                  <c:v>10.051553759121132</c:v>
                </c:pt>
                <c:pt idx="25">
                  <c:v>10.868415336387045</c:v>
                </c:pt>
                <c:pt idx="26">
                  <c:v>12.90215435106437</c:v>
                </c:pt>
                <c:pt idx="27">
                  <c:v>15.548688575449445</c:v>
                </c:pt>
                <c:pt idx="28">
                  <c:v>17.966278322517883</c:v>
                </c:pt>
                <c:pt idx="29">
                  <c:v>18.588687362608212</c:v>
                </c:pt>
                <c:pt idx="30">
                  <c:v>16.253755946098252</c:v>
                </c:pt>
                <c:pt idx="31">
                  <c:v>12.8833697102306</c:v>
                </c:pt>
                <c:pt idx="32">
                  <c:v>10.734185551401403</c:v>
                </c:pt>
                <c:pt idx="33">
                  <c:v>10.32552076167849</c:v>
                </c:pt>
                <c:pt idx="34">
                  <c:v>10.707121942551808</c:v>
                </c:pt>
                <c:pt idx="35">
                  <c:v>10.748615202500021</c:v>
                </c:pt>
                <c:pt idx="36">
                  <c:v>10.237353825067801</c:v>
                </c:pt>
                <c:pt idx="37">
                  <c:v>9.8824029761690699</c:v>
                </c:pt>
                <c:pt idx="38">
                  <c:v>10.374089476907054</c:v>
                </c:pt>
                <c:pt idx="39">
                  <c:v>11.836890510582576</c:v>
                </c:pt>
                <c:pt idx="40">
                  <c:v>13.7584665743566</c:v>
                </c:pt>
                <c:pt idx="41">
                  <c:v>15.259441904224962</c:v>
                </c:pt>
                <c:pt idx="42">
                  <c:v>15.804509791750853</c:v>
                </c:pt>
                <c:pt idx="43">
                  <c:v>15.626467756603715</c:v>
                </c:pt>
                <c:pt idx="44">
                  <c:v>15.407622132339457</c:v>
                </c:pt>
                <c:pt idx="45">
                  <c:v>15.504327596374997</c:v>
                </c:pt>
                <c:pt idx="46">
                  <c:v>15.535069913847405</c:v>
                </c:pt>
                <c:pt idx="47">
                  <c:v>14.902131652103797</c:v>
                </c:pt>
                <c:pt idx="48">
                  <c:v>13.696348282909854</c:v>
                </c:pt>
                <c:pt idx="49">
                  <c:v>12.767619496457391</c:v>
                </c:pt>
                <c:pt idx="50">
                  <c:v>12.739903627659663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805952"/>
        <c:axId val="195807488"/>
      </c:lineChart>
      <c:catAx>
        <c:axId val="1958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0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07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05952"/>
        <c:crosses val="autoZero"/>
        <c:crossBetween val="between"/>
        <c:majorUnit val="10"/>
        <c:minorUnit val="2"/>
      </c:valAx>
      <c:valAx>
        <c:axId val="30374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70336"/>
        <c:crosses val="max"/>
        <c:crossBetween val="between"/>
      </c:valAx>
      <c:catAx>
        <c:axId val="30387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74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91232"/>
        <c:axId val="364861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0.69108074903488159</c:v>
                </c:pt>
                <c:pt idx="1">
                  <c:v>0.65604254762398229</c:v>
                </c:pt>
                <c:pt idx="2">
                  <c:v>0.62100452710618381</c:v>
                </c:pt>
                <c:pt idx="3">
                  <c:v>0.58596650658838556</c:v>
                </c:pt>
                <c:pt idx="4">
                  <c:v>0.55092848607058709</c:v>
                </c:pt>
                <c:pt idx="5">
                  <c:v>0.51589046555278972</c:v>
                </c:pt>
                <c:pt idx="6">
                  <c:v>0.48085244503499247</c:v>
                </c:pt>
                <c:pt idx="7">
                  <c:v>0.44581442451719511</c:v>
                </c:pt>
                <c:pt idx="8">
                  <c:v>0.41077640399939563</c:v>
                </c:pt>
                <c:pt idx="9">
                  <c:v>0.37573838348159827</c:v>
                </c:pt>
                <c:pt idx="10">
                  <c:v>0.34070036296380102</c:v>
                </c:pt>
                <c:pt idx="11">
                  <c:v>0.30566234244600254</c:v>
                </c:pt>
                <c:pt idx="12">
                  <c:v>0.27062432192820518</c:v>
                </c:pt>
                <c:pt idx="13">
                  <c:v>0.23558630141040574</c:v>
                </c:pt>
                <c:pt idx="14">
                  <c:v>0.20054828089260834</c:v>
                </c:pt>
                <c:pt idx="15">
                  <c:v>0.16551026037481106</c:v>
                </c:pt>
                <c:pt idx="16">
                  <c:v>0.1304722398570137</c:v>
                </c:pt>
                <c:pt idx="17">
                  <c:v>9.543421933921642E-2</c:v>
                </c:pt>
                <c:pt idx="18">
                  <c:v>6.0396198821416919E-2</c:v>
                </c:pt>
                <c:pt idx="19">
                  <c:v>2.5358178303619583E-2</c:v>
                </c:pt>
                <c:pt idx="20">
                  <c:v>-9.6798422141788354E-3</c:v>
                </c:pt>
                <c:pt idx="21">
                  <c:v>-4.4717862731976088E-2</c:v>
                </c:pt>
                <c:pt idx="22">
                  <c:v>-7.9755883249773563E-2</c:v>
                </c:pt>
                <c:pt idx="23">
                  <c:v>-0.1147939037675729</c:v>
                </c:pt>
                <c:pt idx="24">
                  <c:v>-0.14983192428537037</c:v>
                </c:pt>
                <c:pt idx="25">
                  <c:v>-0.18486967169005303</c:v>
                </c:pt>
                <c:pt idx="26">
                  <c:v>-0.2199079653209649</c:v>
                </c:pt>
                <c:pt idx="27">
                  <c:v>-0.25494598583876332</c:v>
                </c:pt>
                <c:pt idx="28">
                  <c:v>-0.28998400635656174</c:v>
                </c:pt>
                <c:pt idx="29">
                  <c:v>-0.32502202687436016</c:v>
                </c:pt>
                <c:pt idx="30">
                  <c:v>-0.36006004739215747</c:v>
                </c:pt>
                <c:pt idx="31">
                  <c:v>-0.39509806790995489</c:v>
                </c:pt>
                <c:pt idx="32">
                  <c:v>-0.41195251543711797</c:v>
                </c:pt>
                <c:pt idx="33">
                  <c:v>-0.34752861820633529</c:v>
                </c:pt>
                <c:pt idx="34">
                  <c:v>-0.2545478191333817</c:v>
                </c:pt>
                <c:pt idx="35">
                  <c:v>-0.23214196788997085</c:v>
                </c:pt>
                <c:pt idx="36">
                  <c:v>-0.26414046188963286</c:v>
                </c:pt>
                <c:pt idx="37">
                  <c:v>-0.25908212838289418</c:v>
                </c:pt>
                <c:pt idx="38">
                  <c:v>-0.20645538423667986</c:v>
                </c:pt>
                <c:pt idx="39">
                  <c:v>-0.18334790611668356</c:v>
                </c:pt>
                <c:pt idx="40">
                  <c:v>-0.22832779744739973</c:v>
                </c:pt>
                <c:pt idx="41">
                  <c:v>-0.34891830271315671</c:v>
                </c:pt>
                <c:pt idx="42">
                  <c:v>-0.54397673174332883</c:v>
                </c:pt>
                <c:pt idx="43">
                  <c:v>-0.83787080039392581</c:v>
                </c:pt>
                <c:pt idx="44">
                  <c:v>-1.2387335765817513</c:v>
                </c:pt>
                <c:pt idx="45">
                  <c:v>-1.578406230291199</c:v>
                </c:pt>
                <c:pt idx="46">
                  <c:v>-1.552798104446901</c:v>
                </c:pt>
                <c:pt idx="47">
                  <c:v>-0.9384784240042523</c:v>
                </c:pt>
                <c:pt idx="48">
                  <c:v>-9.6886411176834913E-2</c:v>
                </c:pt>
                <c:pt idx="49">
                  <c:v>0.49496279448570829</c:v>
                </c:pt>
                <c:pt idx="50">
                  <c:v>0.58518707752227783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0.2093198150396347</c:v>
                </c:pt>
                <c:pt idx="1">
                  <c:v>2.3699363603702377</c:v>
                </c:pt>
                <c:pt idx="2">
                  <c:v>2.6976079029384898</c:v>
                </c:pt>
                <c:pt idx="3">
                  <c:v>2.7594454722086343</c:v>
                </c:pt>
                <c:pt idx="4">
                  <c:v>2.1856402790793186</c:v>
                </c:pt>
                <c:pt idx="5">
                  <c:v>1.1774081672591135</c:v>
                </c:pt>
                <c:pt idx="6">
                  <c:v>0.41035490707844274</c:v>
                </c:pt>
                <c:pt idx="7">
                  <c:v>0.14959695660945388</c:v>
                </c:pt>
                <c:pt idx="8">
                  <c:v>0.36547794777085757</c:v>
                </c:pt>
                <c:pt idx="9">
                  <c:v>0.79795076175391211</c:v>
                </c:pt>
                <c:pt idx="10">
                  <c:v>1.2872963828783817</c:v>
                </c:pt>
                <c:pt idx="11">
                  <c:v>1.5330464412052487</c:v>
                </c:pt>
                <c:pt idx="12">
                  <c:v>1.8231061797359041</c:v>
                </c:pt>
                <c:pt idx="13">
                  <c:v>1.9161604529742737</c:v>
                </c:pt>
                <c:pt idx="14">
                  <c:v>1.8707112553715759</c:v>
                </c:pt>
                <c:pt idx="15">
                  <c:v>1.9323608052040517</c:v>
                </c:pt>
                <c:pt idx="16">
                  <c:v>2.056447950566922</c:v>
                </c:pt>
                <c:pt idx="17">
                  <c:v>2.0943226939442141</c:v>
                </c:pt>
                <c:pt idx="18">
                  <c:v>2.1768979024639767</c:v>
                </c:pt>
                <c:pt idx="19">
                  <c:v>2.3115947293206887</c:v>
                </c:pt>
                <c:pt idx="20">
                  <c:v>2.4577759584671011</c:v>
                </c:pt>
                <c:pt idx="21">
                  <c:v>2.6053536677914453</c:v>
                </c:pt>
                <c:pt idx="22">
                  <c:v>2.526988573781451</c:v>
                </c:pt>
                <c:pt idx="23">
                  <c:v>2.4224913594222479</c:v>
                </c:pt>
                <c:pt idx="24">
                  <c:v>2.0823699755366176</c:v>
                </c:pt>
                <c:pt idx="25">
                  <c:v>2.261478989273499</c:v>
                </c:pt>
                <c:pt idx="26">
                  <c:v>2.7797543579487947</c:v>
                </c:pt>
                <c:pt idx="27">
                  <c:v>2.8425965299494762</c:v>
                </c:pt>
                <c:pt idx="28">
                  <c:v>1.7932617602851313</c:v>
                </c:pt>
                <c:pt idx="29">
                  <c:v>0.54402469045108215</c:v>
                </c:pt>
                <c:pt idx="30">
                  <c:v>1.7726182183437744E-2</c:v>
                </c:pt>
                <c:pt idx="31">
                  <c:v>-0.33799518762846842</c:v>
                </c:pt>
                <c:pt idx="32">
                  <c:v>-0.31288580770356522</c:v>
                </c:pt>
                <c:pt idx="33">
                  <c:v>-0.23957038084041501</c:v>
                </c:pt>
                <c:pt idx="34">
                  <c:v>-0.22884864460769766</c:v>
                </c:pt>
                <c:pt idx="35">
                  <c:v>-0.29948930891196562</c:v>
                </c:pt>
                <c:pt idx="36">
                  <c:v>-0.37766806711396106</c:v>
                </c:pt>
                <c:pt idx="37">
                  <c:v>-0.39172703229907757</c:v>
                </c:pt>
                <c:pt idx="38">
                  <c:v>3.420227554922187</c:v>
                </c:pt>
                <c:pt idx="39">
                  <c:v>4.8353237147546864</c:v>
                </c:pt>
                <c:pt idx="40">
                  <c:v>4.336314586859479</c:v>
                </c:pt>
                <c:pt idx="41">
                  <c:v>3.595462625960876</c:v>
                </c:pt>
                <c:pt idx="42">
                  <c:v>2.7367297144206195</c:v>
                </c:pt>
                <c:pt idx="43">
                  <c:v>2.0446321193802568</c:v>
                </c:pt>
                <c:pt idx="44">
                  <c:v>1.3261004680300499</c:v>
                </c:pt>
                <c:pt idx="45">
                  <c:v>0.67553517628002413</c:v>
                </c:pt>
                <c:pt idx="46">
                  <c:v>0.18735426091281926</c:v>
                </c:pt>
                <c:pt idx="47">
                  <c:v>6.1143727044191923E-2</c:v>
                </c:pt>
                <c:pt idx="48">
                  <c:v>0.3203651686273456</c:v>
                </c:pt>
                <c:pt idx="49">
                  <c:v>0.80062731046115643</c:v>
                </c:pt>
                <c:pt idx="50">
                  <c:v>1.0523173809051514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080320"/>
        <c:axId val="299250048"/>
      </c:lineChart>
      <c:catAx>
        <c:axId val="2990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5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50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80320"/>
        <c:crosses val="autoZero"/>
        <c:crossBetween val="between"/>
      </c:valAx>
      <c:valAx>
        <c:axId val="36486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91232"/>
        <c:crosses val="max"/>
        <c:crossBetween val="between"/>
      </c:valAx>
      <c:catAx>
        <c:axId val="36499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6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59456"/>
        <c:axId val="365057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3.1134650707244873</c:v>
                </c:pt>
                <c:pt idx="1">
                  <c:v>3.0695120913082321</c:v>
                </c:pt>
                <c:pt idx="2">
                  <c:v>3.0255593388097526</c:v>
                </c:pt>
                <c:pt idx="3">
                  <c:v>2.9816065863112731</c:v>
                </c:pt>
                <c:pt idx="4">
                  <c:v>2.937653833812794</c:v>
                </c:pt>
                <c:pt idx="5">
                  <c:v>2.8937010813143154</c:v>
                </c:pt>
                <c:pt idx="6">
                  <c:v>2.8497483288158376</c:v>
                </c:pt>
                <c:pt idx="7">
                  <c:v>2.8057955763173594</c:v>
                </c:pt>
                <c:pt idx="8">
                  <c:v>2.7618428238188786</c:v>
                </c:pt>
                <c:pt idx="9">
                  <c:v>2.7178900713204004</c:v>
                </c:pt>
                <c:pt idx="10">
                  <c:v>2.6739373188219226</c:v>
                </c:pt>
                <c:pt idx="11">
                  <c:v>2.6299845663234431</c:v>
                </c:pt>
                <c:pt idx="12">
                  <c:v>2.5860318138249649</c:v>
                </c:pt>
                <c:pt idx="13">
                  <c:v>2.5420790613264845</c:v>
                </c:pt>
                <c:pt idx="14">
                  <c:v>2.4981263088280063</c:v>
                </c:pt>
                <c:pt idx="15">
                  <c:v>2.4541735563295282</c:v>
                </c:pt>
                <c:pt idx="16">
                  <c:v>2.4102208038310504</c:v>
                </c:pt>
                <c:pt idx="17">
                  <c:v>2.3662680513325722</c:v>
                </c:pt>
                <c:pt idx="18">
                  <c:v>2.3223152988340914</c:v>
                </c:pt>
                <c:pt idx="19">
                  <c:v>2.2783625463356136</c:v>
                </c:pt>
                <c:pt idx="20">
                  <c:v>2.2344097938371341</c:v>
                </c:pt>
                <c:pt idx="21">
                  <c:v>2.1904570413386559</c:v>
                </c:pt>
                <c:pt idx="22">
                  <c:v>2.1465042888401777</c:v>
                </c:pt>
                <c:pt idx="23">
                  <c:v>2.1025515363416973</c:v>
                </c:pt>
                <c:pt idx="24">
                  <c:v>2.0585987838432191</c:v>
                </c:pt>
                <c:pt idx="25">
                  <c:v>2.0146463739460909</c:v>
                </c:pt>
                <c:pt idx="26">
                  <c:v>1.9706932788462632</c:v>
                </c:pt>
                <c:pt idx="27">
                  <c:v>1.9267405263477837</c:v>
                </c:pt>
                <c:pt idx="28">
                  <c:v>1.8827877738493042</c:v>
                </c:pt>
                <c:pt idx="29">
                  <c:v>1.8388350213508249</c:v>
                </c:pt>
                <c:pt idx="30">
                  <c:v>1.7948822688523469</c:v>
                </c:pt>
                <c:pt idx="31">
                  <c:v>1.7509295163538687</c:v>
                </c:pt>
                <c:pt idx="32">
                  <c:v>1.6993947553329745</c:v>
                </c:pt>
                <c:pt idx="33">
                  <c:v>1.6927201811312853</c:v>
                </c:pt>
                <c:pt idx="34">
                  <c:v>1.7202066610488345</c:v>
                </c:pt>
                <c:pt idx="35">
                  <c:v>1.7484268053687315</c:v>
                </c:pt>
                <c:pt idx="36">
                  <c:v>1.7101720221707284</c:v>
                </c:pt>
                <c:pt idx="37">
                  <c:v>1.5344798344813242</c:v>
                </c:pt>
                <c:pt idx="38">
                  <c:v>1.276225617971662</c:v>
                </c:pt>
                <c:pt idx="39">
                  <c:v>1.0948977840910374</c:v>
                </c:pt>
                <c:pt idx="40">
                  <c:v>1.0605036237204974</c:v>
                </c:pt>
                <c:pt idx="41">
                  <c:v>1.1591103096514312</c:v>
                </c:pt>
                <c:pt idx="42">
                  <c:v>1.3142431852019116</c:v>
                </c:pt>
                <c:pt idx="43">
                  <c:v>1.4114754988331268</c:v>
                </c:pt>
                <c:pt idx="44">
                  <c:v>1.3620905235230552</c:v>
                </c:pt>
                <c:pt idx="45">
                  <c:v>1.2046434979369773</c:v>
                </c:pt>
                <c:pt idx="46">
                  <c:v>1.1552671339683276</c:v>
                </c:pt>
                <c:pt idx="47">
                  <c:v>1.3715082069362394</c:v>
                </c:pt>
                <c:pt idx="48">
                  <c:v>1.9367171738507107</c:v>
                </c:pt>
                <c:pt idx="49">
                  <c:v>2.8038447303824316</c:v>
                </c:pt>
                <c:pt idx="50">
                  <c:v>3.4226462841033936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3.0505414009094238</c:v>
                </c:pt>
                <c:pt idx="1">
                  <c:v>-9.7836272221382483</c:v>
                </c:pt>
                <c:pt idx="2">
                  <c:v>-11.458801091813399</c:v>
                </c:pt>
                <c:pt idx="3">
                  <c:v>-10.256967713032207</c:v>
                </c:pt>
                <c:pt idx="4">
                  <c:v>-8.4521377901995933</c:v>
                </c:pt>
                <c:pt idx="5">
                  <c:v>-6.6496066768070863</c:v>
                </c:pt>
                <c:pt idx="6">
                  <c:v>-5.1150021337016298</c:v>
                </c:pt>
                <c:pt idx="7">
                  <c:v>-4.6134511539218614</c:v>
                </c:pt>
                <c:pt idx="8">
                  <c:v>-5.0168946654660003</c:v>
                </c:pt>
                <c:pt idx="9">
                  <c:v>-5.8021903478788275</c:v>
                </c:pt>
                <c:pt idx="10">
                  <c:v>-6.5776781832642897</c:v>
                </c:pt>
                <c:pt idx="11">
                  <c:v>-7.0746845584301532</c:v>
                </c:pt>
                <c:pt idx="12">
                  <c:v>-7.5796063978202843</c:v>
                </c:pt>
                <c:pt idx="13">
                  <c:v>-7.6858273622717217</c:v>
                </c:pt>
                <c:pt idx="14">
                  <c:v>-7.4238399096598524</c:v>
                </c:pt>
                <c:pt idx="15">
                  <c:v>-7.0975771050429515</c:v>
                </c:pt>
                <c:pt idx="16">
                  <c:v>-6.6489129605956574</c:v>
                </c:pt>
                <c:pt idx="17">
                  <c:v>-6.3019242221542831</c:v>
                </c:pt>
                <c:pt idx="18">
                  <c:v>-6.1939136182108374</c:v>
                </c:pt>
                <c:pt idx="19">
                  <c:v>-5.9071808457552759</c:v>
                </c:pt>
                <c:pt idx="20">
                  <c:v>-5.5787098493778151</c:v>
                </c:pt>
                <c:pt idx="21">
                  <c:v>-5.4438147244508714</c:v>
                </c:pt>
                <c:pt idx="22">
                  <c:v>-5.108171728229828</c:v>
                </c:pt>
                <c:pt idx="23">
                  <c:v>-4.7558778364971976</c:v>
                </c:pt>
                <c:pt idx="24">
                  <c:v>-4.1635776727079437</c:v>
                </c:pt>
                <c:pt idx="25">
                  <c:v>-3.3710785939396515</c:v>
                </c:pt>
                <c:pt idx="26">
                  <c:v>-2.0629575965441234</c:v>
                </c:pt>
                <c:pt idx="27">
                  <c:v>-0.65233114471889053</c:v>
                </c:pt>
                <c:pt idx="28">
                  <c:v>0.87696505336406416</c:v>
                </c:pt>
                <c:pt idx="29">
                  <c:v>1.8281673450136109</c:v>
                </c:pt>
                <c:pt idx="30">
                  <c:v>1.9428357608637739</c:v>
                </c:pt>
                <c:pt idx="31">
                  <c:v>1.9283090673182748</c:v>
                </c:pt>
                <c:pt idx="32">
                  <c:v>1.7250969210018892</c:v>
                </c:pt>
                <c:pt idx="33">
                  <c:v>1.6295814837393137</c:v>
                </c:pt>
                <c:pt idx="34">
                  <c:v>1.6352028539435361</c:v>
                </c:pt>
                <c:pt idx="35">
                  <c:v>1.681212307156289</c:v>
                </c:pt>
                <c:pt idx="36">
                  <c:v>1.6885180780860065</c:v>
                </c:pt>
                <c:pt idx="37">
                  <c:v>1.6227280986496082</c:v>
                </c:pt>
                <c:pt idx="38">
                  <c:v>-3.5153767018493225</c:v>
                </c:pt>
                <c:pt idx="39">
                  <c:v>-5.9199569690755292</c:v>
                </c:pt>
                <c:pt idx="40">
                  <c:v>-6.1560937660084321</c:v>
                </c:pt>
                <c:pt idx="41">
                  <c:v>-6.2238268505010499</c:v>
                </c:pt>
                <c:pt idx="42">
                  <c:v>-6.1230140490594716</c:v>
                </c:pt>
                <c:pt idx="43">
                  <c:v>-6.2421778443803912</c:v>
                </c:pt>
                <c:pt idx="44">
                  <c:v>-6.303319034982672</c:v>
                </c:pt>
                <c:pt idx="45">
                  <c:v>-6.2155569230898884</c:v>
                </c:pt>
                <c:pt idx="46">
                  <c:v>-6.0930480912267084</c:v>
                </c:pt>
                <c:pt idx="47">
                  <c:v>-5.6494505182924781</c:v>
                </c:pt>
                <c:pt idx="48">
                  <c:v>-4.5191668253956649</c:v>
                </c:pt>
                <c:pt idx="49">
                  <c:v>-3.32811484472409</c:v>
                </c:pt>
                <c:pt idx="50">
                  <c:v>-4.0359125137329102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568640"/>
        <c:axId val="313677312"/>
      </c:lineChart>
      <c:catAx>
        <c:axId val="3135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7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67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68640"/>
        <c:crosses val="autoZero"/>
        <c:crossBetween val="between"/>
      </c:valAx>
      <c:valAx>
        <c:axId val="36505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59456"/>
        <c:crosses val="max"/>
        <c:crossBetween val="between"/>
      </c:valAx>
      <c:catAx>
        <c:axId val="36505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5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84896"/>
        <c:axId val="3650635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1.6842395067214966</c:v>
                </c:pt>
                <c:pt idx="1">
                  <c:v>1.6367761529658882</c:v>
                </c:pt>
                <c:pt idx="2">
                  <c:v>1.5893130442512033</c:v>
                </c:pt>
                <c:pt idx="3">
                  <c:v>1.5418499355365187</c:v>
                </c:pt>
                <c:pt idx="4">
                  <c:v>1.4943868268218339</c:v>
                </c:pt>
                <c:pt idx="5">
                  <c:v>1.4469237181071504</c:v>
                </c:pt>
                <c:pt idx="6">
                  <c:v>1.3994606093924673</c:v>
                </c:pt>
                <c:pt idx="7">
                  <c:v>1.3519975006777838</c:v>
                </c:pt>
                <c:pt idx="8">
                  <c:v>1.3045343919630978</c:v>
                </c:pt>
                <c:pt idx="9">
                  <c:v>1.2570712832484143</c:v>
                </c:pt>
                <c:pt idx="10">
                  <c:v>1.2096081745337313</c:v>
                </c:pt>
                <c:pt idx="11">
                  <c:v>1.1621450658190464</c:v>
                </c:pt>
                <c:pt idx="12">
                  <c:v>1.1146819571043631</c:v>
                </c:pt>
                <c:pt idx="13">
                  <c:v>1.067218848389677</c:v>
                </c:pt>
                <c:pt idx="14">
                  <c:v>1.0197557396749934</c:v>
                </c:pt>
                <c:pt idx="15">
                  <c:v>0.97229263096031038</c:v>
                </c:pt>
                <c:pt idx="16">
                  <c:v>0.92482952224562709</c:v>
                </c:pt>
                <c:pt idx="17">
                  <c:v>0.8773664135309438</c:v>
                </c:pt>
                <c:pt idx="18">
                  <c:v>0.82990330481625751</c:v>
                </c:pt>
                <c:pt idx="19">
                  <c:v>0.78244019610157434</c:v>
                </c:pt>
                <c:pt idx="20">
                  <c:v>0.7349770873868896</c:v>
                </c:pt>
                <c:pt idx="21">
                  <c:v>0.68751397867220632</c:v>
                </c:pt>
                <c:pt idx="22">
                  <c:v>0.64005086995752292</c:v>
                </c:pt>
                <c:pt idx="23">
                  <c:v>0.59258776124283674</c:v>
                </c:pt>
                <c:pt idx="24">
                  <c:v>0.54512465252815334</c:v>
                </c:pt>
                <c:pt idx="25">
                  <c:v>0.4976619137772198</c:v>
                </c:pt>
                <c:pt idx="26">
                  <c:v>0.45019843509878688</c:v>
                </c:pt>
                <c:pt idx="27">
                  <c:v>0.40273532638410214</c:v>
                </c:pt>
                <c:pt idx="28">
                  <c:v>0.35527221766941736</c:v>
                </c:pt>
                <c:pt idx="29">
                  <c:v>0.30780910895473257</c:v>
                </c:pt>
                <c:pt idx="30">
                  <c:v>0.26034600024004934</c:v>
                </c:pt>
                <c:pt idx="31">
                  <c:v>0.21288289152536591</c:v>
                </c:pt>
                <c:pt idx="32">
                  <c:v>0.13638070376239653</c:v>
                </c:pt>
                <c:pt idx="33">
                  <c:v>0.10207277393068095</c:v>
                </c:pt>
                <c:pt idx="34">
                  <c:v>0.13157627135844155</c:v>
                </c:pt>
                <c:pt idx="35">
                  <c:v>0.14284128101049154</c:v>
                </c:pt>
                <c:pt idx="36">
                  <c:v>0.12470380573736548</c:v>
                </c:pt>
                <c:pt idx="37">
                  <c:v>5.9941108195830518E-2</c:v>
                </c:pt>
                <c:pt idx="38">
                  <c:v>-3.6932349618545975E-2</c:v>
                </c:pt>
                <c:pt idx="39">
                  <c:v>-0.10467001269664147</c:v>
                </c:pt>
                <c:pt idx="40">
                  <c:v>-0.15884716308142904</c:v>
                </c:pt>
                <c:pt idx="41">
                  <c:v>-0.23771611774688378</c:v>
                </c:pt>
                <c:pt idx="42">
                  <c:v>-0.33498254448094988</c:v>
                </c:pt>
                <c:pt idx="43">
                  <c:v>-0.42336502641145191</c:v>
                </c:pt>
                <c:pt idx="44">
                  <c:v>-0.48815438038011433</c:v>
                </c:pt>
                <c:pt idx="45">
                  <c:v>-0.47469725960890446</c:v>
                </c:pt>
                <c:pt idx="46">
                  <c:v>-0.29897907229615284</c:v>
                </c:pt>
                <c:pt idx="47">
                  <c:v>6.8470629757812512E-2</c:v>
                </c:pt>
                <c:pt idx="48">
                  <c:v>0.7144351738928405</c:v>
                </c:pt>
                <c:pt idx="49">
                  <c:v>1.4793307293672666</c:v>
                </c:pt>
                <c:pt idx="50">
                  <c:v>1.597794771194458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-1.0587714910507202</c:v>
                </c:pt>
                <c:pt idx="1">
                  <c:v>-0.9924597618155776</c:v>
                </c:pt>
                <c:pt idx="2">
                  <c:v>-0.64190979417922489</c:v>
                </c:pt>
                <c:pt idx="3">
                  <c:v>-0.33033984599669963</c:v>
                </c:pt>
                <c:pt idx="4">
                  <c:v>-0.12240306527097028</c:v>
                </c:pt>
                <c:pt idx="5">
                  <c:v>-0.29197466449782494</c:v>
                </c:pt>
                <c:pt idx="6">
                  <c:v>-0.28815821578652179</c:v>
                </c:pt>
                <c:pt idx="7">
                  <c:v>-0.40363400812265737</c:v>
                </c:pt>
                <c:pt idx="8">
                  <c:v>-0.41603660181767371</c:v>
                </c:pt>
                <c:pt idx="9">
                  <c:v>-0.55869683481076582</c:v>
                </c:pt>
                <c:pt idx="10">
                  <c:v>-0.5941561690215218</c:v>
                </c:pt>
                <c:pt idx="11">
                  <c:v>-0.7416330634540792</c:v>
                </c:pt>
                <c:pt idx="12">
                  <c:v>-0.91486520260832216</c:v>
                </c:pt>
                <c:pt idx="13">
                  <c:v>-0.95064366189443639</c:v>
                </c:pt>
                <c:pt idx="14">
                  <c:v>-0.80283819580209492</c:v>
                </c:pt>
                <c:pt idx="15">
                  <c:v>-0.68456472267756785</c:v>
                </c:pt>
                <c:pt idx="16">
                  <c:v>-0.68366106160454887</c:v>
                </c:pt>
                <c:pt idx="17">
                  <c:v>-0.7207629161012572</c:v>
                </c:pt>
                <c:pt idx="18">
                  <c:v>-0.78116402213970282</c:v>
                </c:pt>
                <c:pt idx="19">
                  <c:v>-0.86272503859059668</c:v>
                </c:pt>
                <c:pt idx="20">
                  <c:v>-1.0394019999642135</c:v>
                </c:pt>
                <c:pt idx="21">
                  <c:v>-1.1558384991745956</c:v>
                </c:pt>
                <c:pt idx="22">
                  <c:v>-1.2086213308069762</c:v>
                </c:pt>
                <c:pt idx="23">
                  <c:v>-1.0449943301418216</c:v>
                </c:pt>
                <c:pt idx="24">
                  <c:v>-0.66437262736986125</c:v>
                </c:pt>
                <c:pt idx="25">
                  <c:v>-0.20398805958357194</c:v>
                </c:pt>
                <c:pt idx="26">
                  <c:v>5.3551919660348425E-2</c:v>
                </c:pt>
                <c:pt idx="27">
                  <c:v>0.1475238932513977</c:v>
                </c:pt>
                <c:pt idx="28">
                  <c:v>0.25615478824727811</c:v>
                </c:pt>
                <c:pt idx="29">
                  <c:v>0.23401541984298344</c:v>
                </c:pt>
                <c:pt idx="30">
                  <c:v>8.3574375304230758E-3</c:v>
                </c:pt>
                <c:pt idx="31">
                  <c:v>-0.17934146986273641</c:v>
                </c:pt>
                <c:pt idx="32">
                  <c:v>-0.21806795571612017</c:v>
                </c:pt>
                <c:pt idx="33">
                  <c:v>-0.18803733606863726</c:v>
                </c:pt>
                <c:pt idx="34">
                  <c:v>-0.14662911863879335</c:v>
                </c:pt>
                <c:pt idx="35">
                  <c:v>-0.11014050812575564</c:v>
                </c:pt>
                <c:pt idx="36">
                  <c:v>-7.0736178256673485E-2</c:v>
                </c:pt>
                <c:pt idx="37">
                  <c:v>-1.3885894840346535E-2</c:v>
                </c:pt>
                <c:pt idx="38">
                  <c:v>0.89567370972634286</c:v>
                </c:pt>
                <c:pt idx="39">
                  <c:v>1.5344942956602523</c:v>
                </c:pt>
                <c:pt idx="40">
                  <c:v>1.9551435854527495</c:v>
                </c:pt>
                <c:pt idx="41">
                  <c:v>2.229867637385067</c:v>
                </c:pt>
                <c:pt idx="42">
                  <c:v>2.2883342222440621</c:v>
                </c:pt>
                <c:pt idx="43">
                  <c:v>2.3529448119525163</c:v>
                </c:pt>
                <c:pt idx="44">
                  <c:v>2.4351884267100825</c:v>
                </c:pt>
                <c:pt idx="45">
                  <c:v>2.3516274425059529</c:v>
                </c:pt>
                <c:pt idx="46">
                  <c:v>2.0699147051995443</c:v>
                </c:pt>
                <c:pt idx="47">
                  <c:v>1.2372234477242707</c:v>
                </c:pt>
                <c:pt idx="48">
                  <c:v>-8.9163212887698406E-2</c:v>
                </c:pt>
                <c:pt idx="49">
                  <c:v>-1.5750488309001098</c:v>
                </c:pt>
                <c:pt idx="50">
                  <c:v>-2.1158874034881592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002304"/>
        <c:axId val="316003840"/>
      </c:lineChart>
      <c:catAx>
        <c:axId val="3160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003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02304"/>
        <c:crosses val="autoZero"/>
        <c:crossBetween val="between"/>
      </c:valAx>
      <c:valAx>
        <c:axId val="36506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84896"/>
        <c:crosses val="max"/>
        <c:crossBetween val="between"/>
      </c:valAx>
      <c:catAx>
        <c:axId val="36518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6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84064"/>
        <c:axId val="3653815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0.60534900426864624</c:v>
                </c:pt>
                <c:pt idx="1">
                  <c:v>0.58424110974915799</c:v>
                </c:pt>
                <c:pt idx="2">
                  <c:v>0.56313332420422713</c:v>
                </c:pt>
                <c:pt idx="3">
                  <c:v>0.54202553865929626</c:v>
                </c:pt>
                <c:pt idx="4">
                  <c:v>0.52091775311436539</c:v>
                </c:pt>
                <c:pt idx="5">
                  <c:v>0.49980996756943519</c:v>
                </c:pt>
                <c:pt idx="6">
                  <c:v>0.47870218202450499</c:v>
                </c:pt>
                <c:pt idx="7">
                  <c:v>0.45759439647957478</c:v>
                </c:pt>
                <c:pt idx="8">
                  <c:v>0.43648661093464336</c:v>
                </c:pt>
                <c:pt idx="9">
                  <c:v>0.41537882538971316</c:v>
                </c:pt>
                <c:pt idx="10">
                  <c:v>0.39427103984478296</c:v>
                </c:pt>
                <c:pt idx="11">
                  <c:v>0.37316325429985214</c:v>
                </c:pt>
                <c:pt idx="12">
                  <c:v>0.35205546875492189</c:v>
                </c:pt>
                <c:pt idx="13">
                  <c:v>0.33094768320999041</c:v>
                </c:pt>
                <c:pt idx="14">
                  <c:v>0.30983989766506015</c:v>
                </c:pt>
                <c:pt idx="15">
                  <c:v>0.28873211212013</c:v>
                </c:pt>
                <c:pt idx="16">
                  <c:v>0.26762432657519986</c:v>
                </c:pt>
                <c:pt idx="17">
                  <c:v>0.24651654103026968</c:v>
                </c:pt>
                <c:pt idx="18">
                  <c:v>0.22540875548533815</c:v>
                </c:pt>
                <c:pt idx="19">
                  <c:v>0.20430096994040797</c:v>
                </c:pt>
                <c:pt idx="20">
                  <c:v>0.18319318439547716</c:v>
                </c:pt>
                <c:pt idx="21">
                  <c:v>0.16208539885054696</c:v>
                </c:pt>
                <c:pt idx="22">
                  <c:v>0.14097761330561673</c:v>
                </c:pt>
                <c:pt idx="23">
                  <c:v>0.11986982776068528</c:v>
                </c:pt>
                <c:pt idx="24">
                  <c:v>9.8762042215755019E-2</c:v>
                </c:pt>
                <c:pt idx="25">
                  <c:v>7.7654421201039991E-2</c:v>
                </c:pt>
                <c:pt idx="26">
                  <c:v>5.6546471125894678E-2</c:v>
                </c:pt>
                <c:pt idx="27">
                  <c:v>3.5438685580963823E-2</c:v>
                </c:pt>
                <c:pt idx="28">
                  <c:v>1.4330900036032983E-2</c:v>
                </c:pt>
                <c:pt idx="29">
                  <c:v>-6.7768855088978577E-3</c:v>
                </c:pt>
                <c:pt idx="30">
                  <c:v>-2.7884671053828032E-2</c:v>
                </c:pt>
                <c:pt idx="31">
                  <c:v>-4.8992456598758283E-2</c:v>
                </c:pt>
                <c:pt idx="32">
                  <c:v>-1.274082009827059E-2</c:v>
                </c:pt>
                <c:pt idx="33">
                  <c:v>0.3083259126939063</c:v>
                </c:pt>
                <c:pt idx="34">
                  <c:v>0.83521009859301831</c:v>
                </c:pt>
                <c:pt idx="35">
                  <c:v>1.1429715144345836</c:v>
                </c:pt>
                <c:pt idx="36">
                  <c:v>0.99410750344857823</c:v>
                </c:pt>
                <c:pt idx="37">
                  <c:v>0.57010761200130533</c:v>
                </c:pt>
                <c:pt idx="38">
                  <c:v>0.21571492794449532</c:v>
                </c:pt>
                <c:pt idx="39">
                  <c:v>9.840076565549892E-2</c:v>
                </c:pt>
                <c:pt idx="40">
                  <c:v>0.15431908481106132</c:v>
                </c:pt>
                <c:pt idx="41">
                  <c:v>0.27011050016142502</c:v>
                </c:pt>
                <c:pt idx="42">
                  <c:v>0.29002830457873408</c:v>
                </c:pt>
                <c:pt idx="43">
                  <c:v>-1.4631072332840816E-2</c:v>
                </c:pt>
                <c:pt idx="44">
                  <c:v>-0.72334873137496836</c:v>
                </c:pt>
                <c:pt idx="45">
                  <c:v>-1.4608346876891891</c:v>
                </c:pt>
                <c:pt idx="46">
                  <c:v>-1.5228337464955812</c:v>
                </c:pt>
                <c:pt idx="47">
                  <c:v>-0.53400987866432126</c:v>
                </c:pt>
                <c:pt idx="48">
                  <c:v>0.55611040850087834</c:v>
                </c:pt>
                <c:pt idx="49">
                  <c:v>0.91282803088000819</c:v>
                </c:pt>
                <c:pt idx="50">
                  <c:v>0.65029722452163696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1.0759371519088745</c:v>
                </c:pt>
                <c:pt idx="1">
                  <c:v>-0.10106292457400395</c:v>
                </c:pt>
                <c:pt idx="2">
                  <c:v>7.3730249863751401E-2</c:v>
                </c:pt>
                <c:pt idx="3">
                  <c:v>0.72599771452525885</c:v>
                </c:pt>
                <c:pt idx="4">
                  <c:v>0.85099531087696467</c:v>
                </c:pt>
                <c:pt idx="5">
                  <c:v>0.48938823075429005</c:v>
                </c:pt>
                <c:pt idx="6">
                  <c:v>0.33289047095012519</c:v>
                </c:pt>
                <c:pt idx="7">
                  <c:v>0.24540780950494545</c:v>
                </c:pt>
                <c:pt idx="8">
                  <c:v>0.19042809046851802</c:v>
                </c:pt>
                <c:pt idx="9">
                  <c:v>0.44587242334137717</c:v>
                </c:pt>
                <c:pt idx="10">
                  <c:v>1.1138939169620627</c:v>
                </c:pt>
                <c:pt idx="11">
                  <c:v>1.4488742977124538</c:v>
                </c:pt>
                <c:pt idx="12">
                  <c:v>1.6239289895068096</c:v>
                </c:pt>
                <c:pt idx="13">
                  <c:v>1.4419434395707433</c:v>
                </c:pt>
                <c:pt idx="14">
                  <c:v>1.1245641377192401</c:v>
                </c:pt>
                <c:pt idx="15">
                  <c:v>1.2533339965026811</c:v>
                </c:pt>
                <c:pt idx="16">
                  <c:v>1.5789317492122277</c:v>
                </c:pt>
                <c:pt idx="17">
                  <c:v>1.5774275753234266</c:v>
                </c:pt>
                <c:pt idx="18">
                  <c:v>1.5097201945114245</c:v>
                </c:pt>
                <c:pt idx="19">
                  <c:v>1.5830881753185335</c:v>
                </c:pt>
                <c:pt idx="20">
                  <c:v>1.7972772243967321</c:v>
                </c:pt>
                <c:pt idx="21">
                  <c:v>2.0108778711445101</c:v>
                </c:pt>
                <c:pt idx="22">
                  <c:v>1.8588236194331298</c:v>
                </c:pt>
                <c:pt idx="23">
                  <c:v>1.5042018227253868</c:v>
                </c:pt>
                <c:pt idx="24">
                  <c:v>0.96891626317694701</c:v>
                </c:pt>
                <c:pt idx="25">
                  <c:v>1.1421369605639284</c:v>
                </c:pt>
                <c:pt idx="26">
                  <c:v>1.736060443312567</c:v>
                </c:pt>
                <c:pt idx="27">
                  <c:v>1.9564339372403887</c:v>
                </c:pt>
                <c:pt idx="28">
                  <c:v>1.3444664248005076</c:v>
                </c:pt>
                <c:pt idx="29">
                  <c:v>0.54484630463823458</c:v>
                </c:pt>
                <c:pt idx="30">
                  <c:v>0.11844012320301024</c:v>
                </c:pt>
                <c:pt idx="31">
                  <c:v>-0.14099484050607552</c:v>
                </c:pt>
                <c:pt idx="32">
                  <c:v>9.6666606162024826E-2</c:v>
                </c:pt>
                <c:pt idx="33">
                  <c:v>0.51009395728643214</c:v>
                </c:pt>
                <c:pt idx="34">
                  <c:v>0.79641683127643037</c:v>
                </c:pt>
                <c:pt idx="35">
                  <c:v>0.78097632469373379</c:v>
                </c:pt>
                <c:pt idx="36">
                  <c:v>0.55369702336600735</c:v>
                </c:pt>
                <c:pt idx="37">
                  <c:v>0.32667199289590715</c:v>
                </c:pt>
                <c:pt idx="38">
                  <c:v>-0.68174782481832763</c:v>
                </c:pt>
                <c:pt idx="39">
                  <c:v>-1.5608627583759807</c:v>
                </c:pt>
                <c:pt idx="40">
                  <c:v>-2.0637992526721307</c:v>
                </c:pt>
                <c:pt idx="41">
                  <c:v>-2.4275992311543977</c:v>
                </c:pt>
                <c:pt idx="42">
                  <c:v>-2.7766260038109225</c:v>
                </c:pt>
                <c:pt idx="43">
                  <c:v>-3.1700833759498974</c:v>
                </c:pt>
                <c:pt idx="44">
                  <c:v>-3.4606491767647767</c:v>
                </c:pt>
                <c:pt idx="45">
                  <c:v>-3.3749635541858281</c:v>
                </c:pt>
                <c:pt idx="46">
                  <c:v>-3.0477589417186213</c:v>
                </c:pt>
                <c:pt idx="47">
                  <c:v>-2.3929790331604419</c:v>
                </c:pt>
                <c:pt idx="48">
                  <c:v>-1.3698627621473447</c:v>
                </c:pt>
                <c:pt idx="49">
                  <c:v>-0.33426128738114769</c:v>
                </c:pt>
                <c:pt idx="50">
                  <c:v>0.10764595866203308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163200"/>
        <c:axId val="340193664"/>
      </c:lineChart>
      <c:catAx>
        <c:axId val="3401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9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193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63200"/>
        <c:crosses val="autoZero"/>
        <c:crossBetween val="between"/>
      </c:valAx>
      <c:valAx>
        <c:axId val="36538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84064"/>
        <c:crosses val="max"/>
        <c:crossBetween val="between"/>
      </c:valAx>
      <c:catAx>
        <c:axId val="36538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8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93120"/>
        <c:axId val="3038904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6.4047435168014051</c:v>
                </c:pt>
                <c:pt idx="1">
                  <c:v>3.4697572173771594</c:v>
                </c:pt>
                <c:pt idx="2">
                  <c:v>1.8534773020857933</c:v>
                </c:pt>
                <c:pt idx="3">
                  <c:v>1.030890522718354</c:v>
                </c:pt>
                <c:pt idx="4">
                  <c:v>0.56985769628509486</c:v>
                </c:pt>
                <c:pt idx="5">
                  <c:v>0.34684317882420312</c:v>
                </c:pt>
                <c:pt idx="6">
                  <c:v>0.58667969871125847</c:v>
                </c:pt>
                <c:pt idx="7">
                  <c:v>1.347393331887621</c:v>
                </c:pt>
                <c:pt idx="8">
                  <c:v>2.0496305175969995</c:v>
                </c:pt>
                <c:pt idx="9">
                  <c:v>2.3490454033363135</c:v>
                </c:pt>
                <c:pt idx="10">
                  <c:v>2.4554682481875783</c:v>
                </c:pt>
                <c:pt idx="11">
                  <c:v>2.5804419666006182</c:v>
                </c:pt>
                <c:pt idx="12">
                  <c:v>2.5706682673827239</c:v>
                </c:pt>
                <c:pt idx="13">
                  <c:v>2.2773979072694446</c:v>
                </c:pt>
                <c:pt idx="14">
                  <c:v>2.065574582572522</c:v>
                </c:pt>
                <c:pt idx="15">
                  <c:v>2.4190753446291264</c:v>
                </c:pt>
                <c:pt idx="16">
                  <c:v>3.3806606095212173</c:v>
                </c:pt>
                <c:pt idx="17">
                  <c:v>4.5708143506328174</c:v>
                </c:pt>
                <c:pt idx="18">
                  <c:v>5.6134679875543885</c:v>
                </c:pt>
                <c:pt idx="19">
                  <c:v>6.4927738728877307</c:v>
                </c:pt>
                <c:pt idx="20">
                  <c:v>7.3092563205589647</c:v>
                </c:pt>
                <c:pt idx="21">
                  <c:v>7.9861366401617282</c:v>
                </c:pt>
                <c:pt idx="22">
                  <c:v>8.8595040128845763</c:v>
                </c:pt>
                <c:pt idx="23">
                  <c:v>10.538191529927781</c:v>
                </c:pt>
                <c:pt idx="24">
                  <c:v>13.180952507938066</c:v>
                </c:pt>
                <c:pt idx="25">
                  <c:v>16.426200265171261</c:v>
                </c:pt>
                <c:pt idx="26">
                  <c:v>20.058856550897218</c:v>
                </c:pt>
                <c:pt idx="27">
                  <c:v>24.215590554833394</c:v>
                </c:pt>
                <c:pt idx="28">
                  <c:v>29.203081338925756</c:v>
                </c:pt>
                <c:pt idx="29">
                  <c:v>35.201498581354357</c:v>
                </c:pt>
                <c:pt idx="30">
                  <c:v>41.831141429660107</c:v>
                </c:pt>
                <c:pt idx="31">
                  <c:v>48.229879304727788</c:v>
                </c:pt>
                <c:pt idx="32">
                  <c:v>53.816152460339481</c:v>
                </c:pt>
                <c:pt idx="33">
                  <c:v>58.575740351329543</c:v>
                </c:pt>
                <c:pt idx="34">
                  <c:v>62.616262927953187</c:v>
                </c:pt>
                <c:pt idx="35">
                  <c:v>66.226133711952144</c:v>
                </c:pt>
                <c:pt idx="36">
                  <c:v>69.533091423899108</c:v>
                </c:pt>
                <c:pt idx="37">
                  <c:v>72.034542501278622</c:v>
                </c:pt>
                <c:pt idx="38">
                  <c:v>72.817465312979095</c:v>
                </c:pt>
                <c:pt idx="39">
                  <c:v>71.261932557205114</c:v>
                </c:pt>
                <c:pt idx="40">
                  <c:v>67.341295680856547</c:v>
                </c:pt>
                <c:pt idx="41">
                  <c:v>61.405992925589658</c:v>
                </c:pt>
                <c:pt idx="42">
                  <c:v>54.22458426521321</c:v>
                </c:pt>
                <c:pt idx="43">
                  <c:v>46.810744004376907</c:v>
                </c:pt>
                <c:pt idx="44">
                  <c:v>39.943306351055242</c:v>
                </c:pt>
                <c:pt idx="45">
                  <c:v>33.915805177830492</c:v>
                </c:pt>
                <c:pt idx="46">
                  <c:v>28.448398648487284</c:v>
                </c:pt>
                <c:pt idx="47">
                  <c:v>23.046452715553741</c:v>
                </c:pt>
                <c:pt idx="48">
                  <c:v>17.868231089865791</c:v>
                </c:pt>
                <c:pt idx="49">
                  <c:v>13.310177419749923</c:v>
                </c:pt>
                <c:pt idx="50">
                  <c:v>9.1297234720323281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16.347212542514654</c:v>
                </c:pt>
                <c:pt idx="1">
                  <c:v>13.744123840883985</c:v>
                </c:pt>
                <c:pt idx="2">
                  <c:v>11.975916121188966</c:v>
                </c:pt>
                <c:pt idx="3">
                  <c:v>10.166628812877041</c:v>
                </c:pt>
                <c:pt idx="4">
                  <c:v>7.5738008625535471</c:v>
                </c:pt>
                <c:pt idx="5">
                  <c:v>4.1445171089268014</c:v>
                </c:pt>
                <c:pt idx="6">
                  <c:v>0.89633028272026893</c:v>
                </c:pt>
                <c:pt idx="7">
                  <c:v>-0.68939913612755266</c:v>
                </c:pt>
                <c:pt idx="8">
                  <c:v>-0.471373665993709</c:v>
                </c:pt>
                <c:pt idx="9">
                  <c:v>-1.9254345074503416E-2</c:v>
                </c:pt>
                <c:pt idx="10">
                  <c:v>-0.18107034889313769</c:v>
                </c:pt>
                <c:pt idx="11">
                  <c:v>-0.48479219375024002</c:v>
                </c:pt>
                <c:pt idx="12">
                  <c:v>-0.2922464459931774</c:v>
                </c:pt>
                <c:pt idx="13">
                  <c:v>0.52491703872620543</c:v>
                </c:pt>
                <c:pt idx="14">
                  <c:v>1.482798466821871</c:v>
                </c:pt>
                <c:pt idx="15">
                  <c:v>1.9487569774317437</c:v>
                </c:pt>
                <c:pt idx="16">
                  <c:v>2.2018706125031438</c:v>
                </c:pt>
                <c:pt idx="17">
                  <c:v>2.8375395755598545</c:v>
                </c:pt>
                <c:pt idx="18">
                  <c:v>3.7958200920805316</c:v>
                </c:pt>
                <c:pt idx="19">
                  <c:v>4.6911926895829339</c:v>
                </c:pt>
                <c:pt idx="20">
                  <c:v>5.3277125234263378</c:v>
                </c:pt>
                <c:pt idx="21">
                  <c:v>5.8955431635896103</c:v>
                </c:pt>
                <c:pt idx="22">
                  <c:v>6.7631706264917364</c:v>
                </c:pt>
                <c:pt idx="23">
                  <c:v>8.0182850181716852</c:v>
                </c:pt>
                <c:pt idx="24">
                  <c:v>9.4020850207133773</c:v>
                </c:pt>
                <c:pt idx="25">
                  <c:v>10.962421455160555</c:v>
                </c:pt>
                <c:pt idx="26">
                  <c:v>13.267222191993643</c:v>
                </c:pt>
                <c:pt idx="27">
                  <c:v>16.762784635542147</c:v>
                </c:pt>
                <c:pt idx="28">
                  <c:v>21.49031480020026</c:v>
                </c:pt>
                <c:pt idx="29">
                  <c:v>27.363326849303881</c:v>
                </c:pt>
                <c:pt idx="30">
                  <c:v>33.976363283187375</c:v>
                </c:pt>
                <c:pt idx="31">
                  <c:v>39.886429646124689</c:v>
                </c:pt>
                <c:pt idx="32">
                  <c:v>44.160858255095441</c:v>
                </c:pt>
                <c:pt idx="33">
                  <c:v>46.984836095564638</c:v>
                </c:pt>
                <c:pt idx="34">
                  <c:v>49.1997110541624</c:v>
                </c:pt>
                <c:pt idx="35">
                  <c:v>51.650604582276614</c:v>
                </c:pt>
                <c:pt idx="36">
                  <c:v>54.420068235375616</c:v>
                </c:pt>
                <c:pt idx="37">
                  <c:v>56.677971262393605</c:v>
                </c:pt>
                <c:pt idx="38">
                  <c:v>57.508557078263692</c:v>
                </c:pt>
                <c:pt idx="39">
                  <c:v>56.418875188906298</c:v>
                </c:pt>
                <c:pt idx="40">
                  <c:v>53.553907626292606</c:v>
                </c:pt>
                <c:pt idx="41">
                  <c:v>49.66874634956973</c:v>
                </c:pt>
                <c:pt idx="42">
                  <c:v>45.561152739024884</c:v>
                </c:pt>
                <c:pt idx="43">
                  <c:v>41.474352996093408</c:v>
                </c:pt>
                <c:pt idx="44">
                  <c:v>37.147497412352394</c:v>
                </c:pt>
                <c:pt idx="45">
                  <c:v>32.369586095222019</c:v>
                </c:pt>
                <c:pt idx="46">
                  <c:v>27.301440152423854</c:v>
                </c:pt>
                <c:pt idx="47">
                  <c:v>22.332388213566645</c:v>
                </c:pt>
                <c:pt idx="48">
                  <c:v>17.640207851828581</c:v>
                </c:pt>
                <c:pt idx="49">
                  <c:v>13.032472936429485</c:v>
                </c:pt>
                <c:pt idx="50">
                  <c:v>8.284499515074355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843968"/>
        <c:axId val="195845504"/>
      </c:lineChart>
      <c:catAx>
        <c:axId val="1958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4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455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43968"/>
        <c:crosses val="autoZero"/>
        <c:crossBetween val="between"/>
        <c:majorUnit val="20"/>
        <c:minorUnit val="2"/>
      </c:valAx>
      <c:valAx>
        <c:axId val="30389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93120"/>
        <c:crosses val="max"/>
        <c:crossBetween val="between"/>
      </c:valAx>
      <c:catAx>
        <c:axId val="30389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9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53344"/>
        <c:axId val="3039709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-5.024192384586315</c:v>
                </c:pt>
                <c:pt idx="1">
                  <c:v>-5.2557176147391695</c:v>
                </c:pt>
                <c:pt idx="2">
                  <c:v>-4.7949018939877979</c:v>
                </c:pt>
                <c:pt idx="3">
                  <c:v>-4.2709831312793369</c:v>
                </c:pt>
                <c:pt idx="4">
                  <c:v>-4.1515676607413159</c:v>
                </c:pt>
                <c:pt idx="5">
                  <c:v>-4.2668380103451042</c:v>
                </c:pt>
                <c:pt idx="6">
                  <c:v>-4.3244127616141288</c:v>
                </c:pt>
                <c:pt idx="7">
                  <c:v>-4.2678891346578638</c:v>
                </c:pt>
                <c:pt idx="8">
                  <c:v>-4.141618492524441</c:v>
                </c:pt>
                <c:pt idx="9">
                  <c:v>-3.9636436320034174</c:v>
                </c:pt>
                <c:pt idx="10">
                  <c:v>-3.8134615185277099</c:v>
                </c:pt>
                <c:pt idx="11">
                  <c:v>-3.7698381122432889</c:v>
                </c:pt>
                <c:pt idx="12">
                  <c:v>-3.8179287251686049</c:v>
                </c:pt>
                <c:pt idx="13">
                  <c:v>-3.8707645269052504</c:v>
                </c:pt>
                <c:pt idx="14">
                  <c:v>-3.8607837413005037</c:v>
                </c:pt>
                <c:pt idx="15">
                  <c:v>-3.7856532212434026</c:v>
                </c:pt>
                <c:pt idx="16">
                  <c:v>-3.6927974736147822</c:v>
                </c:pt>
                <c:pt idx="17">
                  <c:v>-3.6336725509062386</c:v>
                </c:pt>
                <c:pt idx="18">
                  <c:v>-3.5928047188464562</c:v>
                </c:pt>
                <c:pt idx="19">
                  <c:v>-3.5409539650637427</c:v>
                </c:pt>
                <c:pt idx="20">
                  <c:v>-3.4841646858161868</c:v>
                </c:pt>
                <c:pt idx="21">
                  <c:v>-3.3481460008695465</c:v>
                </c:pt>
                <c:pt idx="22">
                  <c:v>-3.2135121843859786</c:v>
                </c:pt>
                <c:pt idx="23">
                  <c:v>-3.3299623267179186</c:v>
                </c:pt>
                <c:pt idx="24">
                  <c:v>-3.818776899024344</c:v>
                </c:pt>
                <c:pt idx="25">
                  <c:v>-4.3761235455680376</c:v>
                </c:pt>
                <c:pt idx="26">
                  <c:v>-4.1895490291243451</c:v>
                </c:pt>
                <c:pt idx="27">
                  <c:v>-2.7439014318800625</c:v>
                </c:pt>
                <c:pt idx="28">
                  <c:v>-0.86362049385439899</c:v>
                </c:pt>
                <c:pt idx="29">
                  <c:v>-0.39260861195765223</c:v>
                </c:pt>
                <c:pt idx="30">
                  <c:v>-2.4200347228139978</c:v>
                </c:pt>
                <c:pt idx="31">
                  <c:v>-5.9205111328226678</c:v>
                </c:pt>
                <c:pt idx="32">
                  <c:v>-8.3079130778009542</c:v>
                </c:pt>
                <c:pt idx="33">
                  <c:v>-8.006086908519741</c:v>
                </c:pt>
                <c:pt idx="34">
                  <c:v>-5.6899282553629567</c:v>
                </c:pt>
                <c:pt idx="35">
                  <c:v>-3.6765368228506898</c:v>
                </c:pt>
                <c:pt idx="36">
                  <c:v>-3.7912218895704259</c:v>
                </c:pt>
                <c:pt idx="37">
                  <c:v>-5.6442803191648885</c:v>
                </c:pt>
                <c:pt idx="38">
                  <c:v>-7.2323040077408933</c:v>
                </c:pt>
                <c:pt idx="39">
                  <c:v>-7.1223729411679537</c:v>
                </c:pt>
                <c:pt idx="40">
                  <c:v>-5.6346398488685683</c:v>
                </c:pt>
                <c:pt idx="41">
                  <c:v>-4.080506380236395</c:v>
                </c:pt>
                <c:pt idx="42">
                  <c:v>-3.8571727941664555</c:v>
                </c:pt>
                <c:pt idx="43">
                  <c:v>-5.4142040858252543</c:v>
                </c:pt>
                <c:pt idx="44">
                  <c:v>-7.6552424488163986</c:v>
                </c:pt>
                <c:pt idx="45">
                  <c:v>-8.6682513789078008</c:v>
                </c:pt>
                <c:pt idx="46">
                  <c:v>-7.6438764950312965</c:v>
                </c:pt>
                <c:pt idx="47">
                  <c:v>-5.5309717692576568</c:v>
                </c:pt>
                <c:pt idx="48">
                  <c:v>-4.2791937505822393</c:v>
                </c:pt>
                <c:pt idx="49">
                  <c:v>-4.5509696418382948</c:v>
                </c:pt>
                <c:pt idx="50">
                  <c:v>-5.3195592194884425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-2.4506870286826348</c:v>
                </c:pt>
                <c:pt idx="1">
                  <c:v>-3.2584623756695903</c:v>
                </c:pt>
                <c:pt idx="2">
                  <c:v>-2.9585105355201526</c:v>
                </c:pt>
                <c:pt idx="3">
                  <c:v>-2.2043606175452908</c:v>
                </c:pt>
                <c:pt idx="4">
                  <c:v>-1.9175048260535825</c:v>
                </c:pt>
                <c:pt idx="5">
                  <c:v>-2.100097334016505</c:v>
                </c:pt>
                <c:pt idx="6">
                  <c:v>-2.434386048715488</c:v>
                </c:pt>
                <c:pt idx="7">
                  <c:v>-2.5991487332324752</c:v>
                </c:pt>
                <c:pt idx="8">
                  <c:v>-2.4921373699345848</c:v>
                </c:pt>
                <c:pt idx="9">
                  <c:v>-2.3194331744158094</c:v>
                </c:pt>
                <c:pt idx="10">
                  <c:v>-2.1079971337896217</c:v>
                </c:pt>
                <c:pt idx="11">
                  <c:v>-1.8640630704057359</c:v>
                </c:pt>
                <c:pt idx="12">
                  <c:v>-1.5973994863659249</c:v>
                </c:pt>
                <c:pt idx="13">
                  <c:v>-1.3459526772363881</c:v>
                </c:pt>
                <c:pt idx="14">
                  <c:v>-1.1653671257521929</c:v>
                </c:pt>
                <c:pt idx="15">
                  <c:v>-1.0260477436259101</c:v>
                </c:pt>
                <c:pt idx="16">
                  <c:v>-0.92569780091410048</c:v>
                </c:pt>
                <c:pt idx="17">
                  <c:v>-0.92276391426870452</c:v>
                </c:pt>
                <c:pt idx="18">
                  <c:v>-1.0226631183505117</c:v>
                </c:pt>
                <c:pt idx="19">
                  <c:v>-1.1351603234145224</c:v>
                </c:pt>
                <c:pt idx="20">
                  <c:v>-1.1246587482735075</c:v>
                </c:pt>
                <c:pt idx="21">
                  <c:v>-0.96462664421247091</c:v>
                </c:pt>
                <c:pt idx="22">
                  <c:v>-0.7626903391437152</c:v>
                </c:pt>
                <c:pt idx="23">
                  <c:v>-0.593212512719964</c:v>
                </c:pt>
                <c:pt idx="24">
                  <c:v>-0.32650161916795639</c:v>
                </c:pt>
                <c:pt idx="25">
                  <c:v>0.20422367604185834</c:v>
                </c:pt>
                <c:pt idx="26">
                  <c:v>1.0629295723364283</c:v>
                </c:pt>
                <c:pt idx="27">
                  <c:v>2.3664177835017384</c:v>
                </c:pt>
                <c:pt idx="28">
                  <c:v>4.0538001827266914</c:v>
                </c:pt>
                <c:pt idx="29">
                  <c:v>5.3688465287289073</c:v>
                </c:pt>
                <c:pt idx="30">
                  <c:v>5.3163277961817021</c:v>
                </c:pt>
                <c:pt idx="31">
                  <c:v>4.8493877936824843</c:v>
                </c:pt>
                <c:pt idx="32">
                  <c:v>5.6728756957716167</c:v>
                </c:pt>
                <c:pt idx="33">
                  <c:v>8.1162328098794116</c:v>
                </c:pt>
                <c:pt idx="34">
                  <c:v>10.992413349860675</c:v>
                </c:pt>
                <c:pt idx="35">
                  <c:v>12.830995289868468</c:v>
                </c:pt>
                <c:pt idx="36">
                  <c:v>13.086016892522251</c:v>
                </c:pt>
                <c:pt idx="37">
                  <c:v>12.415034588282024</c:v>
                </c:pt>
                <c:pt idx="38">
                  <c:v>11.805800921643646</c:v>
                </c:pt>
                <c:pt idx="39">
                  <c:v>11.615374980571072</c:v>
                </c:pt>
                <c:pt idx="40">
                  <c:v>11.398301860057003</c:v>
                </c:pt>
                <c:pt idx="41">
                  <c:v>10.35499174540818</c:v>
                </c:pt>
                <c:pt idx="42">
                  <c:v>8.236385247576905</c:v>
                </c:pt>
                <c:pt idx="43">
                  <c:v>5.6820157321015694</c:v>
                </c:pt>
                <c:pt idx="44">
                  <c:v>3.6632380484215554</c:v>
                </c:pt>
                <c:pt idx="45">
                  <c:v>2.51486818972193</c:v>
                </c:pt>
                <c:pt idx="46">
                  <c:v>1.767848089539527</c:v>
                </c:pt>
                <c:pt idx="47">
                  <c:v>0.81016364663813423</c:v>
                </c:pt>
                <c:pt idx="48">
                  <c:v>-0.4316358588271148</c:v>
                </c:pt>
                <c:pt idx="49">
                  <c:v>-1.5881927115320331</c:v>
                </c:pt>
                <c:pt idx="50">
                  <c:v>-2.4226563592157273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873408"/>
        <c:axId val="195961216"/>
      </c:lineChart>
      <c:catAx>
        <c:axId val="1958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6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612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73408"/>
        <c:crosses val="autoZero"/>
        <c:crossBetween val="between"/>
        <c:majorUnit val="5"/>
        <c:minorUnit val="2"/>
      </c:valAx>
      <c:valAx>
        <c:axId val="30397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53344"/>
        <c:crosses val="max"/>
        <c:crossBetween val="between"/>
      </c:valAx>
      <c:catAx>
        <c:axId val="31335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7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67936"/>
        <c:axId val="3134580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-10.478684979336112</c:v>
                </c:pt>
                <c:pt idx="1">
                  <c:v>-7.742989230179548</c:v>
                </c:pt>
                <c:pt idx="2">
                  <c:v>-5.8538428778684031</c:v>
                </c:pt>
                <c:pt idx="3">
                  <c:v>-5.2706748212628325</c:v>
                </c:pt>
                <c:pt idx="4">
                  <c:v>-5.7660674685818831</c:v>
                </c:pt>
                <c:pt idx="5">
                  <c:v>-6.8883549550611036</c:v>
                </c:pt>
                <c:pt idx="6">
                  <c:v>-8.1117501521683</c:v>
                </c:pt>
                <c:pt idx="7">
                  <c:v>-9.0739250100752535</c:v>
                </c:pt>
                <c:pt idx="8">
                  <c:v>-9.8163523265756218</c:v>
                </c:pt>
                <c:pt idx="9">
                  <c:v>-10.351861252157708</c:v>
                </c:pt>
                <c:pt idx="10">
                  <c:v>-10.651780275157829</c:v>
                </c:pt>
                <c:pt idx="11">
                  <c:v>-10.957633039309334</c:v>
                </c:pt>
                <c:pt idx="12">
                  <c:v>-11.643075759990294</c:v>
                </c:pt>
                <c:pt idx="13">
                  <c:v>-12.73308834712418</c:v>
                </c:pt>
                <c:pt idx="14">
                  <c:v>-13.742521737295553</c:v>
                </c:pt>
                <c:pt idx="15">
                  <c:v>-14.237286424581839</c:v>
                </c:pt>
                <c:pt idx="16">
                  <c:v>-14.146686914450838</c:v>
                </c:pt>
                <c:pt idx="17">
                  <c:v>-13.823469431320179</c:v>
                </c:pt>
                <c:pt idx="18">
                  <c:v>-13.884458908337555</c:v>
                </c:pt>
                <c:pt idx="19">
                  <c:v>-14.81171113370401</c:v>
                </c:pt>
                <c:pt idx="20">
                  <c:v>-16.793182211855857</c:v>
                </c:pt>
                <c:pt idx="21">
                  <c:v>-19.501316394069232</c:v>
                </c:pt>
                <c:pt idx="22">
                  <c:v>-22.009703477985546</c:v>
                </c:pt>
                <c:pt idx="23">
                  <c:v>-23.338403718560407</c:v>
                </c:pt>
                <c:pt idx="24">
                  <c:v>-23.24217306990997</c:v>
                </c:pt>
                <c:pt idx="25">
                  <c:v>-22.829639215841194</c:v>
                </c:pt>
                <c:pt idx="26">
                  <c:v>-23.97689610599328</c:v>
                </c:pt>
                <c:pt idx="27">
                  <c:v>-27.239203897149832</c:v>
                </c:pt>
                <c:pt idx="28">
                  <c:v>-31.838839962821073</c:v>
                </c:pt>
                <c:pt idx="29">
                  <c:v>-36.432328351072833</c:v>
                </c:pt>
                <c:pt idx="30">
                  <c:v>-39.506080468995087</c:v>
                </c:pt>
                <c:pt idx="31">
                  <c:v>-39.988486781543784</c:v>
                </c:pt>
                <c:pt idx="32">
                  <c:v>-37.921179047686053</c:v>
                </c:pt>
                <c:pt idx="33">
                  <c:v>-34.627827932733695</c:v>
                </c:pt>
                <c:pt idx="34">
                  <c:v>-31.238613949124861</c:v>
                </c:pt>
                <c:pt idx="35">
                  <c:v>-28.133284675865607</c:v>
                </c:pt>
                <c:pt idx="36">
                  <c:v>-25.273333468579441</c:v>
                </c:pt>
                <c:pt idx="37">
                  <c:v>-22.64918040952022</c:v>
                </c:pt>
                <c:pt idx="38">
                  <c:v>-20.292937473527402</c:v>
                </c:pt>
                <c:pt idx="39">
                  <c:v>-18.229843943468314</c:v>
                </c:pt>
                <c:pt idx="40">
                  <c:v>-16.592835745337428</c:v>
                </c:pt>
                <c:pt idx="41">
                  <c:v>-15.627298637400587</c:v>
                </c:pt>
                <c:pt idx="42">
                  <c:v>-15.293660295503345</c:v>
                </c:pt>
                <c:pt idx="43">
                  <c:v>-15.208968321599178</c:v>
                </c:pt>
                <c:pt idx="44">
                  <c:v>-15.224636947950291</c:v>
                </c:pt>
                <c:pt idx="45">
                  <c:v>-15.81341480866171</c:v>
                </c:pt>
                <c:pt idx="46">
                  <c:v>-17.217363500370492</c:v>
                </c:pt>
                <c:pt idx="47">
                  <c:v>-18.609123166475946</c:v>
                </c:pt>
                <c:pt idx="48">
                  <c:v>-18.381465445084331</c:v>
                </c:pt>
                <c:pt idx="49">
                  <c:v>-15.815353594387886</c:v>
                </c:pt>
                <c:pt idx="50">
                  <c:v>-12.182155502678336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-2.4774282865002908</c:v>
                </c:pt>
                <c:pt idx="1">
                  <c:v>0.5055209542446869</c:v>
                </c:pt>
                <c:pt idx="2">
                  <c:v>2.4755703870014525</c:v>
                </c:pt>
                <c:pt idx="3">
                  <c:v>3.2164997123900361</c:v>
                </c:pt>
                <c:pt idx="4">
                  <c:v>2.581683119476831</c:v>
                </c:pt>
                <c:pt idx="5">
                  <c:v>0.65657870129737128</c:v>
                </c:pt>
                <c:pt idx="6">
                  <c:v>-1.6187265289357113</c:v>
                </c:pt>
                <c:pt idx="7">
                  <c:v>-2.8073989159760013</c:v>
                </c:pt>
                <c:pt idx="8">
                  <c:v>-2.5375757377363244</c:v>
                </c:pt>
                <c:pt idx="9">
                  <c:v>-1.9764416563920275</c:v>
                </c:pt>
                <c:pt idx="10">
                  <c:v>-1.9289384194435482</c:v>
                </c:pt>
                <c:pt idx="11">
                  <c:v>-2.3920578247417743</c:v>
                </c:pt>
                <c:pt idx="12">
                  <c:v>-3.1905184553943404</c:v>
                </c:pt>
                <c:pt idx="13">
                  <c:v>-4.3936352317871332</c:v>
                </c:pt>
                <c:pt idx="14">
                  <c:v>-6.3106540787935845</c:v>
                </c:pt>
                <c:pt idx="15">
                  <c:v>-8.9401015491861529</c:v>
                </c:pt>
                <c:pt idx="16">
                  <c:v>-11.339675213139765</c:v>
                </c:pt>
                <c:pt idx="17">
                  <c:v>-12.783673570998461</c:v>
                </c:pt>
                <c:pt idx="18">
                  <c:v>-13.526009536680746</c:v>
                </c:pt>
                <c:pt idx="19">
                  <c:v>-14.157360395611686</c:v>
                </c:pt>
                <c:pt idx="20">
                  <c:v>-15.150535187409224</c:v>
                </c:pt>
                <c:pt idx="21">
                  <c:v>-16.823426726665062</c:v>
                </c:pt>
                <c:pt idx="22">
                  <c:v>-19.198441782438184</c:v>
                </c:pt>
                <c:pt idx="23">
                  <c:v>-21.926232198467925</c:v>
                </c:pt>
                <c:pt idx="24">
                  <c:v>-24.730765093120588</c:v>
                </c:pt>
                <c:pt idx="25">
                  <c:v>-27.699058512379647</c:v>
                </c:pt>
                <c:pt idx="26">
                  <c:v>-31.197926323627755</c:v>
                </c:pt>
                <c:pt idx="27">
                  <c:v>-35.329823726983349</c:v>
                </c:pt>
                <c:pt idx="28">
                  <c:v>-39.426371265634202</c:v>
                </c:pt>
                <c:pt idx="29">
                  <c:v>-42.156495827549506</c:v>
                </c:pt>
                <c:pt idx="30">
                  <c:v>-42.369550168880878</c:v>
                </c:pt>
                <c:pt idx="31">
                  <c:v>-40.06503779239862</c:v>
                </c:pt>
                <c:pt idx="32">
                  <c:v>-35.935637148427709</c:v>
                </c:pt>
                <c:pt idx="33">
                  <c:v>-31.180297069979542</c:v>
                </c:pt>
                <c:pt idx="34">
                  <c:v>-26.8608597565424</c:v>
                </c:pt>
                <c:pt idx="35">
                  <c:v>-23.227179072680109</c:v>
                </c:pt>
                <c:pt idx="36">
                  <c:v>-20.088030218397702</c:v>
                </c:pt>
                <c:pt idx="37">
                  <c:v>-17.468827185123285</c:v>
                </c:pt>
                <c:pt idx="38">
                  <c:v>-15.584426169942112</c:v>
                </c:pt>
                <c:pt idx="39">
                  <c:v>-14.464065768214219</c:v>
                </c:pt>
                <c:pt idx="40">
                  <c:v>-13.777119645591132</c:v>
                </c:pt>
                <c:pt idx="41">
                  <c:v>-13.050046410639313</c:v>
                </c:pt>
                <c:pt idx="42">
                  <c:v>-12.006378399399022</c:v>
                </c:pt>
                <c:pt idx="43">
                  <c:v>-10.964659860378244</c:v>
                </c:pt>
                <c:pt idx="44">
                  <c:v>-10.7789060127503</c:v>
                </c:pt>
                <c:pt idx="45">
                  <c:v>-11.90697431136871</c:v>
                </c:pt>
                <c:pt idx="46">
                  <c:v>-13.827185668025393</c:v>
                </c:pt>
                <c:pt idx="47">
                  <c:v>-15.114280056785885</c:v>
                </c:pt>
                <c:pt idx="48">
                  <c:v>-14.40487482734806</c:v>
                </c:pt>
                <c:pt idx="49">
                  <c:v>-11.621890696545274</c:v>
                </c:pt>
                <c:pt idx="50">
                  <c:v>-8.3398419765980254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980288"/>
        <c:axId val="195990272"/>
      </c:lineChart>
      <c:catAx>
        <c:axId val="1959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9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90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80288"/>
        <c:crosses val="autoZero"/>
        <c:crossBetween val="between"/>
        <c:majorUnit val="10"/>
        <c:minorUnit val="2"/>
      </c:valAx>
      <c:valAx>
        <c:axId val="31345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67936"/>
        <c:crosses val="max"/>
        <c:crossBetween val="between"/>
      </c:valAx>
      <c:catAx>
        <c:axId val="31496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5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76320"/>
        <c:axId val="3159736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10.854005581775581</c:v>
                </c:pt>
                <c:pt idx="1">
                  <c:v>16.178339409685147</c:v>
                </c:pt>
                <c:pt idx="2">
                  <c:v>17.30882076232135</c:v>
                </c:pt>
                <c:pt idx="3">
                  <c:v>14.405368818612803</c:v>
                </c:pt>
                <c:pt idx="4">
                  <c:v>11.056249802848836</c:v>
                </c:pt>
                <c:pt idx="5">
                  <c:v>9.6664995639489018</c:v>
                </c:pt>
                <c:pt idx="6">
                  <c:v>10.413603545954325</c:v>
                </c:pt>
                <c:pt idx="7">
                  <c:v>12.122851021249613</c:v>
                </c:pt>
                <c:pt idx="8">
                  <c:v>13.322770323890477</c:v>
                </c:pt>
                <c:pt idx="9">
                  <c:v>13.630743371437561</c:v>
                </c:pt>
                <c:pt idx="10">
                  <c:v>13.638609400031477</c:v>
                </c:pt>
                <c:pt idx="11">
                  <c:v>13.827009388759711</c:v>
                </c:pt>
                <c:pt idx="12">
                  <c:v>14.007701181485301</c:v>
                </c:pt>
                <c:pt idx="13">
                  <c:v>13.885044063530176</c:v>
                </c:pt>
                <c:pt idx="14">
                  <c:v>13.715220207135806</c:v>
                </c:pt>
                <c:pt idx="15">
                  <c:v>13.868630941204549</c:v>
                </c:pt>
                <c:pt idx="16">
                  <c:v>14.306904939910208</c:v>
                </c:pt>
                <c:pt idx="17">
                  <c:v>14.733348374574399</c:v>
                </c:pt>
                <c:pt idx="18">
                  <c:v>14.959778378037504</c:v>
                </c:pt>
                <c:pt idx="19">
                  <c:v>15.101271603155492</c:v>
                </c:pt>
                <c:pt idx="20">
                  <c:v>15.292712986403247</c:v>
                </c:pt>
                <c:pt idx="21">
                  <c:v>15.432639810831692</c:v>
                </c:pt>
                <c:pt idx="22">
                  <c:v>15.855787937174139</c:v>
                </c:pt>
                <c:pt idx="23">
                  <c:v>17.185914997530965</c:v>
                </c:pt>
                <c:pt idx="24">
                  <c:v>19.448471504933824</c:v>
                </c:pt>
                <c:pt idx="25">
                  <c:v>21.520445631206162</c:v>
                </c:pt>
                <c:pt idx="26">
                  <c:v>21.406984188370711</c:v>
                </c:pt>
                <c:pt idx="27">
                  <c:v>18.571685821883385</c:v>
                </c:pt>
                <c:pt idx="28">
                  <c:v>14.866916500536973</c:v>
                </c:pt>
                <c:pt idx="29">
                  <c:v>12.528225621706831</c:v>
                </c:pt>
                <c:pt idx="30">
                  <c:v>11.97002741535872</c:v>
                </c:pt>
                <c:pt idx="31">
                  <c:v>12.171177352327495</c:v>
                </c:pt>
                <c:pt idx="32">
                  <c:v>12.226262566164001</c:v>
                </c:pt>
                <c:pt idx="33">
                  <c:v>11.967278138065584</c:v>
                </c:pt>
                <c:pt idx="34">
                  <c:v>11.6208012824227</c:v>
                </c:pt>
                <c:pt idx="35">
                  <c:v>11.421315602207521</c:v>
                </c:pt>
                <c:pt idx="36">
                  <c:v>11.261619314945971</c:v>
                </c:pt>
                <c:pt idx="37">
                  <c:v>10.89541997064844</c:v>
                </c:pt>
                <c:pt idx="38">
                  <c:v>10.464572948275489</c:v>
                </c:pt>
                <c:pt idx="39">
                  <c:v>10.396543270038144</c:v>
                </c:pt>
                <c:pt idx="40">
                  <c:v>10.783636436551255</c:v>
                </c:pt>
                <c:pt idx="41">
                  <c:v>11.36630254680383</c:v>
                </c:pt>
                <c:pt idx="42">
                  <c:v>11.934291169257348</c:v>
                </c:pt>
                <c:pt idx="43">
                  <c:v>12.54330236280183</c:v>
                </c:pt>
                <c:pt idx="44">
                  <c:v>13.202659834468017</c:v>
                </c:pt>
                <c:pt idx="45">
                  <c:v>13.431295450831147</c:v>
                </c:pt>
                <c:pt idx="46">
                  <c:v>12.581308632793963</c:v>
                </c:pt>
                <c:pt idx="47">
                  <c:v>10.577604490405454</c:v>
                </c:pt>
                <c:pt idx="48">
                  <c:v>8.7465428328765711</c:v>
                </c:pt>
                <c:pt idx="49">
                  <c:v>9.3274971640898201</c:v>
                </c:pt>
                <c:pt idx="50">
                  <c:v>13.300551167943661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-5.8015750607263197</c:v>
                </c:pt>
                <c:pt idx="1">
                  <c:v>-1.6364216097377489</c:v>
                </c:pt>
                <c:pt idx="2">
                  <c:v>-3.3784610319680715</c:v>
                </c:pt>
                <c:pt idx="3">
                  <c:v>-9.1962791793408858</c:v>
                </c:pt>
                <c:pt idx="4">
                  <c:v>-12.257733291441287</c:v>
                </c:pt>
                <c:pt idx="5">
                  <c:v>-9.7324913942495659</c:v>
                </c:pt>
                <c:pt idx="6">
                  <c:v>-4.7944330430360917</c:v>
                </c:pt>
                <c:pt idx="7">
                  <c:v>-2.2722919470255287</c:v>
                </c:pt>
                <c:pt idx="8">
                  <c:v>-2.8421557022181769</c:v>
                </c:pt>
                <c:pt idx="9">
                  <c:v>-3.9695151425843846</c:v>
                </c:pt>
                <c:pt idx="10">
                  <c:v>-3.9926453327708509</c:v>
                </c:pt>
                <c:pt idx="11">
                  <c:v>-2.6669545142820867</c:v>
                </c:pt>
                <c:pt idx="12">
                  <c:v>-0.73546273405231599</c:v>
                </c:pt>
                <c:pt idx="13">
                  <c:v>1.1103576349725315</c:v>
                </c:pt>
                <c:pt idx="14">
                  <c:v>2.6491047900792588</c:v>
                </c:pt>
                <c:pt idx="15">
                  <c:v>3.7005418446394116</c:v>
                </c:pt>
                <c:pt idx="16">
                  <c:v>4.3592188122563913</c:v>
                </c:pt>
                <c:pt idx="17">
                  <c:v>5.001749482793346</c:v>
                </c:pt>
                <c:pt idx="18">
                  <c:v>5.7031307108425695</c:v>
                </c:pt>
                <c:pt idx="19">
                  <c:v>6.1888805893163683</c:v>
                </c:pt>
                <c:pt idx="20">
                  <c:v>6.2384138226434391</c:v>
                </c:pt>
                <c:pt idx="21">
                  <c:v>6.1667490652119303</c:v>
                </c:pt>
                <c:pt idx="22">
                  <c:v>6.64395243849044</c:v>
                </c:pt>
                <c:pt idx="23">
                  <c:v>7.93002137507525</c:v>
                </c:pt>
                <c:pt idx="24">
                  <c:v>9.5073280100402329</c:v>
                </c:pt>
                <c:pt idx="25">
                  <c:v>10.64908130059848</c:v>
                </c:pt>
                <c:pt idx="26">
                  <c:v>10.830775670781684</c:v>
                </c:pt>
                <c:pt idx="27">
                  <c:v>9.7178647718357603</c:v>
                </c:pt>
                <c:pt idx="28">
                  <c:v>7.5270749430872792</c:v>
                </c:pt>
                <c:pt idx="29">
                  <c:v>4.9245586806252986</c:v>
                </c:pt>
                <c:pt idx="30">
                  <c:v>2.2918662856156646</c:v>
                </c:pt>
                <c:pt idx="31">
                  <c:v>-0.10565828851803324</c:v>
                </c:pt>
                <c:pt idx="32">
                  <c:v>-1.5565755625450719</c:v>
                </c:pt>
                <c:pt idx="33">
                  <c:v>-1.7572405409607457</c:v>
                </c:pt>
                <c:pt idx="34">
                  <c:v>-1.4409149806581751</c:v>
                </c:pt>
                <c:pt idx="35">
                  <c:v>-1.6938860285359667</c:v>
                </c:pt>
                <c:pt idx="36">
                  <c:v>-2.9908398096338669</c:v>
                </c:pt>
                <c:pt idx="37">
                  <c:v>-4.9272952057482842</c:v>
                </c:pt>
                <c:pt idx="38">
                  <c:v>-6.6037718852010547</c:v>
                </c:pt>
                <c:pt idx="39">
                  <c:v>-7.4032355622690593</c:v>
                </c:pt>
                <c:pt idx="40">
                  <c:v>-7.4988289331599418</c:v>
                </c:pt>
                <c:pt idx="41">
                  <c:v>-7.6435213122567447</c:v>
                </c:pt>
                <c:pt idx="42">
                  <c:v>-8.422499060829427</c:v>
                </c:pt>
                <c:pt idx="43">
                  <c:v>-9.5901742326126822</c:v>
                </c:pt>
                <c:pt idx="44">
                  <c:v>-10.11081491699737</c:v>
                </c:pt>
                <c:pt idx="45">
                  <c:v>-9.3967122662581364</c:v>
                </c:pt>
                <c:pt idx="46">
                  <c:v>-8.1863923894143795</c:v>
                </c:pt>
                <c:pt idx="47">
                  <c:v>-7.9534099366381712</c:v>
                </c:pt>
                <c:pt idx="48">
                  <c:v>-9.1964449346105308</c:v>
                </c:pt>
                <c:pt idx="49">
                  <c:v>-10.162236017876795</c:v>
                </c:pt>
                <c:pt idx="50">
                  <c:v>-7.7380527918484585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030464"/>
        <c:axId val="196032000"/>
      </c:lineChart>
      <c:catAx>
        <c:axId val="1960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3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32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30464"/>
        <c:crosses val="autoZero"/>
        <c:crossBetween val="between"/>
        <c:majorUnit val="10"/>
        <c:minorUnit val="2"/>
      </c:valAx>
      <c:valAx>
        <c:axId val="31597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76320"/>
        <c:crosses val="max"/>
        <c:crossBetween val="between"/>
      </c:valAx>
      <c:catAx>
        <c:axId val="31597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7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57984"/>
        <c:axId val="3192556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-2.4054242188266093</c:v>
                </c:pt>
                <c:pt idx="1">
                  <c:v>-4.1324769977777107</c:v>
                </c:pt>
                <c:pt idx="2">
                  <c:v>-4.3921599173254524</c:v>
                </c:pt>
                <c:pt idx="3">
                  <c:v>-3.745291092961498</c:v>
                </c:pt>
                <c:pt idx="4">
                  <c:v>-2.6135939813779667</c:v>
                </c:pt>
                <c:pt idx="5">
                  <c:v>-1.3261605682729969</c:v>
                </c:pt>
                <c:pt idx="6">
                  <c:v>2.2852416229352232E-2</c:v>
                </c:pt>
                <c:pt idx="7">
                  <c:v>1.3966058163540995</c:v>
                </c:pt>
                <c:pt idx="8">
                  <c:v>2.5369635932533932</c:v>
                </c:pt>
                <c:pt idx="9">
                  <c:v>3.2221363110955834</c:v>
                </c:pt>
                <c:pt idx="10">
                  <c:v>3.4823073592026907</c:v>
                </c:pt>
                <c:pt idx="11">
                  <c:v>3.4848854360789812</c:v>
                </c:pt>
                <c:pt idx="12">
                  <c:v>3.3859140198700377</c:v>
                </c:pt>
                <c:pt idx="13">
                  <c:v>3.29057576573488</c:v>
                </c:pt>
                <c:pt idx="14">
                  <c:v>3.2732655504330839</c:v>
                </c:pt>
                <c:pt idx="15">
                  <c:v>3.3735731219373126</c:v>
                </c:pt>
                <c:pt idx="16">
                  <c:v>3.588923370973208</c:v>
                </c:pt>
                <c:pt idx="17">
                  <c:v>3.8836872718032658</c:v>
                </c:pt>
                <c:pt idx="18">
                  <c:v>4.2155172714846181</c:v>
                </c:pt>
                <c:pt idx="19">
                  <c:v>4.5372475181330856</c:v>
                </c:pt>
                <c:pt idx="20">
                  <c:v>4.7864650368860797</c:v>
                </c:pt>
                <c:pt idx="21">
                  <c:v>4.9168518736367117</c:v>
                </c:pt>
                <c:pt idx="22">
                  <c:v>4.9623957125389166</c:v>
                </c:pt>
                <c:pt idx="23">
                  <c:v>5.0100459357153877</c:v>
                </c:pt>
                <c:pt idx="24">
                  <c:v>5.1251398169722888</c:v>
                </c:pt>
                <c:pt idx="25">
                  <c:v>5.3254267788723064</c:v>
                </c:pt>
                <c:pt idx="26">
                  <c:v>5.4438134584535902</c:v>
                </c:pt>
                <c:pt idx="27">
                  <c:v>5.2357378859614814</c:v>
                </c:pt>
                <c:pt idx="28">
                  <c:v>4.6311330923040508</c:v>
                </c:pt>
                <c:pt idx="29">
                  <c:v>3.5912595107426184</c:v>
                </c:pt>
                <c:pt idx="30">
                  <c:v>2.1355147757509707</c:v>
                </c:pt>
                <c:pt idx="31">
                  <c:v>0.45685199152566475</c:v>
                </c:pt>
                <c:pt idx="32">
                  <c:v>-1.0562601947505101</c:v>
                </c:pt>
                <c:pt idx="33">
                  <c:v>-2.0280336783797344</c:v>
                </c:pt>
                <c:pt idx="34">
                  <c:v>-2.5405386788919047</c:v>
                </c:pt>
                <c:pt idx="35">
                  <c:v>-3.164725087179824</c:v>
                </c:pt>
                <c:pt idx="36">
                  <c:v>-4.6544306776292883</c:v>
                </c:pt>
                <c:pt idx="37">
                  <c:v>-7.4994924295874972</c:v>
                </c:pt>
                <c:pt idx="38">
                  <c:v>-11.659755529178412</c:v>
                </c:pt>
                <c:pt idx="39">
                  <c:v>-16.445021564505513</c:v>
                </c:pt>
                <c:pt idx="40">
                  <c:v>-20.80849545582668</c:v>
                </c:pt>
                <c:pt idx="41">
                  <c:v>-23.733437345235942</c:v>
                </c:pt>
                <c:pt idx="42">
                  <c:v>-24.577322956538726</c:v>
                </c:pt>
                <c:pt idx="43">
                  <c:v>-23.308384811070091</c:v>
                </c:pt>
                <c:pt idx="44">
                  <c:v>-20.573647975191957</c:v>
                </c:pt>
                <c:pt idx="45">
                  <c:v>-17.519068747437888</c:v>
                </c:pt>
                <c:pt idx="46">
                  <c:v>-15.08508506033227</c:v>
                </c:pt>
                <c:pt idx="47">
                  <c:v>-13.819708886766415</c:v>
                </c:pt>
                <c:pt idx="48">
                  <c:v>-14.142793345141385</c:v>
                </c:pt>
                <c:pt idx="49">
                  <c:v>-16.097010240504087</c:v>
                </c:pt>
                <c:pt idx="50">
                  <c:v>-18.607093327534528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3.6705393910963795</c:v>
                </c:pt>
                <c:pt idx="1">
                  <c:v>1.4013693787913475</c:v>
                </c:pt>
                <c:pt idx="2">
                  <c:v>0.50573266358332281</c:v>
                </c:pt>
                <c:pt idx="3">
                  <c:v>0.57664948814756256</c:v>
                </c:pt>
                <c:pt idx="4">
                  <c:v>0.68357198582164413</c:v>
                </c:pt>
                <c:pt idx="5">
                  <c:v>0.19930767165372681</c:v>
                </c:pt>
                <c:pt idx="6">
                  <c:v>-0.12391500173296524</c:v>
                </c:pt>
                <c:pt idx="7">
                  <c:v>0.64520874369550973</c:v>
                </c:pt>
                <c:pt idx="8">
                  <c:v>2.5805809487033837</c:v>
                </c:pt>
                <c:pt idx="9">
                  <c:v>4.9775114907006399</c:v>
                </c:pt>
                <c:pt idx="10">
                  <c:v>7.0388128450877838</c:v>
                </c:pt>
                <c:pt idx="11">
                  <c:v>8.4089588496351144</c:v>
                </c:pt>
                <c:pt idx="12">
                  <c:v>9.2255565827950932</c:v>
                </c:pt>
                <c:pt idx="13">
                  <c:v>9.7670147934998539</c:v>
                </c:pt>
                <c:pt idx="14">
                  <c:v>10.186070145650879</c:v>
                </c:pt>
                <c:pt idx="15">
                  <c:v>10.475518473899402</c:v>
                </c:pt>
                <c:pt idx="16">
                  <c:v>10.572055609295193</c:v>
                </c:pt>
                <c:pt idx="17">
                  <c:v>10.461353805586198</c:v>
                </c:pt>
                <c:pt idx="18">
                  <c:v>10.184565412843391</c:v>
                </c:pt>
                <c:pt idx="19">
                  <c:v>9.7522936416509332</c:v>
                </c:pt>
                <c:pt idx="20">
                  <c:v>9.1727071632184263</c:v>
                </c:pt>
                <c:pt idx="21">
                  <c:v>8.6294554903372607</c:v>
                </c:pt>
                <c:pt idx="22">
                  <c:v>8.4665928464621398</c:v>
                </c:pt>
                <c:pt idx="23">
                  <c:v>8.8938827662450759</c:v>
                </c:pt>
                <c:pt idx="24">
                  <c:v>9.824200776726995</c:v>
                </c:pt>
                <c:pt idx="25">
                  <c:v>11.075201322354387</c:v>
                </c:pt>
                <c:pt idx="26">
                  <c:v>12.485959573215244</c:v>
                </c:pt>
                <c:pt idx="27">
                  <c:v>13.736883898485699</c:v>
                </c:pt>
                <c:pt idx="28">
                  <c:v>14.269484023907593</c:v>
                </c:pt>
                <c:pt idx="29">
                  <c:v>13.493883617033411</c:v>
                </c:pt>
                <c:pt idx="30">
                  <c:v>11.119664071730085</c:v>
                </c:pt>
                <c:pt idx="31">
                  <c:v>7.4733016591308257</c:v>
                </c:pt>
                <c:pt idx="32">
                  <c:v>3.4113244260812068</c:v>
                </c:pt>
                <c:pt idx="33">
                  <c:v>4.1908767286151456E-2</c:v>
                </c:pt>
                <c:pt idx="34">
                  <c:v>-1.9516644896750304</c:v>
                </c:pt>
                <c:pt idx="35">
                  <c:v>-2.6828785758195304</c:v>
                </c:pt>
                <c:pt idx="36">
                  <c:v>-2.8695779992568187</c:v>
                </c:pt>
                <c:pt idx="37">
                  <c:v>-3.3878178455714645</c:v>
                </c:pt>
                <c:pt idx="38">
                  <c:v>-4.5758503554020313</c:v>
                </c:pt>
                <c:pt idx="39">
                  <c:v>-5.9801681591174356</c:v>
                </c:pt>
                <c:pt idx="40">
                  <c:v>-6.6451497976166971</c:v>
                </c:pt>
                <c:pt idx="41">
                  <c:v>-5.7440561050995385</c:v>
                </c:pt>
                <c:pt idx="42">
                  <c:v>-3.18393180007009</c:v>
                </c:pt>
                <c:pt idx="43">
                  <c:v>0.2829325504234852</c:v>
                </c:pt>
                <c:pt idx="44">
                  <c:v>3.5194427223570157</c:v>
                </c:pt>
                <c:pt idx="45">
                  <c:v>5.9466392970718998</c:v>
                </c:pt>
                <c:pt idx="46">
                  <c:v>7.7390355888293199</c:v>
                </c:pt>
                <c:pt idx="47">
                  <c:v>9.1712864393083482</c:v>
                </c:pt>
                <c:pt idx="48">
                  <c:v>9.958486045912359</c:v>
                </c:pt>
                <c:pt idx="49">
                  <c:v>9.410290274274983</c:v>
                </c:pt>
                <c:pt idx="50">
                  <c:v>7.5679392466064863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076672"/>
        <c:axId val="196078208"/>
      </c:lineChart>
      <c:catAx>
        <c:axId val="1960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7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782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76672"/>
        <c:crosses val="autoZero"/>
        <c:crossBetween val="between"/>
        <c:majorUnit val="10"/>
        <c:minorUnit val="2"/>
      </c:valAx>
      <c:valAx>
        <c:axId val="31925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57984"/>
        <c:crosses val="max"/>
        <c:crossBetween val="between"/>
      </c:valAx>
      <c:catAx>
        <c:axId val="3192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5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42464"/>
        <c:axId val="3192948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-21.150232302718567</c:v>
                </c:pt>
                <c:pt idx="1">
                  <c:v>-23.800355261409035</c:v>
                </c:pt>
                <c:pt idx="2">
                  <c:v>-22.293701623803734</c:v>
                </c:pt>
                <c:pt idx="3">
                  <c:v>-19.54349146398518</c:v>
                </c:pt>
                <c:pt idx="4">
                  <c:v>-18.677898147607117</c:v>
                </c:pt>
                <c:pt idx="5">
                  <c:v>-20.018205835042284</c:v>
                </c:pt>
                <c:pt idx="6">
                  <c:v>-21.058228567543026</c:v>
                </c:pt>
                <c:pt idx="7">
                  <c:v>-20.057993849793849</c:v>
                </c:pt>
                <c:pt idx="8">
                  <c:v>-18.609971256427905</c:v>
                </c:pt>
                <c:pt idx="9">
                  <c:v>-18.256529894409429</c:v>
                </c:pt>
                <c:pt idx="10">
                  <c:v>-18.643989971846956</c:v>
                </c:pt>
                <c:pt idx="11">
                  <c:v>-18.767530636419391</c:v>
                </c:pt>
                <c:pt idx="12">
                  <c:v>-18.360882067463333</c:v>
                </c:pt>
                <c:pt idx="13">
                  <c:v>-17.821916775679654</c:v>
                </c:pt>
                <c:pt idx="14">
                  <c:v>-17.472393346564612</c:v>
                </c:pt>
                <c:pt idx="15">
                  <c:v>-17.249375830651637</c:v>
                </c:pt>
                <c:pt idx="16">
                  <c:v>-16.872750256887755</c:v>
                </c:pt>
                <c:pt idx="17">
                  <c:v>-16.199130852262662</c:v>
                </c:pt>
                <c:pt idx="18">
                  <c:v>-15.479666821251913</c:v>
                </c:pt>
                <c:pt idx="19">
                  <c:v>-14.954536122370891</c:v>
                </c:pt>
                <c:pt idx="20">
                  <c:v>-14.705230880335362</c:v>
                </c:pt>
                <c:pt idx="21">
                  <c:v>-15.085784532979886</c:v>
                </c:pt>
                <c:pt idx="22">
                  <c:v>-15.620274017140179</c:v>
                </c:pt>
                <c:pt idx="23">
                  <c:v>-15.506605546735027</c:v>
                </c:pt>
                <c:pt idx="24">
                  <c:v>-15.008684843011579</c:v>
                </c:pt>
                <c:pt idx="25">
                  <c:v>-15.151063711285202</c:v>
                </c:pt>
                <c:pt idx="26">
                  <c:v>-16.277643004099339</c:v>
                </c:pt>
                <c:pt idx="27">
                  <c:v>-17.411438410001413</c:v>
                </c:pt>
                <c:pt idx="28">
                  <c:v>-17.44708280629607</c:v>
                </c:pt>
                <c:pt idx="29">
                  <c:v>-16.440963939845428</c:v>
                </c:pt>
                <c:pt idx="30">
                  <c:v>-15.208780697121879</c:v>
                </c:pt>
                <c:pt idx="31">
                  <c:v>-14.300804986286469</c:v>
                </c:pt>
                <c:pt idx="32">
                  <c:v>-13.772476028875019</c:v>
                </c:pt>
                <c:pt idx="33">
                  <c:v>-13.366564683070347</c:v>
                </c:pt>
                <c:pt idx="34">
                  <c:v>-12.803253390544979</c:v>
                </c:pt>
                <c:pt idx="35">
                  <c:v>-11.832524841943924</c:v>
                </c:pt>
                <c:pt idx="36">
                  <c:v>-10.594739077231674</c:v>
                </c:pt>
                <c:pt idx="37">
                  <c:v>-9.7215880083173278</c:v>
                </c:pt>
                <c:pt idx="38">
                  <c:v>-9.837155254826671</c:v>
                </c:pt>
                <c:pt idx="39">
                  <c:v>-10.931802836886101</c:v>
                </c:pt>
                <c:pt idx="40">
                  <c:v>-12.381976582467662</c:v>
                </c:pt>
                <c:pt idx="41">
                  <c:v>-13.301403287042717</c:v>
                </c:pt>
                <c:pt idx="42">
                  <c:v>-12.762002660336019</c:v>
                </c:pt>
                <c:pt idx="43">
                  <c:v>-10.300157068941409</c:v>
                </c:pt>
                <c:pt idx="44">
                  <c:v>-6.7506687612712364</c:v>
                </c:pt>
                <c:pt idx="45">
                  <c:v>-4.4850272634148558</c:v>
                </c:pt>
                <c:pt idx="46">
                  <c:v>-5.440308087111795</c:v>
                </c:pt>
                <c:pt idx="47">
                  <c:v>-9.2731093609783688</c:v>
                </c:pt>
                <c:pt idx="48">
                  <c:v>-13.6249719385918</c:v>
                </c:pt>
                <c:pt idx="49">
                  <c:v>-17.264384190872438</c:v>
                </c:pt>
                <c:pt idx="50">
                  <c:v>-20.660548720363707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-6.4817056614822803</c:v>
                </c:pt>
                <c:pt idx="1">
                  <c:v>-11.010154772930676</c:v>
                </c:pt>
                <c:pt idx="2">
                  <c:v>-11.226571379148615</c:v>
                </c:pt>
                <c:pt idx="3">
                  <c:v>-8.0143608193352929</c:v>
                </c:pt>
                <c:pt idx="4">
                  <c:v>-6.6487469867928697</c:v>
                </c:pt>
                <c:pt idx="5">
                  <c:v>-10.488046038115991</c:v>
                </c:pt>
                <c:pt idx="6">
                  <c:v>-16.413846673008329</c:v>
                </c:pt>
                <c:pt idx="7">
                  <c:v>-18.075179794684203</c:v>
                </c:pt>
                <c:pt idx="8">
                  <c:v>-14.590219666636504</c:v>
                </c:pt>
                <c:pt idx="9">
                  <c:v>-11.334113441306595</c:v>
                </c:pt>
                <c:pt idx="10">
                  <c:v>-11.126282125661648</c:v>
                </c:pt>
                <c:pt idx="11">
                  <c:v>-12.416668599346286</c:v>
                </c:pt>
                <c:pt idx="12">
                  <c:v>-12.813535071045207</c:v>
                </c:pt>
                <c:pt idx="13">
                  <c:v>-11.537195074122687</c:v>
                </c:pt>
                <c:pt idx="14">
                  <c:v>-9.8517546776303817</c:v>
                </c:pt>
                <c:pt idx="15">
                  <c:v>-9.4500939629509251</c:v>
                </c:pt>
                <c:pt idx="16">
                  <c:v>-9.7133165333773874</c:v>
                </c:pt>
                <c:pt idx="17">
                  <c:v>-9.3331996030897759</c:v>
                </c:pt>
                <c:pt idx="18">
                  <c:v>-8.6153351655335424</c:v>
                </c:pt>
                <c:pt idx="19">
                  <c:v>-8.5379561504441064</c:v>
                </c:pt>
                <c:pt idx="20">
                  <c:v>-9.4027952901206771</c:v>
                </c:pt>
                <c:pt idx="21">
                  <c:v>-10.459782091745543</c:v>
                </c:pt>
                <c:pt idx="22">
                  <c:v>-10.621165406273057</c:v>
                </c:pt>
                <c:pt idx="23">
                  <c:v>-9.8840303683666821</c:v>
                </c:pt>
                <c:pt idx="24">
                  <c:v>-9.5600295277466056</c:v>
                </c:pt>
                <c:pt idx="25">
                  <c:v>-10.442952431636458</c:v>
                </c:pt>
                <c:pt idx="26">
                  <c:v>-11.739399732120118</c:v>
                </c:pt>
                <c:pt idx="27">
                  <c:v>-12.095985143615382</c:v>
                </c:pt>
                <c:pt idx="28">
                  <c:v>-10.602806801848667</c:v>
                </c:pt>
                <c:pt idx="29">
                  <c:v>-7.1446235442957136</c:v>
                </c:pt>
                <c:pt idx="30">
                  <c:v>-2.9680374155502283</c:v>
                </c:pt>
                <c:pt idx="31">
                  <c:v>-0.82754572665923309</c:v>
                </c:pt>
                <c:pt idx="32">
                  <c:v>-1.7949663819117696</c:v>
                </c:pt>
                <c:pt idx="33">
                  <c:v>-4.2963346474706645</c:v>
                </c:pt>
                <c:pt idx="34">
                  <c:v>-5.7693756394121332</c:v>
                </c:pt>
                <c:pt idx="35">
                  <c:v>-4.6100583213283555</c:v>
                </c:pt>
                <c:pt idx="36">
                  <c:v>-1.3358196106954625</c:v>
                </c:pt>
                <c:pt idx="37">
                  <c:v>1.8146451909810379</c:v>
                </c:pt>
                <c:pt idx="38">
                  <c:v>2.9080029843177728</c:v>
                </c:pt>
                <c:pt idx="39">
                  <c:v>1.5587400452694262</c:v>
                </c:pt>
                <c:pt idx="40">
                  <c:v>-0.94619617142726398</c:v>
                </c:pt>
                <c:pt idx="41">
                  <c:v>-2.4819223696282791</c:v>
                </c:pt>
                <c:pt idx="42">
                  <c:v>-1.7806223071463738</c:v>
                </c:pt>
                <c:pt idx="43">
                  <c:v>0.33968685648900715</c:v>
                </c:pt>
                <c:pt idx="44">
                  <c:v>1.5166901869536435</c:v>
                </c:pt>
                <c:pt idx="45">
                  <c:v>0.4067890133075594</c:v>
                </c:pt>
                <c:pt idx="46">
                  <c:v>-1.9178307145797837</c:v>
                </c:pt>
                <c:pt idx="47">
                  <c:v>-3.347951298045011</c:v>
                </c:pt>
                <c:pt idx="48">
                  <c:v>-3.6127534328235384</c:v>
                </c:pt>
                <c:pt idx="49">
                  <c:v>-5.3857271267514424</c:v>
                </c:pt>
                <c:pt idx="50">
                  <c:v>-11.587016360859423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143360"/>
        <c:axId val="196145152"/>
      </c:lineChart>
      <c:catAx>
        <c:axId val="1961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4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451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43360"/>
        <c:crosses val="autoZero"/>
        <c:crossBetween val="between"/>
        <c:majorUnit val="5"/>
        <c:minorUnit val="2"/>
      </c:valAx>
      <c:valAx>
        <c:axId val="31929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42464"/>
        <c:crosses val="max"/>
        <c:crossBetween val="between"/>
      </c:valAx>
      <c:catAx>
        <c:axId val="31934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9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4.25</v>
      </c>
      <c r="I14" s="9">
        <v>5.1700000762939453</v>
      </c>
      <c r="J14" s="7">
        <v>1</v>
      </c>
      <c r="K14" s="5" t="s">
        <v>247</v>
      </c>
      <c r="L14" s="10">
        <v>61.956535260031721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3.7799999713897705</v>
      </c>
      <c r="I15" s="9">
        <v>4.7100000381469727</v>
      </c>
      <c r="J15" s="7">
        <v>1</v>
      </c>
      <c r="K15" s="5" t="s">
        <v>248</v>
      </c>
      <c r="L15" s="10">
        <v>60.215068924755357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-0.20099101960659027</v>
      </c>
      <c r="B4">
        <v>-0.20250204205513</v>
      </c>
      <c r="C4">
        <v>0.49232727289199829</v>
      </c>
      <c r="D4">
        <v>0.27039229869842529</v>
      </c>
      <c r="E4">
        <v>-7.5420700013637543E-3</v>
      </c>
      <c r="F4">
        <v>-2.0484693348407745E-2</v>
      </c>
      <c r="G4">
        <v>9.1295301914215088E-2</v>
      </c>
      <c r="H4">
        <v>2.9972027987241745E-2</v>
      </c>
      <c r="I4">
        <v>0.12956723570823669</v>
      </c>
      <c r="J4">
        <v>9.1806560754776001E-2</v>
      </c>
      <c r="K4">
        <v>1.3085469603538513E-2</v>
      </c>
      <c r="L4">
        <v>7.2377058677375317E-3</v>
      </c>
      <c r="M4">
        <v>-1.5616527758538723E-2</v>
      </c>
      <c r="N4">
        <v>-1.3517453335225582E-2</v>
      </c>
      <c r="O4">
        <v>4.500104069027336E-18</v>
      </c>
      <c r="P4">
        <v>2.3684757605001285E-18</v>
      </c>
      <c r="Q4">
        <v>1.269207801669836E-2</v>
      </c>
      <c r="R4">
        <v>7.4619357474148273E-3</v>
      </c>
      <c r="S4">
        <v>0.60534900426864624</v>
      </c>
      <c r="T4">
        <v>1.0759371519088745</v>
      </c>
      <c r="U4">
        <v>1.6842395067214966</v>
      </c>
      <c r="V4">
        <v>-1.0587714910507202</v>
      </c>
      <c r="W4">
        <v>3.1134650707244873</v>
      </c>
      <c r="X4">
        <v>3.0505414009094238</v>
      </c>
      <c r="Y4">
        <v>0.69108074903488159</v>
      </c>
      <c r="Z4">
        <v>0.2093198150396347</v>
      </c>
      <c r="AA4">
        <v>1.0148478746414185</v>
      </c>
      <c r="AB4">
        <v>-0.68438047170639038</v>
      </c>
      <c r="AC4">
        <v>1.2674640417098999</v>
      </c>
      <c r="AD4">
        <v>1.3681114912033081</v>
      </c>
      <c r="AE4">
        <v>-0.30743592977523804</v>
      </c>
      <c r="AF4">
        <v>-0.29457414150238037</v>
      </c>
      <c r="AG4">
        <v>0.27699184417724609</v>
      </c>
      <c r="AH4">
        <v>-0.17557010054588318</v>
      </c>
      <c r="AI4">
        <v>4.8636544495820999E-2</v>
      </c>
      <c r="AJ4">
        <v>3.8081206381320953E-2</v>
      </c>
      <c r="AK4">
        <v>20.99194779134541</v>
      </c>
      <c r="AL4">
        <v>22.932901430808023</v>
      </c>
      <c r="AM4">
        <v>2.1828528997682382</v>
      </c>
      <c r="AN4">
        <v>-5.5434972167110503</v>
      </c>
      <c r="AO4">
        <v>5.6124761509126513</v>
      </c>
      <c r="AP4">
        <v>8.7684192715433724</v>
      </c>
      <c r="AQ4">
        <v>6.4047435168014051</v>
      </c>
      <c r="AR4">
        <v>16.347212542514654</v>
      </c>
      <c r="AS4">
        <v>-5.024192384586315</v>
      </c>
      <c r="AT4">
        <v>-2.4506870286826348</v>
      </c>
      <c r="AU4">
        <v>-21.150232302718567</v>
      </c>
      <c r="AV4">
        <v>-6.4817056614822803</v>
      </c>
      <c r="AW4">
        <v>-10.478684979336112</v>
      </c>
      <c r="AX4">
        <v>-2.4774282865002908</v>
      </c>
      <c r="AY4">
        <v>-0.27025817905908966</v>
      </c>
      <c r="AZ4">
        <v>0.66742319388771199</v>
      </c>
      <c r="BA4">
        <v>10.854005581775581</v>
      </c>
      <c r="BB4">
        <v>-5.8015750607263197</v>
      </c>
      <c r="BC4">
        <v>-82.329153651414828</v>
      </c>
      <c r="BD4">
        <v>-84.055524945270449</v>
      </c>
      <c r="BE4">
        <v>1.9275402151497669</v>
      </c>
      <c r="BF4">
        <v>-6.8112964398812244</v>
      </c>
      <c r="BG4">
        <v>-2.4054242188266093</v>
      </c>
      <c r="BH4">
        <v>3.6705393910963795</v>
      </c>
      <c r="BI4">
        <v>12.649967111763527</v>
      </c>
      <c r="BJ4">
        <v>-2.08013048318925</v>
      </c>
      <c r="BK4">
        <v>2.6166949899031953</v>
      </c>
      <c r="BL4">
        <v>11.588803309101028</v>
      </c>
      <c r="BM4">
        <v>-3.216494028283349</v>
      </c>
      <c r="BN4">
        <v>9.7517906346540162</v>
      </c>
      <c r="BO4">
        <v>-1.0412861108779907</v>
      </c>
      <c r="BP4">
        <v>-1.0137706995010376</v>
      </c>
      <c r="BQ4">
        <v>0.20982736349105835</v>
      </c>
      <c r="BR4">
        <v>0.17100843787193298</v>
      </c>
      <c r="BS4">
        <v>-1.495636347681284E-2</v>
      </c>
      <c r="BT4">
        <v>1.2112809345126152E-2</v>
      </c>
      <c r="BU4">
        <v>130.43477179197464</v>
      </c>
      <c r="BV4">
        <v>129.03224880233125</v>
      </c>
      <c r="BW4">
        <v>0.92000007629394531</v>
      </c>
      <c r="BX4">
        <v>0.93000006675720215</v>
      </c>
      <c r="BY4">
        <v>9.7826244700370069</v>
      </c>
      <c r="BZ4">
        <v>13.978505925726722</v>
      </c>
      <c r="CA4">
        <v>50</v>
      </c>
      <c r="CB4">
        <v>50.537633857281627</v>
      </c>
      <c r="CC4">
        <v>0.46000003814697266</v>
      </c>
      <c r="CD4">
        <v>0.46000003814697266</v>
      </c>
      <c r="CE4">
        <v>0.36999988555908203</v>
      </c>
      <c r="CF4">
        <v>0.33999991416931152</v>
      </c>
      <c r="CG4">
        <v>0.20000028610229492</v>
      </c>
      <c r="CH4">
        <v>0.22000026702880859</v>
      </c>
      <c r="CI4">
        <v>61.956535260031721</v>
      </c>
      <c r="CJ4">
        <v>60.215068924755357</v>
      </c>
      <c r="CK4">
        <v>0.63501773794823912</v>
      </c>
      <c r="CL4">
        <v>0.64280115918577863</v>
      </c>
      <c r="CM4">
        <v>0.31732709807206677</v>
      </c>
      <c r="CN4">
        <v>0.32746562556481285</v>
      </c>
      <c r="CO4">
        <v>0.69023661444278761</v>
      </c>
      <c r="CP4">
        <v>0.69118399252071949</v>
      </c>
    </row>
    <row r="5" spans="1:94" x14ac:dyDescent="0.2">
      <c r="A5">
        <v>-0.19465402131722809</v>
      </c>
      <c r="B5">
        <v>-1.2239324950586625</v>
      </c>
      <c r="C5">
        <v>0.47869584027303252</v>
      </c>
      <c r="D5">
        <v>1.2218542267771828</v>
      </c>
      <c r="E5">
        <v>-7.2300969332224629E-3</v>
      </c>
      <c r="F5">
        <v>-0.33794754175254116</v>
      </c>
      <c r="G5">
        <v>8.8311096870955993E-2</v>
      </c>
      <c r="H5">
        <v>1.4521239158365418</v>
      </c>
      <c r="I5">
        <v>0.12526571768324521</v>
      </c>
      <c r="J5">
        <v>0.83492746807331342</v>
      </c>
      <c r="K5">
        <v>1.2522577080236056E-2</v>
      </c>
      <c r="L5">
        <v>-7.3410152356700531E-3</v>
      </c>
      <c r="M5">
        <v>-1.5687314048783936E-2</v>
      </c>
      <c r="N5">
        <v>-1.0016843111405769</v>
      </c>
      <c r="O5">
        <v>4.2948827247695633E-18</v>
      </c>
      <c r="P5">
        <v>0.94299164679817138</v>
      </c>
      <c r="Q5">
        <v>1.1997441982564834E-2</v>
      </c>
      <c r="R5">
        <v>-1.1253278426389849E-2</v>
      </c>
      <c r="S5">
        <v>0.58424110974915799</v>
      </c>
      <c r="T5">
        <v>-0.10106292457400395</v>
      </c>
      <c r="U5">
        <v>1.6367761529658882</v>
      </c>
      <c r="V5">
        <v>-0.9924597618155776</v>
      </c>
      <c r="W5">
        <v>3.0695120913082321</v>
      </c>
      <c r="X5">
        <v>-9.7836272221382483</v>
      </c>
      <c r="Y5">
        <v>0.65604254762398229</v>
      </c>
      <c r="Z5">
        <v>2.3699363603702377</v>
      </c>
      <c r="AA5">
        <v>0.98962872174452199</v>
      </c>
      <c r="AB5">
        <v>0.46954060262888764</v>
      </c>
      <c r="AC5">
        <v>1.243470882594961</v>
      </c>
      <c r="AD5">
        <v>-11.4253690276265</v>
      </c>
      <c r="AE5">
        <v>-0.3026232509050546</v>
      </c>
      <c r="AF5">
        <v>12.429245966556312</v>
      </c>
      <c r="AG5">
        <v>0.26643314321393607</v>
      </c>
      <c r="AH5">
        <v>1.0196555861268894</v>
      </c>
      <c r="AI5">
        <v>4.2512400434384728E-2</v>
      </c>
      <c r="AJ5">
        <v>2.3500806003869008</v>
      </c>
      <c r="AK5">
        <v>18.037814148580473</v>
      </c>
      <c r="AL5">
        <v>20.158755146981466</v>
      </c>
      <c r="AM5">
        <v>2.8050302634221551</v>
      </c>
      <c r="AN5">
        <v>-4.0245118067857799</v>
      </c>
      <c r="AO5">
        <v>1.7511019555255132</v>
      </c>
      <c r="AP5">
        <v>6.7900799658085704</v>
      </c>
      <c r="AQ5">
        <v>3.4697572173771594</v>
      </c>
      <c r="AR5">
        <v>13.744123840883985</v>
      </c>
      <c r="AS5">
        <v>-5.2557176147391695</v>
      </c>
      <c r="AT5">
        <v>-3.2584623756695903</v>
      </c>
      <c r="AU5">
        <v>-23.800355261409035</v>
      </c>
      <c r="AV5">
        <v>-11.010154772930676</v>
      </c>
      <c r="AW5">
        <v>-7.742989230179548</v>
      </c>
      <c r="AX5">
        <v>0.5055209542446869</v>
      </c>
      <c r="AY5">
        <v>-0.49120205957394797</v>
      </c>
      <c r="AZ5">
        <v>0.25670204603576452</v>
      </c>
      <c r="BA5">
        <v>16.178339409685147</v>
      </c>
      <c r="BB5">
        <v>-1.6364216097377489</v>
      </c>
      <c r="BC5">
        <v>-84.492295037317064</v>
      </c>
      <c r="BD5">
        <v>-86.554975604569776</v>
      </c>
      <c r="BE5">
        <v>2.7792428596267329</v>
      </c>
      <c r="BF5">
        <v>-5.0728067684787597</v>
      </c>
      <c r="BG5">
        <v>-4.1324769977777107</v>
      </c>
      <c r="BH5">
        <v>1.4013693787913475</v>
      </c>
      <c r="BI5">
        <v>12.891179396156538</v>
      </c>
      <c r="BJ5">
        <v>-1.7168833566523496</v>
      </c>
      <c r="BK5">
        <v>1.9536943933627262</v>
      </c>
      <c r="BL5">
        <v>11.809538000863366</v>
      </c>
      <c r="BM5">
        <v>-2.8349172273210592</v>
      </c>
      <c r="BN5">
        <v>8.7101557916233023</v>
      </c>
      <c r="BP5">
        <v>-5.0783255913237824</v>
      </c>
      <c r="BR5">
        <v>2.8980169527267892</v>
      </c>
      <c r="BT5">
        <v>1.9363617912928568</v>
      </c>
    </row>
    <row r="6" spans="1:94" x14ac:dyDescent="0.2">
      <c r="A6">
        <v>-0.18831705574413626</v>
      </c>
      <c r="B6">
        <v>-1.1927995006584946</v>
      </c>
      <c r="C6">
        <v>0.46506447802960027</v>
      </c>
      <c r="D6">
        <v>1.0611918066522608</v>
      </c>
      <c r="E6">
        <v>-6.9181254757168043E-3</v>
      </c>
      <c r="F6">
        <v>-0.31588986767085686</v>
      </c>
      <c r="G6">
        <v>8.532690723436967E-2</v>
      </c>
      <c r="H6">
        <v>1.3591892027237316</v>
      </c>
      <c r="I6">
        <v>0.12096422186587005</v>
      </c>
      <c r="J6">
        <v>0.73167756220198621</v>
      </c>
      <c r="K6">
        <v>1.1959687463000973E-2</v>
      </c>
      <c r="L6">
        <v>-5.2667795118339383E-2</v>
      </c>
      <c r="M6">
        <v>-1.5758099973577983E-2</v>
      </c>
      <c r="N6">
        <v>-0.84844961068506985</v>
      </c>
      <c r="O6">
        <v>4.0896624400160965E-18</v>
      </c>
      <c r="P6">
        <v>0.84628972071507946</v>
      </c>
      <c r="Q6">
        <v>1.1302809534656089E-2</v>
      </c>
      <c r="R6">
        <v>-8.4953212955444973E-2</v>
      </c>
      <c r="S6">
        <v>0.56313332420422713</v>
      </c>
      <c r="T6">
        <v>7.3730249863751401E-2</v>
      </c>
      <c r="U6">
        <v>1.5893130442512033</v>
      </c>
      <c r="V6">
        <v>-0.64190979417922489</v>
      </c>
      <c r="W6">
        <v>3.0255593388097526</v>
      </c>
      <c r="X6">
        <v>-11.458801091813399</v>
      </c>
      <c r="Y6">
        <v>0.62100452710618381</v>
      </c>
      <c r="Z6">
        <v>2.6976079029384898</v>
      </c>
      <c r="AA6">
        <v>0.96440969904753848</v>
      </c>
      <c r="AB6">
        <v>0.71741165614107683</v>
      </c>
      <c r="AC6">
        <v>1.2194778473504484</v>
      </c>
      <c r="AD6">
        <v>-12.779450713463874</v>
      </c>
      <c r="AE6">
        <v>-0.29781059688147765</v>
      </c>
      <c r="AF6">
        <v>13.610432132084508</v>
      </c>
      <c r="AG6">
        <v>0.25587449676244695</v>
      </c>
      <c r="AH6">
        <v>1.169832926252941</v>
      </c>
      <c r="AI6">
        <v>3.6388287990307931E-2</v>
      </c>
      <c r="AJ6">
        <v>2.2761300474260597</v>
      </c>
      <c r="AK6">
        <v>15.511374630097091</v>
      </c>
      <c r="AL6">
        <v>17.334393221322095</v>
      </c>
      <c r="AM6">
        <v>3.2546136195442732</v>
      </c>
      <c r="AN6">
        <v>-2.6728895076039056</v>
      </c>
      <c r="AO6">
        <v>-0.66144337917597995</v>
      </c>
      <c r="AP6">
        <v>7.7649001232105554</v>
      </c>
      <c r="AQ6">
        <v>1.8534773020857933</v>
      </c>
      <c r="AR6">
        <v>11.975916121188966</v>
      </c>
      <c r="AS6">
        <v>-4.7949018939877979</v>
      </c>
      <c r="AT6">
        <v>-2.9585105355201526</v>
      </c>
      <c r="AU6">
        <v>-22.293701623803734</v>
      </c>
      <c r="AV6">
        <v>-11.226571379148615</v>
      </c>
      <c r="AW6">
        <v>-5.8538428778684031</v>
      </c>
      <c r="AX6">
        <v>2.4755703870014525</v>
      </c>
      <c r="AY6">
        <v>-0.53932148459839591</v>
      </c>
      <c r="AZ6">
        <v>0.42811004303027189</v>
      </c>
      <c r="BA6">
        <v>17.30882076232135</v>
      </c>
      <c r="BB6">
        <v>-3.3784610319680715</v>
      </c>
      <c r="BC6">
        <v>-85.243652082734172</v>
      </c>
      <c r="BD6">
        <v>-87.423408082400812</v>
      </c>
      <c r="BE6">
        <v>2.3593047327305161</v>
      </c>
      <c r="BF6">
        <v>-4.5561004509058138</v>
      </c>
      <c r="BG6">
        <v>-4.3921599173254524</v>
      </c>
      <c r="BH6">
        <v>0.50573266358332281</v>
      </c>
      <c r="BI6">
        <v>12.817505484452999</v>
      </c>
      <c r="BJ6">
        <v>-0.87819900622713531</v>
      </c>
      <c r="BK6">
        <v>1.3220989469568396</v>
      </c>
      <c r="BL6">
        <v>11.742092313610755</v>
      </c>
      <c r="BM6">
        <v>-1.9858233213724101</v>
      </c>
      <c r="BN6">
        <v>8.0783162303748721</v>
      </c>
      <c r="BP6">
        <v>-4.4723913352421416</v>
      </c>
      <c r="BR6">
        <v>1.6265414120639554</v>
      </c>
      <c r="BT6">
        <v>1.0763293798942677</v>
      </c>
    </row>
    <row r="7" spans="1:94" x14ac:dyDescent="0.2">
      <c r="A7">
        <v>-0.18198009017104447</v>
      </c>
      <c r="B7">
        <v>-1.0712669734303049</v>
      </c>
      <c r="C7">
        <v>0.45143311578616796</v>
      </c>
      <c r="D7">
        <v>0.87057957877375713</v>
      </c>
      <c r="E7">
        <v>-6.6061540182111456E-3</v>
      </c>
      <c r="F7">
        <v>-0.23277355004464445</v>
      </c>
      <c r="G7">
        <v>8.2342717597783346E-2</v>
      </c>
      <c r="H7">
        <v>1.0366158430931334</v>
      </c>
      <c r="I7">
        <v>0.1166627260484949</v>
      </c>
      <c r="J7">
        <v>0.68120040944942184</v>
      </c>
      <c r="K7">
        <v>1.1396797845765892E-2</v>
      </c>
      <c r="L7">
        <v>-5.2548864270296473E-2</v>
      </c>
      <c r="M7">
        <v>-1.5828885898372034E-2</v>
      </c>
      <c r="N7">
        <v>-0.58339929378102451</v>
      </c>
      <c r="O7">
        <v>3.8844421552626314E-18</v>
      </c>
      <c r="P7">
        <v>0.67278180820359523</v>
      </c>
      <c r="Q7">
        <v>1.0608177086747344E-2</v>
      </c>
      <c r="R7">
        <v>-8.5004387102230655E-2</v>
      </c>
      <c r="S7">
        <v>0.54202553865929626</v>
      </c>
      <c r="T7">
        <v>0.72599771452525885</v>
      </c>
      <c r="U7">
        <v>1.5418499355365187</v>
      </c>
      <c r="V7">
        <v>-0.33033984599669963</v>
      </c>
      <c r="W7">
        <v>2.9816065863112731</v>
      </c>
      <c r="X7">
        <v>-10.256967713032207</v>
      </c>
      <c r="Y7">
        <v>0.58596650658838556</v>
      </c>
      <c r="Z7">
        <v>2.7594454722086343</v>
      </c>
      <c r="AA7">
        <v>0.93919067635055486</v>
      </c>
      <c r="AB7">
        <v>0.41444082170669327</v>
      </c>
      <c r="AC7">
        <v>1.195484812105936</v>
      </c>
      <c r="AD7">
        <v>-11.157424855143013</v>
      </c>
      <c r="AE7">
        <v>-0.29299794285790071</v>
      </c>
      <c r="AF7">
        <v>11.773550836975421</v>
      </c>
      <c r="AG7">
        <v>0.24531585031095782</v>
      </c>
      <c r="AH7">
        <v>0.91885330403658938</v>
      </c>
      <c r="AI7">
        <v>3.0264175546231134E-2</v>
      </c>
      <c r="AJ7">
        <v>2.0280184136830632</v>
      </c>
      <c r="AK7">
        <v>13.025565145595145</v>
      </c>
      <c r="AL7">
        <v>14.133462544497389</v>
      </c>
      <c r="AM7">
        <v>3.8334980530882068</v>
      </c>
      <c r="AN7">
        <v>-1.4168323863602246</v>
      </c>
      <c r="AO7">
        <v>3.7673130828426812E-2</v>
      </c>
      <c r="AP7">
        <v>9.8893510153636282</v>
      </c>
      <c r="AQ7">
        <v>1.030890522718354</v>
      </c>
      <c r="AR7">
        <v>10.166628812877041</v>
      </c>
      <c r="AS7">
        <v>-4.2709831312793369</v>
      </c>
      <c r="AT7">
        <v>-2.2043606175452908</v>
      </c>
      <c r="AU7">
        <v>-19.54349146398518</v>
      </c>
      <c r="AV7">
        <v>-8.0143608193352929</v>
      </c>
      <c r="AW7">
        <v>-5.2706748212628325</v>
      </c>
      <c r="AX7">
        <v>3.2164997123900361</v>
      </c>
      <c r="AY7">
        <v>-0.41658695438735632</v>
      </c>
      <c r="AZ7">
        <v>1.0071852805277881</v>
      </c>
      <c r="BA7">
        <v>14.405368818612803</v>
      </c>
      <c r="BB7">
        <v>-9.1962791793408858</v>
      </c>
      <c r="BC7">
        <v>-84.416070593357645</v>
      </c>
      <c r="BD7">
        <v>-86.834885517834209</v>
      </c>
      <c r="BE7">
        <v>1.6831107424467604</v>
      </c>
      <c r="BF7">
        <v>-4.2734238727567009</v>
      </c>
      <c r="BG7">
        <v>-3.745291092961498</v>
      </c>
      <c r="BH7">
        <v>0.57664948814756256</v>
      </c>
      <c r="BI7">
        <v>12.499678833975151</v>
      </c>
      <c r="BJ7">
        <v>0.20341158810427293</v>
      </c>
      <c r="BK7">
        <v>1.2344407825016499</v>
      </c>
      <c r="BL7">
        <v>11.473959626841022</v>
      </c>
      <c r="BM7">
        <v>-0.81214774497046927</v>
      </c>
      <c r="BN7">
        <v>8.1520990946004481</v>
      </c>
      <c r="BP7">
        <v>-4.3076792798626027</v>
      </c>
      <c r="BR7">
        <v>1.6029230539968702</v>
      </c>
      <c r="BT7">
        <v>7.3331177204242037E-2</v>
      </c>
    </row>
    <row r="8" spans="1:94" x14ac:dyDescent="0.2">
      <c r="A8">
        <v>-0.17564312459795264</v>
      </c>
      <c r="B8">
        <v>-0.76230089180109806</v>
      </c>
      <c r="C8">
        <v>0.43780175354273565</v>
      </c>
      <c r="D8">
        <v>0.54295899303300699</v>
      </c>
      <c r="E8">
        <v>-6.2941825607054852E-3</v>
      </c>
      <c r="F8">
        <v>-0.16488933271051839</v>
      </c>
      <c r="G8">
        <v>7.9358527961197023E-2</v>
      </c>
      <c r="H8">
        <v>0.63047163758112612</v>
      </c>
      <c r="I8">
        <v>0.11236123023111975</v>
      </c>
      <c r="J8">
        <v>0.44830064470841113</v>
      </c>
      <c r="K8">
        <v>1.0833908228530809E-2</v>
      </c>
      <c r="L8">
        <v>-7.7063204449682149E-2</v>
      </c>
      <c r="M8">
        <v>-1.5899671823166081E-2</v>
      </c>
      <c r="N8">
        <v>-0.28327429332663123</v>
      </c>
      <c r="O8">
        <v>3.6792218705091662E-18</v>
      </c>
      <c r="P8">
        <v>0.43389300640455541</v>
      </c>
      <c r="Q8">
        <v>9.9135446388385999E-3</v>
      </c>
      <c r="R8">
        <v>-9.2997203253184654E-2</v>
      </c>
      <c r="S8">
        <v>0.52091775311436539</v>
      </c>
      <c r="T8">
        <v>0.85099531087696467</v>
      </c>
      <c r="U8">
        <v>1.4943868268218339</v>
      </c>
      <c r="V8">
        <v>-0.12240306527097028</v>
      </c>
      <c r="W8">
        <v>2.937653833812794</v>
      </c>
      <c r="X8">
        <v>-8.4521377901995933</v>
      </c>
      <c r="Y8">
        <v>0.55092848607058709</v>
      </c>
      <c r="Z8">
        <v>2.1856402790793186</v>
      </c>
      <c r="AA8">
        <v>0.91397165365357125</v>
      </c>
      <c r="AB8">
        <v>0.26214651128697103</v>
      </c>
      <c r="AC8">
        <v>1.1714917768614237</v>
      </c>
      <c r="AD8">
        <v>-9.1553225504945157</v>
      </c>
      <c r="AE8">
        <v>-0.28818528883432382</v>
      </c>
      <c r="AF8">
        <v>9.6230709266582846</v>
      </c>
      <c r="AG8">
        <v>0.23475720385946863</v>
      </c>
      <c r="AH8">
        <v>0.71365928536118128</v>
      </c>
      <c r="AI8">
        <v>2.414006310215434E-2</v>
      </c>
      <c r="AJ8">
        <v>1.5806239690604778</v>
      </c>
      <c r="AK8">
        <v>10.606955388267307</v>
      </c>
      <c r="AL8">
        <v>10.759691116949188</v>
      </c>
      <c r="AM8">
        <v>4.5342880305034718</v>
      </c>
      <c r="AN8">
        <v>-8.479445009456256E-2</v>
      </c>
      <c r="AO8">
        <v>2.8905924303815325</v>
      </c>
      <c r="AP8">
        <v>10.498202810864472</v>
      </c>
      <c r="AQ8">
        <v>0.56985769628509486</v>
      </c>
      <c r="AR8">
        <v>7.5738008625535471</v>
      </c>
      <c r="AS8">
        <v>-4.1515676607413159</v>
      </c>
      <c r="AT8">
        <v>-1.9175048260535825</v>
      </c>
      <c r="AU8">
        <v>-18.677898147607117</v>
      </c>
      <c r="AV8">
        <v>-6.6487469867928697</v>
      </c>
      <c r="AW8">
        <v>-5.7660674685818831</v>
      </c>
      <c r="AX8">
        <v>2.581683119476831</v>
      </c>
      <c r="AY8">
        <v>-0.27852915903726416</v>
      </c>
      <c r="AZ8">
        <v>1.3179431166468638</v>
      </c>
      <c r="BA8">
        <v>11.056249802848836</v>
      </c>
      <c r="BB8">
        <v>-12.257733291441287</v>
      </c>
      <c r="BC8">
        <v>-82.544861742024707</v>
      </c>
      <c r="BD8">
        <v>-85.491390484705363</v>
      </c>
      <c r="BE8">
        <v>1.1533255645720357</v>
      </c>
      <c r="BF8">
        <v>-3.9331723759056065</v>
      </c>
      <c r="BG8">
        <v>-2.6135939813779667</v>
      </c>
      <c r="BH8">
        <v>0.68357198582164413</v>
      </c>
      <c r="BI8">
        <v>12.042819918742111</v>
      </c>
      <c r="BJ8">
        <v>1.1988401966377407</v>
      </c>
      <c r="BK8">
        <v>1.8812868762656807</v>
      </c>
      <c r="BL8">
        <v>11.132301854426208</v>
      </c>
      <c r="BM8">
        <v>0.45930503143914586</v>
      </c>
      <c r="BN8">
        <v>9.0321734824466713</v>
      </c>
      <c r="BP8">
        <v>-3.1855723930686328</v>
      </c>
      <c r="BR8">
        <v>1.4614232166508936</v>
      </c>
      <c r="BT8">
        <v>-0.22643554002928942</v>
      </c>
    </row>
    <row r="9" spans="1:94" x14ac:dyDescent="0.2">
      <c r="A9">
        <v>-0.16930615902486099</v>
      </c>
      <c r="B9">
        <v>-0.35394737723609393</v>
      </c>
      <c r="C9">
        <v>0.42417039129930378</v>
      </c>
      <c r="D9">
        <v>0.37042962703971205</v>
      </c>
      <c r="E9">
        <v>-5.9822111031998361E-3</v>
      </c>
      <c r="F9">
        <v>-0.10448250963622933</v>
      </c>
      <c r="G9">
        <v>7.6374338324610797E-2</v>
      </c>
      <c r="H9">
        <v>0.2675694775845408</v>
      </c>
      <c r="I9">
        <v>0.10805973441374471</v>
      </c>
      <c r="J9">
        <v>0.25940169029479776</v>
      </c>
      <c r="K9">
        <v>1.0271018611295743E-2</v>
      </c>
      <c r="L9">
        <v>-7.4400931945297372E-2</v>
      </c>
      <c r="M9">
        <v>-1.5970457747960125E-2</v>
      </c>
      <c r="N9">
        <v>-7.679307861184477E-2</v>
      </c>
      <c r="O9">
        <v>3.4740015857557056E-18</v>
      </c>
      <c r="P9">
        <v>0.26918281356392615</v>
      </c>
      <c r="Q9">
        <v>9.2189121909298753E-3</v>
      </c>
      <c r="R9">
        <v>-7.6520471916754151E-2</v>
      </c>
      <c r="S9">
        <v>0.49980996756943519</v>
      </c>
      <c r="T9">
        <v>0.48938823075429005</v>
      </c>
      <c r="U9">
        <v>1.4469237181071504</v>
      </c>
      <c r="V9">
        <v>-0.29197466449782494</v>
      </c>
      <c r="W9">
        <v>2.8937010813143154</v>
      </c>
      <c r="X9">
        <v>-6.6496066768070863</v>
      </c>
      <c r="Y9">
        <v>0.51589046555278972</v>
      </c>
      <c r="Z9">
        <v>1.1774081672591135</v>
      </c>
      <c r="AA9">
        <v>0.88875263095658841</v>
      </c>
      <c r="AB9">
        <v>9.9872591565165064E-2</v>
      </c>
      <c r="AC9">
        <v>1.1474987416169118</v>
      </c>
      <c r="AD9">
        <v>-7.3665309093432008</v>
      </c>
      <c r="AE9">
        <v>-0.28337263481074704</v>
      </c>
      <c r="AF9">
        <v>7.7899015426334994</v>
      </c>
      <c r="AG9">
        <v>0.22419855740797978</v>
      </c>
      <c r="AH9">
        <v>0.45160222629113417</v>
      </c>
      <c r="AI9">
        <v>1.8015950658077727E-2</v>
      </c>
      <c r="AJ9">
        <v>1.0183730664767863</v>
      </c>
      <c r="AK9">
        <v>8.4840634486827771</v>
      </c>
      <c r="AL9">
        <v>7.5410511587339464</v>
      </c>
      <c r="AM9">
        <v>5.1110776130858913</v>
      </c>
      <c r="AN9">
        <v>1.3496589164395891</v>
      </c>
      <c r="AO9">
        <v>5.7536145687411686</v>
      </c>
      <c r="AP9">
        <v>9.7088535886957228</v>
      </c>
      <c r="AQ9">
        <v>0.34684317882420312</v>
      </c>
      <c r="AR9">
        <v>4.1445171089268014</v>
      </c>
      <c r="AS9">
        <v>-4.2668380103451042</v>
      </c>
      <c r="AT9">
        <v>-2.100097334016505</v>
      </c>
      <c r="AU9">
        <v>-20.018205835042284</v>
      </c>
      <c r="AV9">
        <v>-10.488046038115991</v>
      </c>
      <c r="AW9">
        <v>-6.8883549550611036</v>
      </c>
      <c r="AX9">
        <v>0.65657870129737128</v>
      </c>
      <c r="AY9">
        <v>-0.22222473612162949</v>
      </c>
      <c r="AZ9">
        <v>1.0610791701562567</v>
      </c>
      <c r="BA9">
        <v>9.6664995639489018</v>
      </c>
      <c r="BB9">
        <v>-9.7324913942495659</v>
      </c>
      <c r="BC9">
        <v>-80.172774794627287</v>
      </c>
      <c r="BD9">
        <v>-83.818139472866577</v>
      </c>
      <c r="BE9">
        <v>0.95275384685209563</v>
      </c>
      <c r="BF9">
        <v>-3.2814285132757655</v>
      </c>
      <c r="BG9">
        <v>-1.3261605682729969</v>
      </c>
      <c r="BH9">
        <v>0.19930767165372681</v>
      </c>
      <c r="BI9">
        <v>11.55914498618788</v>
      </c>
      <c r="BJ9">
        <v>1.8811027675147487</v>
      </c>
      <c r="BK9">
        <v>3.0094871297568773</v>
      </c>
      <c r="BL9">
        <v>10.826612256751702</v>
      </c>
      <c r="BM9">
        <v>1.6465039113917581</v>
      </c>
      <c r="BN9">
        <v>10.524041632197875</v>
      </c>
      <c r="BP9">
        <v>-1.6581931396086427</v>
      </c>
      <c r="BR9">
        <v>0.42229675399136318</v>
      </c>
      <c r="BT9">
        <v>0.10001593095055988</v>
      </c>
    </row>
    <row r="10" spans="1:94" x14ac:dyDescent="0.2">
      <c r="A10">
        <v>-0.16296919345176938</v>
      </c>
      <c r="B10">
        <v>-8.744211180774672E-2</v>
      </c>
      <c r="C10">
        <v>0.41053902905587186</v>
      </c>
      <c r="D10">
        <v>0.15799163676487149</v>
      </c>
      <c r="E10">
        <v>-5.6702396456941861E-3</v>
      </c>
      <c r="F10">
        <v>-7.9684176723169742E-2</v>
      </c>
      <c r="G10">
        <v>7.339014868802457E-2</v>
      </c>
      <c r="H10">
        <v>9.5335851865589148E-3</v>
      </c>
      <c r="I10">
        <v>0.10375823859636971</v>
      </c>
      <c r="J10">
        <v>9.0717559600743652E-2</v>
      </c>
      <c r="K10">
        <v>9.7081289940606792E-3</v>
      </c>
      <c r="L10">
        <v>-7.8918372705005929E-2</v>
      </c>
      <c r="M10">
        <v>-1.6041243672754172E-2</v>
      </c>
      <c r="N10">
        <v>4.3951996849053168E-2</v>
      </c>
      <c r="O10">
        <v>3.2687813010022466E-18</v>
      </c>
      <c r="P10">
        <v>0.13190649243437949</v>
      </c>
      <c r="Q10">
        <v>8.5242797430211507E-3</v>
      </c>
      <c r="R10">
        <v>-7.5836868701239013E-2</v>
      </c>
      <c r="S10">
        <v>0.47870218202450499</v>
      </c>
      <c r="T10">
        <v>0.33289047095012519</v>
      </c>
      <c r="U10">
        <v>1.3994606093924673</v>
      </c>
      <c r="V10">
        <v>-0.28815821578652179</v>
      </c>
      <c r="W10">
        <v>2.8497483288158376</v>
      </c>
      <c r="X10">
        <v>-5.1150021337016298</v>
      </c>
      <c r="Y10">
        <v>0.48085244503499247</v>
      </c>
      <c r="Z10">
        <v>0.41035490707844274</v>
      </c>
      <c r="AA10">
        <v>0.86353360825960557</v>
      </c>
      <c r="AB10">
        <v>0.12660244258221506</v>
      </c>
      <c r="AC10">
        <v>1.1235057063724003</v>
      </c>
      <c r="AD10">
        <v>-5.8383451994604814</v>
      </c>
      <c r="AE10">
        <v>-0.27855998078717026</v>
      </c>
      <c r="AF10">
        <v>6.2527547977832212</v>
      </c>
      <c r="AG10">
        <v>0.21363991095649099</v>
      </c>
      <c r="AH10">
        <v>0.37510259141872543</v>
      </c>
      <c r="AI10">
        <v>1.1891838214001121E-2</v>
      </c>
      <c r="AJ10">
        <v>0.55016722350303948</v>
      </c>
      <c r="AK10">
        <v>6.9758132002043567</v>
      </c>
      <c r="AL10">
        <v>4.8643332500777507</v>
      </c>
      <c r="AM10">
        <v>5.4144959303253097</v>
      </c>
      <c r="AN10">
        <v>2.716097754767175</v>
      </c>
      <c r="AO10">
        <v>6.3020780489700199</v>
      </c>
      <c r="AP10">
        <v>8.715991450938775</v>
      </c>
      <c r="AQ10">
        <v>0.58667969871125847</v>
      </c>
      <c r="AR10">
        <v>0.89633028272026893</v>
      </c>
      <c r="AS10">
        <v>-4.3244127616141288</v>
      </c>
      <c r="AT10">
        <v>-2.434386048715488</v>
      </c>
      <c r="AU10">
        <v>-21.058228567543026</v>
      </c>
      <c r="AV10">
        <v>-16.413846673008329</v>
      </c>
      <c r="AW10">
        <v>-8.1117501521683</v>
      </c>
      <c r="AX10">
        <v>-1.6187265289357113</v>
      </c>
      <c r="AY10">
        <v>-0.25240627284287465</v>
      </c>
      <c r="AZ10">
        <v>0.56778030746857644</v>
      </c>
      <c r="BA10">
        <v>10.413603545954325</v>
      </c>
      <c r="BB10">
        <v>-4.7944330430360917</v>
      </c>
      <c r="BC10">
        <v>-77.630843422748242</v>
      </c>
      <c r="BD10">
        <v>-81.965629011704607</v>
      </c>
      <c r="BE10">
        <v>1.0830858431437498</v>
      </c>
      <c r="BF10">
        <v>-2.2730911420501161</v>
      </c>
      <c r="BG10">
        <v>2.2852416229352232E-2</v>
      </c>
      <c r="BH10">
        <v>-0.12391500173296524</v>
      </c>
      <c r="BI10">
        <v>11.165805631942757</v>
      </c>
      <c r="BJ10">
        <v>2.1893349562210025</v>
      </c>
      <c r="BK10">
        <v>4.0932497603541078</v>
      </c>
      <c r="BL10">
        <v>10.636959054328651</v>
      </c>
      <c r="BM10">
        <v>2.6712771640237429</v>
      </c>
      <c r="BN10">
        <v>12.221188727287622</v>
      </c>
      <c r="BP10">
        <v>-0.50404368008795652</v>
      </c>
      <c r="BR10">
        <v>-0.276994297617009</v>
      </c>
      <c r="BT10">
        <v>0.3039598965741836</v>
      </c>
    </row>
    <row r="11" spans="1:94" x14ac:dyDescent="0.2">
      <c r="A11">
        <v>-0.15663222787867778</v>
      </c>
      <c r="B11">
        <v>0.12219141633422374</v>
      </c>
      <c r="C11">
        <v>0.39690766681244</v>
      </c>
      <c r="D11">
        <v>7.444501891107462E-2</v>
      </c>
      <c r="E11">
        <v>-5.358268188188537E-3</v>
      </c>
      <c r="F11">
        <v>-8.3214014141327106E-2</v>
      </c>
      <c r="G11">
        <v>7.0405959051438344E-2</v>
      </c>
      <c r="H11">
        <v>-0.19193266454358707</v>
      </c>
      <c r="I11">
        <v>9.9456742778994689E-2</v>
      </c>
      <c r="J11">
        <v>5.0904690981042534E-2</v>
      </c>
      <c r="K11">
        <v>9.1452393768256136E-3</v>
      </c>
      <c r="L11">
        <v>-9.2171360941924629E-2</v>
      </c>
      <c r="M11">
        <v>-1.6112029597548216E-2</v>
      </c>
      <c r="N11">
        <v>0.19365511675397692</v>
      </c>
      <c r="O11">
        <v>3.0635610162487869E-18</v>
      </c>
      <c r="P11">
        <v>7.0381178519808199E-2</v>
      </c>
      <c r="Q11">
        <v>7.8296472951124279E-3</v>
      </c>
      <c r="R11">
        <v>-9.0291243324567991E-2</v>
      </c>
      <c r="S11">
        <v>0.45759439647957478</v>
      </c>
      <c r="T11">
        <v>0.24540780950494545</v>
      </c>
      <c r="U11">
        <v>1.3519975006777838</v>
      </c>
      <c r="V11">
        <v>-0.40363400812265737</v>
      </c>
      <c r="W11">
        <v>2.8057955763173594</v>
      </c>
      <c r="X11">
        <v>-4.6134511539218614</v>
      </c>
      <c r="Y11">
        <v>0.44581442451719511</v>
      </c>
      <c r="Z11">
        <v>0.14959695660945388</v>
      </c>
      <c r="AA11">
        <v>0.83831458556262284</v>
      </c>
      <c r="AB11">
        <v>-1.7171797798549018E-2</v>
      </c>
      <c r="AC11">
        <v>1.0995126711278886</v>
      </c>
      <c r="AD11">
        <v>-5.3288133585146937</v>
      </c>
      <c r="AE11">
        <v>-0.27374732676359348</v>
      </c>
      <c r="AF11">
        <v>5.7238235611727442</v>
      </c>
      <c r="AG11">
        <v>0.20308126450500216</v>
      </c>
      <c r="AH11">
        <v>0.17311948238200628</v>
      </c>
      <c r="AI11">
        <v>5.7677257699245213E-3</v>
      </c>
      <c r="AJ11">
        <v>0.38443364687608517</v>
      </c>
      <c r="AK11">
        <v>6.1018268777342497</v>
      </c>
      <c r="AL11">
        <v>3.1433320334921957</v>
      </c>
      <c r="AM11">
        <v>5.4691902985701777</v>
      </c>
      <c r="AN11">
        <v>3.846218221514893</v>
      </c>
      <c r="AO11">
        <v>4.3717564085132743</v>
      </c>
      <c r="AP11">
        <v>7.1942462696913667</v>
      </c>
      <c r="AQ11">
        <v>1.347393331887621</v>
      </c>
      <c r="AR11">
        <v>-0.68939913612755266</v>
      </c>
      <c r="AS11">
        <v>-4.2678891346578638</v>
      </c>
      <c r="AT11">
        <v>-2.5991487332324752</v>
      </c>
      <c r="AU11">
        <v>-20.057993849793849</v>
      </c>
      <c r="AV11">
        <v>-18.075179794684203</v>
      </c>
      <c r="AW11">
        <v>-9.0739250100752535</v>
      </c>
      <c r="AX11">
        <v>-2.8073989159760013</v>
      </c>
      <c r="AY11">
        <v>-0.3220212120481547</v>
      </c>
      <c r="AZ11">
        <v>0.3191664788581029</v>
      </c>
      <c r="BA11">
        <v>12.122851021249613</v>
      </c>
      <c r="BB11">
        <v>-2.2722919470255287</v>
      </c>
      <c r="BC11">
        <v>-75.153705134049176</v>
      </c>
      <c r="BD11">
        <v>-80.290440389567237</v>
      </c>
      <c r="BE11">
        <v>1.3837296678087367</v>
      </c>
      <c r="BF11">
        <v>-1.6810483385109671</v>
      </c>
      <c r="BG11">
        <v>1.3966058163540995</v>
      </c>
      <c r="BH11">
        <v>0.64520874369550973</v>
      </c>
      <c r="BI11">
        <v>10.93700564371156</v>
      </c>
      <c r="BJ11">
        <v>2.160740443993312</v>
      </c>
      <c r="BK11">
        <v>4.6474144756009066</v>
      </c>
      <c r="BL11">
        <v>10.601400178787395</v>
      </c>
      <c r="BM11">
        <v>3.5234645766085246</v>
      </c>
      <c r="BN11">
        <v>13.720594773374708</v>
      </c>
      <c r="BP11">
        <v>-8.6033971600002271E-2</v>
      </c>
      <c r="BR11">
        <v>-6.0681065297532803E-2</v>
      </c>
      <c r="BT11">
        <v>0.16568163532929991</v>
      </c>
    </row>
    <row r="12" spans="1:94" x14ac:dyDescent="0.2">
      <c r="A12">
        <v>-0.15029526230558576</v>
      </c>
      <c r="B12">
        <v>0.12574125636302919</v>
      </c>
      <c r="C12">
        <v>0.38327630456900724</v>
      </c>
      <c r="D12">
        <v>5.7503622903974157E-2</v>
      </c>
      <c r="E12">
        <v>-5.046296730682868E-3</v>
      </c>
      <c r="F12">
        <v>-5.7275612166442065E-2</v>
      </c>
      <c r="G12">
        <v>6.7421769414851937E-2</v>
      </c>
      <c r="H12">
        <v>-0.19754908157105311</v>
      </c>
      <c r="I12">
        <v>9.5155246961619408E-2</v>
      </c>
      <c r="J12">
        <v>2.6495524211795431E-2</v>
      </c>
      <c r="K12">
        <v>8.582349759590515E-3</v>
      </c>
      <c r="L12">
        <v>-6.5734196703020664E-2</v>
      </c>
      <c r="M12">
        <v>-1.6182815522342266E-2</v>
      </c>
      <c r="N12">
        <v>0.27179760361918182</v>
      </c>
      <c r="O12">
        <v>2.8583407314953147E-18</v>
      </c>
      <c r="P12">
        <v>5.1363498916076326E-2</v>
      </c>
      <c r="Q12">
        <v>7.1350148472036617E-3</v>
      </c>
      <c r="R12">
        <v>-6.5904978941478509E-2</v>
      </c>
      <c r="S12">
        <v>0.43648661093464336</v>
      </c>
      <c r="T12">
        <v>0.19042809046851802</v>
      </c>
      <c r="U12">
        <v>1.3045343919630978</v>
      </c>
      <c r="V12">
        <v>-0.41603660181767371</v>
      </c>
      <c r="W12">
        <v>2.7618428238188786</v>
      </c>
      <c r="X12">
        <v>-5.0168946654660003</v>
      </c>
      <c r="Y12">
        <v>0.41077640399939563</v>
      </c>
      <c r="Z12">
        <v>0.36547794777085757</v>
      </c>
      <c r="AA12">
        <v>0.81309556286563844</v>
      </c>
      <c r="AB12">
        <v>-7.4474967898100312E-3</v>
      </c>
      <c r="AC12">
        <v>1.0755196358833752</v>
      </c>
      <c r="AD12">
        <v>-5.7965224129245296</v>
      </c>
      <c r="AE12">
        <v>-0.26893467274001642</v>
      </c>
      <c r="AF12">
        <v>6.1830776841798496</v>
      </c>
      <c r="AG12">
        <v>0.19252261805351267</v>
      </c>
      <c r="AH12">
        <v>0.17454865954986715</v>
      </c>
      <c r="AI12">
        <v>-3.5638667415246322E-4</v>
      </c>
      <c r="AJ12">
        <v>0.71359044491359125</v>
      </c>
      <c r="AK12">
        <v>5.3061184929131517</v>
      </c>
      <c r="AL12">
        <v>2.2962962249328251</v>
      </c>
      <c r="AM12">
        <v>5.3952229444504551</v>
      </c>
      <c r="AN12">
        <v>4.6705710335097779</v>
      </c>
      <c r="AO12">
        <v>2.9246038663139182</v>
      </c>
      <c r="AP12">
        <v>5.1709904133460203</v>
      </c>
      <c r="AQ12">
        <v>2.0496305175969995</v>
      </c>
      <c r="AR12">
        <v>-0.471373665993709</v>
      </c>
      <c r="AS12">
        <v>-4.141618492524441</v>
      </c>
      <c r="AT12">
        <v>-2.4921373699345848</v>
      </c>
      <c r="AU12">
        <v>-18.609971256427905</v>
      </c>
      <c r="AV12">
        <v>-14.590219666636504</v>
      </c>
      <c r="AW12">
        <v>-9.8163523265756218</v>
      </c>
      <c r="AX12">
        <v>-2.5375757377363244</v>
      </c>
      <c r="AY12">
        <v>-0.3714066051034362</v>
      </c>
      <c r="AZ12">
        <v>0.37521595993608564</v>
      </c>
      <c r="BA12">
        <v>13.322770323890477</v>
      </c>
      <c r="BB12">
        <v>-2.8421557022181769</v>
      </c>
      <c r="BC12">
        <v>-72.961922133264437</v>
      </c>
      <c r="BD12">
        <v>-79.027180903442925</v>
      </c>
      <c r="BE12">
        <v>1.7634881648448386</v>
      </c>
      <c r="BF12">
        <v>-1.89702180507367</v>
      </c>
      <c r="BG12">
        <v>2.5369635932533932</v>
      </c>
      <c r="BH12">
        <v>2.5805809487033837</v>
      </c>
      <c r="BI12">
        <v>10.831105528925887</v>
      </c>
      <c r="BJ12">
        <v>1.8843439034881908</v>
      </c>
      <c r="BK12">
        <v>4.538352745375561</v>
      </c>
      <c r="BL12">
        <v>10.696733486526444</v>
      </c>
      <c r="BM12">
        <v>4.2030927649712231</v>
      </c>
      <c r="BN12">
        <v>14.787746247412301</v>
      </c>
      <c r="BP12">
        <v>-1.6494004664512417E-2</v>
      </c>
      <c r="BR12">
        <v>0.25227052357868907</v>
      </c>
      <c r="BT12">
        <v>-0.1336688343177875</v>
      </c>
    </row>
    <row r="13" spans="1:94" x14ac:dyDescent="0.2">
      <c r="A13">
        <v>-0.14395829673249416</v>
      </c>
      <c r="B13">
        <v>4.7861904697518894E-2</v>
      </c>
      <c r="C13">
        <v>0.36964494232557543</v>
      </c>
      <c r="D13">
        <v>0.14983167532822356</v>
      </c>
      <c r="E13">
        <v>-4.7343252731772197E-3</v>
      </c>
      <c r="F13">
        <v>-4.8879956760058317E-2</v>
      </c>
      <c r="G13">
        <v>6.4437579778265697E-2</v>
      </c>
      <c r="H13">
        <v>-0.16081465828221572</v>
      </c>
      <c r="I13">
        <v>9.0853751144244377E-2</v>
      </c>
      <c r="J13">
        <v>7.3104983223541656E-2</v>
      </c>
      <c r="K13">
        <v>8.0194601423554494E-3</v>
      </c>
      <c r="L13">
        <v>-5.5885242991097053E-2</v>
      </c>
      <c r="M13">
        <v>-1.6253601447136314E-2</v>
      </c>
      <c r="N13">
        <v>0.33596769909559604</v>
      </c>
      <c r="O13">
        <v>2.6531204467418557E-18</v>
      </c>
      <c r="P13">
        <v>7.7698930202881919E-2</v>
      </c>
      <c r="Q13">
        <v>6.4403823992949371E-3</v>
      </c>
      <c r="R13">
        <v>-5.6910728023086901E-2</v>
      </c>
      <c r="S13">
        <v>0.41537882538971316</v>
      </c>
      <c r="T13">
        <v>0.44587242334137717</v>
      </c>
      <c r="U13">
        <v>1.2570712832484143</v>
      </c>
      <c r="V13">
        <v>-0.55869683481076582</v>
      </c>
      <c r="W13">
        <v>2.7178900713204004</v>
      </c>
      <c r="X13">
        <v>-5.8021903478788275</v>
      </c>
      <c r="Y13">
        <v>0.37573838348159827</v>
      </c>
      <c r="Z13">
        <v>0.79795076175391211</v>
      </c>
      <c r="AA13">
        <v>0.7878765401686556</v>
      </c>
      <c r="AB13">
        <v>-0.11423535955116441</v>
      </c>
      <c r="AC13">
        <v>1.0515266006388635</v>
      </c>
      <c r="AD13">
        <v>-6.7246752393936857</v>
      </c>
      <c r="AE13">
        <v>-0.26412201871643964</v>
      </c>
      <c r="AF13">
        <v>7.1355773798943769</v>
      </c>
      <c r="AG13">
        <v>0.18196397160202388</v>
      </c>
      <c r="AH13">
        <v>3.0034456435581121E-2</v>
      </c>
      <c r="AI13">
        <v>-6.480499118229073E-3</v>
      </c>
      <c r="AJ13">
        <v>1.1635158071352723</v>
      </c>
      <c r="AK13">
        <v>4.2077497053092996</v>
      </c>
      <c r="AL13">
        <v>1.5130651816158234</v>
      </c>
      <c r="AM13">
        <v>5.327436006808111</v>
      </c>
      <c r="AN13">
        <v>5.2880449215596146</v>
      </c>
      <c r="AO13">
        <v>3.5546110252063379</v>
      </c>
      <c r="AP13">
        <v>4.8596348695081177</v>
      </c>
      <c r="AQ13">
        <v>2.3490454033363135</v>
      </c>
      <c r="AR13">
        <v>-1.9254345074503416E-2</v>
      </c>
      <c r="AS13">
        <v>-3.9636436320034174</v>
      </c>
      <c r="AT13">
        <v>-2.3194331744158094</v>
      </c>
      <c r="AU13">
        <v>-18.256529894409429</v>
      </c>
      <c r="AV13">
        <v>-11.334113441306595</v>
      </c>
      <c r="AW13">
        <v>-10.351861252157708</v>
      </c>
      <c r="AX13">
        <v>-1.9764416563920275</v>
      </c>
      <c r="AY13">
        <v>-0.38415397585047339</v>
      </c>
      <c r="AZ13">
        <v>0.48626992535814689</v>
      </c>
      <c r="BA13">
        <v>13.630743371437561</v>
      </c>
      <c r="BB13">
        <v>-3.9695151425843846</v>
      </c>
      <c r="BC13">
        <v>-71.203978228486136</v>
      </c>
      <c r="BD13">
        <v>-77.933177417585441</v>
      </c>
      <c r="BE13">
        <v>2.1994269088652079</v>
      </c>
      <c r="BF13">
        <v>-2.1994912591629241</v>
      </c>
      <c r="BG13">
        <v>3.2221363110955834</v>
      </c>
      <c r="BH13">
        <v>4.9775114907006399</v>
      </c>
      <c r="BI13">
        <v>10.74408652258983</v>
      </c>
      <c r="BJ13">
        <v>1.4410311638142521</v>
      </c>
      <c r="BK13">
        <v>3.8889607062095224</v>
      </c>
      <c r="BL13">
        <v>10.838643496206224</v>
      </c>
      <c r="BM13">
        <v>4.7302065553271673</v>
      </c>
      <c r="BN13">
        <v>15.401507871534507</v>
      </c>
      <c r="BP13">
        <v>-3.6160552252393112E-2</v>
      </c>
      <c r="BR13">
        <v>0.10879151920642949</v>
      </c>
      <c r="BT13">
        <v>-0.11383389570997846</v>
      </c>
    </row>
    <row r="14" spans="1:94" x14ac:dyDescent="0.2">
      <c r="A14">
        <v>-0.13762133115940253</v>
      </c>
      <c r="B14">
        <v>-0.10285428099922789</v>
      </c>
      <c r="C14">
        <v>0.35601358008214357</v>
      </c>
      <c r="D14">
        <v>0.15558223555690467</v>
      </c>
      <c r="E14">
        <v>-4.4223538156715697E-3</v>
      </c>
      <c r="F14">
        <v>-2.8111167221182804E-2</v>
      </c>
      <c r="G14">
        <v>6.145339014167947E-2</v>
      </c>
      <c r="H14">
        <v>-0.14047057794172796</v>
      </c>
      <c r="I14">
        <v>8.655225532686936E-2</v>
      </c>
      <c r="J14">
        <v>6.5815798855963517E-2</v>
      </c>
      <c r="K14">
        <v>7.4565705251203847E-3</v>
      </c>
      <c r="L14">
        <v>-3.3784321156257333E-2</v>
      </c>
      <c r="M14">
        <v>-1.6324387371930357E-2</v>
      </c>
      <c r="N14">
        <v>0.40125179872379269</v>
      </c>
      <c r="O14">
        <v>2.4479001619883963E-18</v>
      </c>
      <c r="P14">
        <v>7.5550923748152782E-2</v>
      </c>
      <c r="Q14">
        <v>5.7457499513862142E-3</v>
      </c>
      <c r="R14">
        <v>-3.5626666538277507E-2</v>
      </c>
      <c r="S14">
        <v>0.39427103984478296</v>
      </c>
      <c r="T14">
        <v>1.1138939169620627</v>
      </c>
      <c r="U14">
        <v>1.2096081745337313</v>
      </c>
      <c r="V14">
        <v>-0.5941561690215218</v>
      </c>
      <c r="W14">
        <v>2.6739373188219226</v>
      </c>
      <c r="X14">
        <v>-6.5776781832642897</v>
      </c>
      <c r="Y14">
        <v>0.34070036296380102</v>
      </c>
      <c r="Z14">
        <v>1.2872963828783817</v>
      </c>
      <c r="AA14">
        <v>0.76265751747167287</v>
      </c>
      <c r="AB14">
        <v>-7.375294543299532E-2</v>
      </c>
      <c r="AC14">
        <v>1.027533565394352</v>
      </c>
      <c r="AD14">
        <v>-7.6426577570927758</v>
      </c>
      <c r="AE14">
        <v>-0.25930936469286286</v>
      </c>
      <c r="AF14">
        <v>8.081850600952535</v>
      </c>
      <c r="AG14">
        <v>0.17140532515053505</v>
      </c>
      <c r="AH14">
        <v>2.7665298250167617E-2</v>
      </c>
      <c r="AI14">
        <v>-1.2604611562305676E-2</v>
      </c>
      <c r="AJ14">
        <v>1.5620904155375861</v>
      </c>
      <c r="AK14">
        <v>2.8708521416370467</v>
      </c>
      <c r="AL14">
        <v>0.41080097383432662</v>
      </c>
      <c r="AM14">
        <v>5.3126206628978059</v>
      </c>
      <c r="AN14">
        <v>5.8647131953889708</v>
      </c>
      <c r="AO14">
        <v>5.1466314037209813</v>
      </c>
      <c r="AP14">
        <v>6.6598788380423253</v>
      </c>
      <c r="AQ14">
        <v>2.4554682481875783</v>
      </c>
      <c r="AR14">
        <v>-0.18107034889313769</v>
      </c>
      <c r="AS14">
        <v>-3.8134615185277099</v>
      </c>
      <c r="AT14">
        <v>-2.1079971337896217</v>
      </c>
      <c r="AU14">
        <v>-18.643989971846956</v>
      </c>
      <c r="AV14">
        <v>-11.126282125661648</v>
      </c>
      <c r="AW14">
        <v>-10.651780275157829</v>
      </c>
      <c r="AX14">
        <v>-1.9289384194435482</v>
      </c>
      <c r="AY14">
        <v>-0.38448029438695935</v>
      </c>
      <c r="AZ14">
        <v>0.48854931809879865</v>
      </c>
      <c r="BA14">
        <v>13.638609400031477</v>
      </c>
      <c r="BB14">
        <v>-3.9926453327708509</v>
      </c>
      <c r="BC14">
        <v>-69.781691568927371</v>
      </c>
      <c r="BD14">
        <v>-76.743911645084012</v>
      </c>
      <c r="BE14">
        <v>2.7198562189906816</v>
      </c>
      <c r="BF14">
        <v>-2.1211644807761232</v>
      </c>
      <c r="BG14">
        <v>3.4823073592026907</v>
      </c>
      <c r="BH14">
        <v>7.0388128450877838</v>
      </c>
      <c r="BI14">
        <v>10.583125541963305</v>
      </c>
      <c r="BJ14">
        <v>0.90503514027648657</v>
      </c>
      <c r="BK14">
        <v>2.8757057530703407</v>
      </c>
      <c r="BL14">
        <v>10.948087145737572</v>
      </c>
      <c r="BM14">
        <v>5.1277366780128295</v>
      </c>
      <c r="BN14">
        <v>15.572172763970485</v>
      </c>
      <c r="BP14">
        <v>-0.17027174516647303</v>
      </c>
      <c r="BR14">
        <v>-5.7015137171345417E-2</v>
      </c>
      <c r="BT14">
        <v>9.0682407895226469E-2</v>
      </c>
    </row>
    <row r="15" spans="1:94" x14ac:dyDescent="0.2">
      <c r="A15">
        <v>-0.13128436558631071</v>
      </c>
      <c r="B15">
        <v>-0.16977771742010794</v>
      </c>
      <c r="C15">
        <v>0.34238221783871126</v>
      </c>
      <c r="D15">
        <v>0.20998811871161394</v>
      </c>
      <c r="E15">
        <v>-4.1103823581659102E-3</v>
      </c>
      <c r="F15">
        <v>-3.2741470072946491E-2</v>
      </c>
      <c r="G15">
        <v>5.8469200505093154E-2</v>
      </c>
      <c r="H15">
        <v>-0.14150200463719828</v>
      </c>
      <c r="I15">
        <v>8.2250759509494203E-2</v>
      </c>
      <c r="J15">
        <v>9.1844861165069486E-2</v>
      </c>
      <c r="K15">
        <v>6.8936809078853026E-3</v>
      </c>
      <c r="L15">
        <v>-3.8422543559114654E-2</v>
      </c>
      <c r="M15">
        <v>-1.6395173296724404E-2</v>
      </c>
      <c r="N15">
        <v>0.44317518727128036</v>
      </c>
      <c r="O15">
        <v>2.2426798772349304E-18</v>
      </c>
      <c r="P15">
        <v>7.0541799227995847E-2</v>
      </c>
      <c r="Q15">
        <v>5.0511175034774689E-3</v>
      </c>
      <c r="R15">
        <v>-3.9147677248324138E-2</v>
      </c>
      <c r="S15">
        <v>0.37316325429985214</v>
      </c>
      <c r="T15">
        <v>1.4488742977124538</v>
      </c>
      <c r="U15">
        <v>1.1621450658190464</v>
      </c>
      <c r="V15">
        <v>-0.7416330634540792</v>
      </c>
      <c r="W15">
        <v>2.6299845663234431</v>
      </c>
      <c r="X15">
        <v>-7.0746845584301532</v>
      </c>
      <c r="Y15">
        <v>0.30566234244600254</v>
      </c>
      <c r="Z15">
        <v>1.5330464412052487</v>
      </c>
      <c r="AA15">
        <v>0.73743849477468926</v>
      </c>
      <c r="AB15">
        <v>-0.18243169012708646</v>
      </c>
      <c r="AC15">
        <v>1.0035405301498395</v>
      </c>
      <c r="AD15">
        <v>-8.2153528536102112</v>
      </c>
      <c r="AE15">
        <v>-0.25449671066928592</v>
      </c>
      <c r="AF15">
        <v>8.6509016162164212</v>
      </c>
      <c r="AG15">
        <v>0.1608466786990459</v>
      </c>
      <c r="AH15">
        <v>-0.12923626334186775</v>
      </c>
      <c r="AI15">
        <v>-1.8728724006382466E-2</v>
      </c>
      <c r="AJ15">
        <v>1.8626724795410174</v>
      </c>
      <c r="AK15">
        <v>1.4273544174908388</v>
      </c>
      <c r="AL15">
        <v>-0.73166232300424827</v>
      </c>
      <c r="AM15">
        <v>5.3251555165874027</v>
      </c>
      <c r="AN15">
        <v>6.5082171475547179</v>
      </c>
      <c r="AO15">
        <v>6.2245490723411265</v>
      </c>
      <c r="AP15">
        <v>8.4077854379547716</v>
      </c>
      <c r="AQ15">
        <v>2.5804419666006182</v>
      </c>
      <c r="AR15">
        <v>-0.48479219375024002</v>
      </c>
      <c r="AS15">
        <v>-3.7698381122432889</v>
      </c>
      <c r="AT15">
        <v>-1.8640630704057359</v>
      </c>
      <c r="AU15">
        <v>-18.767530636419391</v>
      </c>
      <c r="AV15">
        <v>-12.416668599346286</v>
      </c>
      <c r="AW15">
        <v>-10.957633039309334</v>
      </c>
      <c r="AX15">
        <v>-2.3920578247417743</v>
      </c>
      <c r="AY15">
        <v>-0.39230018907181546</v>
      </c>
      <c r="AZ15">
        <v>0.35799548076895471</v>
      </c>
      <c r="BA15">
        <v>13.827009388759711</v>
      </c>
      <c r="BB15">
        <v>-2.6669545142820867</v>
      </c>
      <c r="BC15">
        <v>-68.337296157120321</v>
      </c>
      <c r="BD15">
        <v>-75.25152917714793</v>
      </c>
      <c r="BE15">
        <v>3.3371448600535478</v>
      </c>
      <c r="BF15">
        <v>-1.6586582186034335</v>
      </c>
      <c r="BG15">
        <v>3.4848854360789812</v>
      </c>
      <c r="BH15">
        <v>8.4089588496351144</v>
      </c>
      <c r="BI15">
        <v>10.302079980087697</v>
      </c>
      <c r="BJ15">
        <v>0.34227815569036846</v>
      </c>
      <c r="BK15">
        <v>1.6341530140466269</v>
      </c>
      <c r="BL15">
        <v>10.986710666334281</v>
      </c>
      <c r="BM15">
        <v>5.4017791176451624</v>
      </c>
      <c r="BN15">
        <v>15.277734053666491</v>
      </c>
      <c r="BP15">
        <v>-0.2738322667757368</v>
      </c>
      <c r="BR15">
        <v>-5.3469787310416551E-2</v>
      </c>
      <c r="BT15">
        <v>0.29994697093356226</v>
      </c>
    </row>
    <row r="16" spans="1:94" x14ac:dyDescent="0.2">
      <c r="A16">
        <v>-0.12494740001321908</v>
      </c>
      <c r="B16">
        <v>-0.23898097205772606</v>
      </c>
      <c r="C16">
        <v>0.32875085559527933</v>
      </c>
      <c r="D16">
        <v>0.31528554589315505</v>
      </c>
      <c r="E16">
        <v>-3.7984109006602602E-3</v>
      </c>
      <c r="F16">
        <v>-4.0612829827844019E-3</v>
      </c>
      <c r="G16">
        <v>5.548501086850692E-2</v>
      </c>
      <c r="H16">
        <v>-0.10147953618821338</v>
      </c>
      <c r="I16">
        <v>7.7949263692119186E-2</v>
      </c>
      <c r="J16">
        <v>0.15083108258491187</v>
      </c>
      <c r="K16">
        <v>6.3307912906502371E-3</v>
      </c>
      <c r="L16">
        <v>-8.3452041691025186E-3</v>
      </c>
      <c r="M16">
        <v>-1.6465959221518448E-2</v>
      </c>
      <c r="N16">
        <v>0.46767797872260491</v>
      </c>
      <c r="O16">
        <v>2.0374595924814706E-18</v>
      </c>
      <c r="P16">
        <v>8.2679047895344832E-2</v>
      </c>
      <c r="Q16">
        <v>4.3564850555687443E-3</v>
      </c>
      <c r="R16">
        <v>-5.4099813249615346E-3</v>
      </c>
      <c r="S16">
        <v>0.35205546875492189</v>
      </c>
      <c r="T16">
        <v>1.6239289895068096</v>
      </c>
      <c r="U16">
        <v>1.1146819571043631</v>
      </c>
      <c r="V16">
        <v>-0.91486520260832216</v>
      </c>
      <c r="W16">
        <v>2.5860318138249649</v>
      </c>
      <c r="X16">
        <v>-7.5796063978202843</v>
      </c>
      <c r="Y16">
        <v>0.27062432192820518</v>
      </c>
      <c r="Z16">
        <v>1.8231061797359041</v>
      </c>
      <c r="AA16">
        <v>0.71221947207770642</v>
      </c>
      <c r="AB16">
        <v>-0.34169437335348096</v>
      </c>
      <c r="AC16">
        <v>0.97954749490532766</v>
      </c>
      <c r="AD16">
        <v>-8.7065552842178171</v>
      </c>
      <c r="AE16">
        <v>-0.24968405664570914</v>
      </c>
      <c r="AF16">
        <v>9.0907825608492061</v>
      </c>
      <c r="AG16">
        <v>0.15028803224755705</v>
      </c>
      <c r="AH16">
        <v>-0.34458551576440805</v>
      </c>
      <c r="AI16">
        <v>-2.4852836450459083E-2</v>
      </c>
      <c r="AJ16">
        <v>2.343447136371072</v>
      </c>
      <c r="AK16">
        <v>-0.19461207710884137</v>
      </c>
      <c r="AL16">
        <v>-1.6256001299086988</v>
      </c>
      <c r="AM16">
        <v>5.3058871048772245</v>
      </c>
      <c r="AN16">
        <v>7.2146227908193037</v>
      </c>
      <c r="AO16">
        <v>6.778978515119805</v>
      </c>
      <c r="AP16">
        <v>8.5433246456034713</v>
      </c>
      <c r="AQ16">
        <v>2.5706682673827239</v>
      </c>
      <c r="AR16">
        <v>-0.2922464459931774</v>
      </c>
      <c r="AS16">
        <v>-3.8179287251686049</v>
      </c>
      <c r="AT16">
        <v>-1.5973994863659249</v>
      </c>
      <c r="AU16">
        <v>-18.360882067463333</v>
      </c>
      <c r="AV16">
        <v>-12.813535071045207</v>
      </c>
      <c r="AW16">
        <v>-11.643075759990294</v>
      </c>
      <c r="AX16">
        <v>-3.1905184553943404</v>
      </c>
      <c r="AY16">
        <v>-0.39981091290885523</v>
      </c>
      <c r="AZ16">
        <v>0.16821244715470351</v>
      </c>
      <c r="BA16">
        <v>14.007701181485301</v>
      </c>
      <c r="BB16">
        <v>-0.73546273405231599</v>
      </c>
      <c r="BC16">
        <v>-66.570709441057488</v>
      </c>
      <c r="BD16">
        <v>-73.271331729495159</v>
      </c>
      <c r="BE16">
        <v>4.0039969657222771</v>
      </c>
      <c r="BF16">
        <v>-1.0382022133761815</v>
      </c>
      <c r="BG16">
        <v>3.3859140198700377</v>
      </c>
      <c r="BH16">
        <v>9.2255565827950932</v>
      </c>
      <c r="BI16">
        <v>9.9009175259009918</v>
      </c>
      <c r="BJ16">
        <v>-0.19743257215202142</v>
      </c>
      <c r="BK16">
        <v>0.25327200509053438</v>
      </c>
      <c r="BL16">
        <v>10.970024588820975</v>
      </c>
      <c r="BM16">
        <v>5.5368025428420342</v>
      </c>
      <c r="BN16">
        <v>14.507829081110897</v>
      </c>
      <c r="BP16">
        <v>-0.36795061492611114</v>
      </c>
      <c r="BR16">
        <v>3.5210625899074435E-2</v>
      </c>
      <c r="BT16">
        <v>0.43883413883037603</v>
      </c>
    </row>
    <row r="17" spans="1:72" x14ac:dyDescent="0.2">
      <c r="A17">
        <v>-0.1186104344401271</v>
      </c>
      <c r="B17">
        <v>-0.2055499843417109</v>
      </c>
      <c r="C17">
        <v>0.31511949335184669</v>
      </c>
      <c r="D17">
        <v>0.39747219968312358</v>
      </c>
      <c r="E17">
        <v>-3.4864394431545925E-3</v>
      </c>
      <c r="F17">
        <v>-5.0670964762324251E-3</v>
      </c>
      <c r="G17">
        <v>5.2500821231920514E-2</v>
      </c>
      <c r="H17">
        <v>-8.9392854540466415E-2</v>
      </c>
      <c r="I17">
        <v>7.3647767874743905E-2</v>
      </c>
      <c r="J17">
        <v>0.21202548882959377</v>
      </c>
      <c r="K17">
        <v>5.7679016734151385E-3</v>
      </c>
      <c r="L17">
        <v>-6.3624093489169269E-3</v>
      </c>
      <c r="M17">
        <v>-1.6536745146312499E-2</v>
      </c>
      <c r="N17">
        <v>0.49350949877894756</v>
      </c>
      <c r="O17">
        <v>1.8322393077279993E-18</v>
      </c>
      <c r="P17">
        <v>9.8766928614180183E-2</v>
      </c>
      <c r="Q17">
        <v>3.6618526076599794E-3</v>
      </c>
      <c r="R17">
        <v>2.1017456874879801E-3</v>
      </c>
      <c r="S17">
        <v>0.33094768320999041</v>
      </c>
      <c r="T17">
        <v>1.4419434395707433</v>
      </c>
      <c r="U17">
        <v>1.067218848389677</v>
      </c>
      <c r="V17">
        <v>-0.95064366189443639</v>
      </c>
      <c r="W17">
        <v>2.5420790613264845</v>
      </c>
      <c r="X17">
        <v>-7.6858273622717217</v>
      </c>
      <c r="Y17">
        <v>0.23558630141040574</v>
      </c>
      <c r="Z17">
        <v>1.9161604529742737</v>
      </c>
      <c r="AA17">
        <v>0.68700044938072213</v>
      </c>
      <c r="AB17">
        <v>-0.49452810912240741</v>
      </c>
      <c r="AC17">
        <v>0.95555445966081465</v>
      </c>
      <c r="AD17">
        <v>-8.7250778000483589</v>
      </c>
      <c r="AE17">
        <v>-0.24487140262213208</v>
      </c>
      <c r="AF17">
        <v>9.0232077134252293</v>
      </c>
      <c r="AG17">
        <v>0.13972938579606761</v>
      </c>
      <c r="AH17">
        <v>-0.58679267419457315</v>
      </c>
      <c r="AI17">
        <v>-3.0976948894536057E-2</v>
      </c>
      <c r="AJ17">
        <v>2.7120129275503455</v>
      </c>
      <c r="AK17">
        <v>-2.062133653965712</v>
      </c>
      <c r="AL17">
        <v>-2.2379337033966533</v>
      </c>
      <c r="AM17">
        <v>5.2026302195681486</v>
      </c>
      <c r="AN17">
        <v>7.8778583780340323</v>
      </c>
      <c r="AO17">
        <v>7.5320133207306652</v>
      </c>
      <c r="AP17">
        <v>7.1549592247997902</v>
      </c>
      <c r="AQ17">
        <v>2.2773979072694446</v>
      </c>
      <c r="AR17">
        <v>0.52491703872620543</v>
      </c>
      <c r="AS17">
        <v>-3.8707645269052504</v>
      </c>
      <c r="AT17">
        <v>-1.3459526772363881</v>
      </c>
      <c r="AU17">
        <v>-17.821916775679654</v>
      </c>
      <c r="AV17">
        <v>-11.537195074122687</v>
      </c>
      <c r="AW17">
        <v>-12.73308834712418</v>
      </c>
      <c r="AX17">
        <v>-4.3936352317871332</v>
      </c>
      <c r="AY17">
        <v>-0.39471092635750937</v>
      </c>
      <c r="AZ17">
        <v>-1.2987456909370788E-2</v>
      </c>
      <c r="BA17">
        <v>13.885044063530176</v>
      </c>
      <c r="BB17">
        <v>1.1103576349725315</v>
      </c>
      <c r="BC17">
        <v>-64.531969741235429</v>
      </c>
      <c r="BD17">
        <v>-70.62919848752324</v>
      </c>
      <c r="BE17">
        <v>4.6492827091416515</v>
      </c>
      <c r="BF17">
        <v>-0.44882412731249449</v>
      </c>
      <c r="BG17">
        <v>3.29057576573488</v>
      </c>
      <c r="BH17">
        <v>9.7670147934998539</v>
      </c>
      <c r="BI17">
        <v>9.4071162669978534</v>
      </c>
      <c r="BJ17">
        <v>-0.68398385907570758</v>
      </c>
      <c r="BK17">
        <v>-1.1821059881028158</v>
      </c>
      <c r="BL17">
        <v>10.949242928707823</v>
      </c>
      <c r="BM17">
        <v>5.5157686829295276</v>
      </c>
      <c r="BN17">
        <v>13.329549506942977</v>
      </c>
      <c r="BP17">
        <v>-0.33320506157290625</v>
      </c>
      <c r="BR17">
        <v>8.1579396381485078E-2</v>
      </c>
      <c r="BT17">
        <v>0.70873133219507078</v>
      </c>
    </row>
    <row r="18" spans="1:72" x14ac:dyDescent="0.2">
      <c r="A18">
        <v>-0.11227346886703546</v>
      </c>
      <c r="B18">
        <v>-0.18987715820472811</v>
      </c>
      <c r="C18">
        <v>0.30148813110841471</v>
      </c>
      <c r="D18">
        <v>0.38979993873974328</v>
      </c>
      <c r="E18">
        <v>-3.1744679856489421E-3</v>
      </c>
      <c r="F18">
        <v>-2.9174353482090701E-2</v>
      </c>
      <c r="G18">
        <v>4.951663159533428E-2</v>
      </c>
      <c r="H18">
        <v>-4.7854128193574916E-2</v>
      </c>
      <c r="I18">
        <v>6.9346272057368888E-2</v>
      </c>
      <c r="J18">
        <v>0.21129942367189908</v>
      </c>
      <c r="K18">
        <v>5.2050120561800712E-3</v>
      </c>
      <c r="L18">
        <v>-2.5705505039558731E-2</v>
      </c>
      <c r="M18">
        <v>-1.6607531071106546E-2</v>
      </c>
      <c r="N18">
        <v>0.46365863463526708</v>
      </c>
      <c r="O18">
        <v>1.6270190229745391E-18</v>
      </c>
      <c r="P18">
        <v>7.8733347403492734E-2</v>
      </c>
      <c r="Q18">
        <v>2.9672201597512543E-3</v>
      </c>
      <c r="R18">
        <v>-1.3465619697436093E-2</v>
      </c>
      <c r="S18">
        <v>0.30983989766506015</v>
      </c>
      <c r="T18">
        <v>1.1245641377192401</v>
      </c>
      <c r="U18">
        <v>1.0197557396749934</v>
      </c>
      <c r="V18">
        <v>-0.80283819580209492</v>
      </c>
      <c r="W18">
        <v>2.4981263088280063</v>
      </c>
      <c r="X18">
        <v>-7.4238399096598524</v>
      </c>
      <c r="Y18">
        <v>0.20054828089260834</v>
      </c>
      <c r="Z18">
        <v>1.8707112553715759</v>
      </c>
      <c r="AA18">
        <v>0.66178142668373918</v>
      </c>
      <c r="AB18">
        <v>-0.5321208538917428</v>
      </c>
      <c r="AC18">
        <v>0.93156142441630285</v>
      </c>
      <c r="AD18">
        <v>-8.3493358965214544</v>
      </c>
      <c r="AE18">
        <v>-0.2400587485985553</v>
      </c>
      <c r="AF18">
        <v>8.511726587665926</v>
      </c>
      <c r="AG18">
        <v>0.12917073934457873</v>
      </c>
      <c r="AH18">
        <v>-0.74458153631497692</v>
      </c>
      <c r="AI18">
        <v>-3.710106133861267E-2</v>
      </c>
      <c r="AJ18">
        <v>3.0260344368771843</v>
      </c>
      <c r="AK18">
        <v>-3.932797290831922</v>
      </c>
      <c r="AL18">
        <v>-2.7979924868268569</v>
      </c>
      <c r="AM18">
        <v>5.0182108889176673</v>
      </c>
      <c r="AN18">
        <v>8.3773325102896248</v>
      </c>
      <c r="AO18">
        <v>8.5028410886377959</v>
      </c>
      <c r="AP18">
        <v>5.7313385995862918</v>
      </c>
      <c r="AQ18">
        <v>2.065574582572522</v>
      </c>
      <c r="AR18">
        <v>1.482798466821871</v>
      </c>
      <c r="AS18">
        <v>-3.8607837413005037</v>
      </c>
      <c r="AT18">
        <v>-1.1653671257521929</v>
      </c>
      <c r="AU18">
        <v>-17.472393346564612</v>
      </c>
      <c r="AV18">
        <v>-9.8517546776303817</v>
      </c>
      <c r="AW18">
        <v>-13.742521737295553</v>
      </c>
      <c r="AX18">
        <v>-6.3106540787935845</v>
      </c>
      <c r="AY18">
        <v>-0.38765840149973785</v>
      </c>
      <c r="AZ18">
        <v>-0.16418985446547835</v>
      </c>
      <c r="BA18">
        <v>13.715220207135806</v>
      </c>
      <c r="BB18">
        <v>2.6491047900792588</v>
      </c>
      <c r="BC18">
        <v>-62.534983756983429</v>
      </c>
      <c r="BD18">
        <v>-67.248924876171614</v>
      </c>
      <c r="BE18">
        <v>5.235790508288245</v>
      </c>
      <c r="BF18">
        <v>8.3000509978007481E-2</v>
      </c>
      <c r="BG18">
        <v>3.2732655504330839</v>
      </c>
      <c r="BH18">
        <v>10.186070145650879</v>
      </c>
      <c r="BI18">
        <v>8.8622164876199356</v>
      </c>
      <c r="BJ18">
        <v>-1.1110416963143617</v>
      </c>
      <c r="BK18">
        <v>-2.5611561752081657</v>
      </c>
      <c r="BL18">
        <v>10.974773185098465</v>
      </c>
      <c r="BM18">
        <v>5.3361626226073522</v>
      </c>
      <c r="BN18">
        <v>11.899963927672413</v>
      </c>
      <c r="BP18">
        <v>-0.2901838501280013</v>
      </c>
      <c r="BR18">
        <v>6.0559859101806099E-2</v>
      </c>
      <c r="BT18">
        <v>0.98436593103106274</v>
      </c>
    </row>
    <row r="19" spans="1:72" x14ac:dyDescent="0.2">
      <c r="A19">
        <v>-0.10593650329394384</v>
      </c>
      <c r="B19">
        <v>-0.24143468525157979</v>
      </c>
      <c r="C19">
        <v>0.28785676886498285</v>
      </c>
      <c r="D19">
        <v>0.40101190891985933</v>
      </c>
      <c r="E19">
        <v>-2.8624965281432925E-3</v>
      </c>
      <c r="F19">
        <v>-7.4458696346360251E-3</v>
      </c>
      <c r="G19">
        <v>4.6532441958748047E-2</v>
      </c>
      <c r="H19">
        <v>-1.0539541396439296E-2</v>
      </c>
      <c r="I19">
        <v>6.5044776239993857E-2</v>
      </c>
      <c r="J19">
        <v>0.22894962274005101</v>
      </c>
      <c r="K19">
        <v>4.6421224389450073E-3</v>
      </c>
      <c r="L19">
        <v>-6.8103624183569436E-4</v>
      </c>
      <c r="M19">
        <v>-1.667831699590059E-2</v>
      </c>
      <c r="N19">
        <v>0.43362801706919202</v>
      </c>
      <c r="O19">
        <v>1.4217987382210799E-18</v>
      </c>
      <c r="P19">
        <v>8.4921429873407395E-2</v>
      </c>
      <c r="Q19">
        <v>2.2725877118425315E-3</v>
      </c>
      <c r="R19">
        <v>1.9105783732301044E-2</v>
      </c>
      <c r="S19">
        <v>0.28873211212013</v>
      </c>
      <c r="T19">
        <v>1.2533339965026811</v>
      </c>
      <c r="U19">
        <v>0.97229263096031038</v>
      </c>
      <c r="V19">
        <v>-0.68456472267756785</v>
      </c>
      <c r="W19">
        <v>2.4541735563295282</v>
      </c>
      <c r="X19">
        <v>-7.0975771050429515</v>
      </c>
      <c r="Y19">
        <v>0.16551026037481106</v>
      </c>
      <c r="Z19">
        <v>1.9323608052040517</v>
      </c>
      <c r="AA19">
        <v>0.63656240398675645</v>
      </c>
      <c r="AB19">
        <v>-0.51275040431457708</v>
      </c>
      <c r="AC19">
        <v>0.90756838917179117</v>
      </c>
      <c r="AD19">
        <v>-7.9366086603622703</v>
      </c>
      <c r="AE19">
        <v>-0.23524609457497853</v>
      </c>
      <c r="AF19">
        <v>7.9236235455399795</v>
      </c>
      <c r="AG19">
        <v>0.11861209289308992</v>
      </c>
      <c r="AH19">
        <v>-0.84674218785211741</v>
      </c>
      <c r="AI19">
        <v>-4.322517378268928E-2</v>
      </c>
      <c r="AJ19">
        <v>3.3434697580380353</v>
      </c>
      <c r="AK19">
        <v>-5.505569942164394</v>
      </c>
      <c r="AL19">
        <v>-3.6120747007583174</v>
      </c>
      <c r="AM19">
        <v>4.7992977658011702</v>
      </c>
      <c r="AN19">
        <v>8.651938765033151</v>
      </c>
      <c r="AO19">
        <v>9.1927280896783223</v>
      </c>
      <c r="AP19">
        <v>5.9799215469546727</v>
      </c>
      <c r="AQ19">
        <v>2.4190753446291264</v>
      </c>
      <c r="AR19">
        <v>1.9487569774317437</v>
      </c>
      <c r="AS19">
        <v>-3.7856532212434026</v>
      </c>
      <c r="AT19">
        <v>-1.0260477436259101</v>
      </c>
      <c r="AU19">
        <v>-17.249375830651637</v>
      </c>
      <c r="AV19">
        <v>-9.4500939629509251</v>
      </c>
      <c r="AW19">
        <v>-14.237286424581839</v>
      </c>
      <c r="AX19">
        <v>-8.9401015491861529</v>
      </c>
      <c r="AY19">
        <v>-0.39403005934408775</v>
      </c>
      <c r="AZ19">
        <v>-0.26771476856379789</v>
      </c>
      <c r="BA19">
        <v>13.868630941204549</v>
      </c>
      <c r="BB19">
        <v>3.7005418446394116</v>
      </c>
      <c r="BC19">
        <v>-60.773088802930609</v>
      </c>
      <c r="BD19">
        <v>-63.440284806124737</v>
      </c>
      <c r="BE19">
        <v>5.7579277844925265</v>
      </c>
      <c r="BF19">
        <v>0.57837385888346882</v>
      </c>
      <c r="BG19">
        <v>3.3735731219373126</v>
      </c>
      <c r="BH19">
        <v>10.475518473899402</v>
      </c>
      <c r="BI19">
        <v>8.3034210181767634</v>
      </c>
      <c r="BJ19">
        <v>-1.4889642799228064</v>
      </c>
      <c r="BK19">
        <v>-3.7877784979622233</v>
      </c>
      <c r="BL19">
        <v>11.066676550442686</v>
      </c>
      <c r="BM19">
        <v>5.0012697629616154</v>
      </c>
      <c r="BN19">
        <v>10.407546777059558</v>
      </c>
      <c r="BP19">
        <v>-0.28231402924780458</v>
      </c>
      <c r="BR19">
        <v>-3.4977885081558888E-3</v>
      </c>
      <c r="BT19">
        <v>0.98056957627500285</v>
      </c>
    </row>
    <row r="20" spans="1:72" x14ac:dyDescent="0.2">
      <c r="A20">
        <v>-9.9599537720852227E-2</v>
      </c>
      <c r="B20">
        <v>-0.33874384055341816</v>
      </c>
      <c r="C20">
        <v>0.27422540662155104</v>
      </c>
      <c r="D20">
        <v>0.40325206791699986</v>
      </c>
      <c r="E20">
        <v>-2.5505250706376438E-3</v>
      </c>
      <c r="F20">
        <v>-2.7145269602513299E-2</v>
      </c>
      <c r="G20">
        <v>4.3548252322161821E-2</v>
      </c>
      <c r="H20">
        <v>3.457453705734214E-2</v>
      </c>
      <c r="I20">
        <v>6.0743280422618839E-2</v>
      </c>
      <c r="J20">
        <v>0.22082254182751015</v>
      </c>
      <c r="K20">
        <v>4.0792328217099426E-3</v>
      </c>
      <c r="L20">
        <v>-1.8640789900208472E-2</v>
      </c>
      <c r="M20">
        <v>-1.6749102920694637E-2</v>
      </c>
      <c r="N20">
        <v>0.39466648691090928</v>
      </c>
      <c r="O20">
        <v>1.2165784534676205E-18</v>
      </c>
      <c r="P20">
        <v>7.1744064445288483E-2</v>
      </c>
      <c r="Q20">
        <v>1.5779552639338078E-3</v>
      </c>
      <c r="R20">
        <v>3.5925584568151469E-3</v>
      </c>
      <c r="S20">
        <v>0.26762432657519986</v>
      </c>
      <c r="T20">
        <v>1.5789317492122277</v>
      </c>
      <c r="U20">
        <v>0.92482952224562709</v>
      </c>
      <c r="V20">
        <v>-0.68366106160454887</v>
      </c>
      <c r="W20">
        <v>2.4102208038310504</v>
      </c>
      <c r="X20">
        <v>-6.6489129605956574</v>
      </c>
      <c r="Y20">
        <v>0.1304722398570137</v>
      </c>
      <c r="Z20">
        <v>2.056447950566922</v>
      </c>
      <c r="AA20">
        <v>0.61134338128977372</v>
      </c>
      <c r="AB20">
        <v>-0.52424123876003537</v>
      </c>
      <c r="AC20">
        <v>0.88357535392727948</v>
      </c>
      <c r="AD20">
        <v>-7.4474336368797829</v>
      </c>
      <c r="AE20">
        <v>-0.23043344055140177</v>
      </c>
      <c r="AF20">
        <v>7.2822835687666183</v>
      </c>
      <c r="AG20">
        <v>0.10805344644160111</v>
      </c>
      <c r="AH20">
        <v>-0.9400912220975276</v>
      </c>
      <c r="AI20">
        <v>-4.9349286226765876E-2</v>
      </c>
      <c r="AJ20">
        <v>3.5596273684464115</v>
      </c>
      <c r="AK20">
        <v>-6.7400574072894583</v>
      </c>
      <c r="AL20">
        <v>-4.5388292015485581</v>
      </c>
      <c r="AM20">
        <v>4.5760682297410877</v>
      </c>
      <c r="AN20">
        <v>8.7201474083330286</v>
      </c>
      <c r="AO20">
        <v>9.3373727501767974</v>
      </c>
      <c r="AP20">
        <v>6.9857110988344733</v>
      </c>
      <c r="AQ20">
        <v>3.3806606095212173</v>
      </c>
      <c r="AR20">
        <v>2.2018706125031438</v>
      </c>
      <c r="AS20">
        <v>-3.6927974736147822</v>
      </c>
      <c r="AT20">
        <v>-0.92569780091410048</v>
      </c>
      <c r="AU20">
        <v>-16.872750256887755</v>
      </c>
      <c r="AV20">
        <v>-9.7133165333773874</v>
      </c>
      <c r="AW20">
        <v>-14.146686914450838</v>
      </c>
      <c r="AX20">
        <v>-11.339675213139765</v>
      </c>
      <c r="AY20">
        <v>-0.41227824752672027</v>
      </c>
      <c r="AZ20">
        <v>-0.33268934125921362</v>
      </c>
      <c r="BA20">
        <v>14.306904939910208</v>
      </c>
      <c r="BB20">
        <v>4.3592188122563913</v>
      </c>
      <c r="BC20">
        <v>-59.267533757893212</v>
      </c>
      <c r="BD20">
        <v>-59.983476443594185</v>
      </c>
      <c r="BE20">
        <v>6.1661653630570843</v>
      </c>
      <c r="BF20">
        <v>1.0639746974818798</v>
      </c>
      <c r="BG20">
        <v>3.588923370973208</v>
      </c>
      <c r="BH20">
        <v>10.572055609295193</v>
      </c>
      <c r="BI20">
        <v>7.7629803896407852</v>
      </c>
      <c r="BJ20">
        <v>-1.8263356750148569</v>
      </c>
      <c r="BK20">
        <v>-4.819101831176595</v>
      </c>
      <c r="BL20">
        <v>11.196008471899932</v>
      </c>
      <c r="BM20">
        <v>4.523083127650569</v>
      </c>
      <c r="BN20">
        <v>8.976992654330525</v>
      </c>
      <c r="BP20">
        <v>-0.28778901975405458</v>
      </c>
      <c r="BR20">
        <v>-8.8070337285077772E-3</v>
      </c>
      <c r="BT20">
        <v>0.69685604784776489</v>
      </c>
    </row>
    <row r="21" spans="1:72" x14ac:dyDescent="0.2">
      <c r="A21">
        <v>-9.3262572147760625E-2</v>
      </c>
      <c r="B21">
        <v>-0.37886392487365117</v>
      </c>
      <c r="C21">
        <v>0.26059404437811917</v>
      </c>
      <c r="D21">
        <v>0.42869125512106154</v>
      </c>
      <c r="E21">
        <v>-2.2385536131319943E-3</v>
      </c>
      <c r="F21">
        <v>-2.4445014175426306E-2</v>
      </c>
      <c r="G21">
        <v>4.0564062685575601E-2</v>
      </c>
      <c r="H21">
        <v>7.7784380570567913E-2</v>
      </c>
      <c r="I21">
        <v>5.6441784605243829E-2</v>
      </c>
      <c r="J21">
        <v>0.23428569666872212</v>
      </c>
      <c r="K21">
        <v>3.5163432044748779E-3</v>
      </c>
      <c r="L21">
        <v>-1.1761919320598741E-2</v>
      </c>
      <c r="M21">
        <v>-1.6819888845488681E-2</v>
      </c>
      <c r="N21">
        <v>0.36059286071667107</v>
      </c>
      <c r="O21">
        <v>1.0113581687141613E-18</v>
      </c>
      <c r="P21">
        <v>7.7871461759454141E-2</v>
      </c>
      <c r="Q21">
        <v>8.8332281602508406E-4</v>
      </c>
      <c r="R21">
        <v>1.5165220151702363E-2</v>
      </c>
      <c r="S21">
        <v>0.24651654103026968</v>
      </c>
      <c r="T21">
        <v>1.5774275753234266</v>
      </c>
      <c r="U21">
        <v>0.8773664135309438</v>
      </c>
      <c r="V21">
        <v>-0.7207629161012572</v>
      </c>
      <c r="W21">
        <v>2.3662680513325722</v>
      </c>
      <c r="X21">
        <v>-6.3019242221542831</v>
      </c>
      <c r="Y21">
        <v>9.543421933921642E-2</v>
      </c>
      <c r="Z21">
        <v>2.0943226939442141</v>
      </c>
      <c r="AA21">
        <v>0.58612435859279088</v>
      </c>
      <c r="AB21">
        <v>-0.55287893991606063</v>
      </c>
      <c r="AC21">
        <v>0.8595823186827678</v>
      </c>
      <c r="AD21">
        <v>-7.1029210135256697</v>
      </c>
      <c r="AE21">
        <v>-0.22562078652782502</v>
      </c>
      <c r="AF21">
        <v>6.847381369350324</v>
      </c>
      <c r="AG21">
        <v>9.7494799990112291E-2</v>
      </c>
      <c r="AH21">
        <v>-1.0142146296142016</v>
      </c>
      <c r="AI21">
        <v>-5.5473398670842486E-2</v>
      </c>
      <c r="AJ21">
        <v>3.7052385816750695</v>
      </c>
      <c r="AK21">
        <v>-7.8203717917233844</v>
      </c>
      <c r="AL21">
        <v>-5.3132456320121122</v>
      </c>
      <c r="AM21">
        <v>4.3425918876368641</v>
      </c>
      <c r="AN21">
        <v>8.6263107630407525</v>
      </c>
      <c r="AO21">
        <v>9.1130501273730271</v>
      </c>
      <c r="AP21">
        <v>7.0230959366220667</v>
      </c>
      <c r="AQ21">
        <v>4.5708143506328174</v>
      </c>
      <c r="AR21">
        <v>2.8375395755598545</v>
      </c>
      <c r="AS21">
        <v>-3.6336725509062386</v>
      </c>
      <c r="AT21">
        <v>-0.92276391426870452</v>
      </c>
      <c r="AU21">
        <v>-16.199130852262662</v>
      </c>
      <c r="AV21">
        <v>-9.3331996030897759</v>
      </c>
      <c r="AW21">
        <v>-13.823469431320179</v>
      </c>
      <c r="AX21">
        <v>-12.783673570998461</v>
      </c>
      <c r="AY21">
        <v>-0.43009825554721359</v>
      </c>
      <c r="AZ21">
        <v>-0.39618380719714463</v>
      </c>
      <c r="BA21">
        <v>14.733348374574399</v>
      </c>
      <c r="BB21">
        <v>5.001749482793346</v>
      </c>
      <c r="BC21">
        <v>-57.826242800096544</v>
      </c>
      <c r="BD21">
        <v>-57.285855348143606</v>
      </c>
      <c r="BE21">
        <v>6.4388949230303378</v>
      </c>
      <c r="BF21">
        <v>1.5996400990870896</v>
      </c>
      <c r="BG21">
        <v>3.8836872718032658</v>
      </c>
      <c r="BH21">
        <v>10.461353805586198</v>
      </c>
      <c r="BI21">
        <v>7.2813231110412904</v>
      </c>
      <c r="BJ21">
        <v>-2.1195835645474408</v>
      </c>
      <c r="BK21">
        <v>-5.6877012723161462</v>
      </c>
      <c r="BL21">
        <v>11.305151153951348</v>
      </c>
      <c r="BM21">
        <v>3.9187625294982547</v>
      </c>
      <c r="BN21">
        <v>7.6122018199269634</v>
      </c>
      <c r="BP21">
        <v>-0.24754882797221708</v>
      </c>
      <c r="BR21">
        <v>-1.1851437470014332E-2</v>
      </c>
      <c r="BT21">
        <v>0.35637339009637536</v>
      </c>
    </row>
    <row r="22" spans="1:72" x14ac:dyDescent="0.2">
      <c r="A22">
        <v>-8.6925606574668607E-2</v>
      </c>
      <c r="B22">
        <v>-0.40047426231537619</v>
      </c>
      <c r="C22">
        <v>0.24696268213468642</v>
      </c>
      <c r="D22">
        <v>0.46636054374707253</v>
      </c>
      <c r="E22">
        <v>-1.9265821556263254E-3</v>
      </c>
      <c r="F22">
        <v>-9.9255112850200507E-3</v>
      </c>
      <c r="G22">
        <v>3.7579873048989181E-2</v>
      </c>
      <c r="H22">
        <v>0.11810483331747762</v>
      </c>
      <c r="I22">
        <v>5.2140288787868541E-2</v>
      </c>
      <c r="J22">
        <v>0.25827766114159123</v>
      </c>
      <c r="K22">
        <v>2.9534535872397781E-3</v>
      </c>
      <c r="L22">
        <v>9.6064937085695024E-3</v>
      </c>
      <c r="M22">
        <v>-1.6890674770282731E-2</v>
      </c>
      <c r="N22">
        <v>0.34882330543174356</v>
      </c>
      <c r="O22">
        <v>8.0613788396068921E-19</v>
      </c>
      <c r="P22">
        <v>9.2198666006974378E-2</v>
      </c>
      <c r="Q22">
        <v>1.8869036811631785E-4</v>
      </c>
      <c r="R22">
        <v>4.3132959756963699E-2</v>
      </c>
      <c r="S22">
        <v>0.22540875548533815</v>
      </c>
      <c r="T22">
        <v>1.5097201945114245</v>
      </c>
      <c r="U22">
        <v>0.82990330481625751</v>
      </c>
      <c r="V22">
        <v>-0.78116402213970282</v>
      </c>
      <c r="W22">
        <v>2.3223152988340914</v>
      </c>
      <c r="X22">
        <v>-6.1939136182108374</v>
      </c>
      <c r="Y22">
        <v>6.0396198821416919E-2</v>
      </c>
      <c r="Z22">
        <v>2.1768979024639767</v>
      </c>
      <c r="AA22">
        <v>0.56090533589580649</v>
      </c>
      <c r="AB22">
        <v>-0.57473357084466792</v>
      </c>
      <c r="AC22">
        <v>0.83558928343825456</v>
      </c>
      <c r="AD22">
        <v>-7.020191231046331</v>
      </c>
      <c r="AE22">
        <v>-0.22080813250424791</v>
      </c>
      <c r="AF22">
        <v>6.70540853978531</v>
      </c>
      <c r="AG22">
        <v>8.6936153538622815E-2</v>
      </c>
      <c r="AH22">
        <v>-1.0936241028894662</v>
      </c>
      <c r="AI22">
        <v>-6.159751111491947E-2</v>
      </c>
      <c r="AJ22">
        <v>3.908736424661404</v>
      </c>
      <c r="AK22">
        <v>-8.9108482371782003</v>
      </c>
      <c r="AL22">
        <v>-6.0538758806996338</v>
      </c>
      <c r="AM22">
        <v>4.0859939110356924</v>
      </c>
      <c r="AN22">
        <v>8.3951258252357572</v>
      </c>
      <c r="AO22">
        <v>9.0053475325026966</v>
      </c>
      <c r="AP22">
        <v>6.4683772710376823</v>
      </c>
      <c r="AQ22">
        <v>5.6134679875543885</v>
      </c>
      <c r="AR22">
        <v>3.7958200920805316</v>
      </c>
      <c r="AS22">
        <v>-3.5928047188464562</v>
      </c>
      <c r="AT22">
        <v>-1.0226631183505117</v>
      </c>
      <c r="AU22">
        <v>-15.479666821251913</v>
      </c>
      <c r="AV22">
        <v>-8.6153351655335424</v>
      </c>
      <c r="AW22">
        <v>-13.884458908337555</v>
      </c>
      <c r="AX22">
        <v>-13.526009536680746</v>
      </c>
      <c r="AY22">
        <v>-0.43958867209018143</v>
      </c>
      <c r="AZ22">
        <v>-0.46563535820792035</v>
      </c>
      <c r="BA22">
        <v>14.959778378037504</v>
      </c>
      <c r="BB22">
        <v>5.7031307108425695</v>
      </c>
      <c r="BC22">
        <v>-56.025471079658374</v>
      </c>
      <c r="BD22">
        <v>-55.080445843155807</v>
      </c>
      <c r="BE22">
        <v>6.6754150462778687</v>
      </c>
      <c r="BF22">
        <v>2.1650709499106102</v>
      </c>
      <c r="BG22">
        <v>4.2155172714846181</v>
      </c>
      <c r="BH22">
        <v>10.184565412843391</v>
      </c>
      <c r="BI22">
        <v>6.915430057087101</v>
      </c>
      <c r="BJ22">
        <v>-2.3508304688805151</v>
      </c>
      <c r="BK22">
        <v>-6.4970621659841212</v>
      </c>
      <c r="BL22">
        <v>11.339090767063984</v>
      </c>
      <c r="BM22">
        <v>3.2247354115323854</v>
      </c>
      <c r="BN22">
        <v>6.2332453571541961</v>
      </c>
      <c r="BP22">
        <v>-0.24799384074407316</v>
      </c>
      <c r="BR22">
        <v>-3.9280398118666265E-2</v>
      </c>
      <c r="BT22">
        <v>0.19765515267557618</v>
      </c>
    </row>
    <row r="23" spans="1:72" x14ac:dyDescent="0.2">
      <c r="A23">
        <v>-8.0588641001576991E-2</v>
      </c>
      <c r="B23">
        <v>-0.44585451829559414</v>
      </c>
      <c r="C23">
        <v>0.23333131989125455</v>
      </c>
      <c r="D23">
        <v>0.48458839290355415</v>
      </c>
      <c r="E23">
        <v>-1.6146106981206763E-3</v>
      </c>
      <c r="F23">
        <v>-4.0577111010860464E-2</v>
      </c>
      <c r="G23">
        <v>3.4595683412402961E-2</v>
      </c>
      <c r="H23">
        <v>0.15766420791998489</v>
      </c>
      <c r="I23">
        <v>4.7838792970493524E-2</v>
      </c>
      <c r="J23">
        <v>0.26190204707131315</v>
      </c>
      <c r="K23">
        <v>2.3905639700047133E-3</v>
      </c>
      <c r="L23">
        <v>-1.5247328042641362E-2</v>
      </c>
      <c r="M23">
        <v>-1.6961460695076779E-2</v>
      </c>
      <c r="N23">
        <v>0.34106714794972365</v>
      </c>
      <c r="O23">
        <v>6.0091759920723001E-19</v>
      </c>
      <c r="P23">
        <v>0.10406728082566158</v>
      </c>
      <c r="Q23">
        <v>-5.0594207979240587E-4</v>
      </c>
      <c r="R23">
        <v>2.2679261634391223E-2</v>
      </c>
      <c r="S23">
        <v>0.20430096994040797</v>
      </c>
      <c r="T23">
        <v>1.5830881753185335</v>
      </c>
      <c r="U23">
        <v>0.78244019610157434</v>
      </c>
      <c r="V23">
        <v>-0.86272503859059668</v>
      </c>
      <c r="W23">
        <v>2.2783625463356136</v>
      </c>
      <c r="X23">
        <v>-5.9071808457552759</v>
      </c>
      <c r="Y23">
        <v>2.5358178303619583E-2</v>
      </c>
      <c r="Z23">
        <v>2.3115947293206887</v>
      </c>
      <c r="AA23">
        <v>0.53568631319882365</v>
      </c>
      <c r="AB23">
        <v>-0.56663202990049044</v>
      </c>
      <c r="AC23">
        <v>0.81159624819374288</v>
      </c>
      <c r="AD23">
        <v>-6.7577958557754219</v>
      </c>
      <c r="AE23">
        <v>-0.21599547848067116</v>
      </c>
      <c r="AF23">
        <v>6.403635651867738</v>
      </c>
      <c r="AG23">
        <v>7.6377507087134006E-2</v>
      </c>
      <c r="AH23">
        <v>-1.1250524150149803</v>
      </c>
      <c r="AI23">
        <v>-6.772162355899608E-2</v>
      </c>
      <c r="AJ23">
        <v>4.0586724963487235</v>
      </c>
      <c r="AK23">
        <v>-9.9608311036219117</v>
      </c>
      <c r="AL23">
        <v>-7.0266342636562236</v>
      </c>
      <c r="AM23">
        <v>3.8343765084187691</v>
      </c>
      <c r="AN23">
        <v>8.0671669745729417</v>
      </c>
      <c r="AO23">
        <v>9.1824955655827196</v>
      </c>
      <c r="AP23">
        <v>6.7210593307653905</v>
      </c>
      <c r="AQ23">
        <v>6.4927738728877307</v>
      </c>
      <c r="AR23">
        <v>4.6911926895829339</v>
      </c>
      <c r="AS23">
        <v>-3.5409539650637427</v>
      </c>
      <c r="AT23">
        <v>-1.1351603234145224</v>
      </c>
      <c r="AU23">
        <v>-14.954536122370891</v>
      </c>
      <c r="AV23">
        <v>-8.5379561504441064</v>
      </c>
      <c r="AW23">
        <v>-14.81171113370401</v>
      </c>
      <c r="AX23">
        <v>-14.157360395611686</v>
      </c>
      <c r="AY23">
        <v>-0.44552988515423314</v>
      </c>
      <c r="AZ23">
        <v>-0.51382840959493536</v>
      </c>
      <c r="BA23">
        <v>15.101271603155492</v>
      </c>
      <c r="BB23">
        <v>6.1888805893163683</v>
      </c>
      <c r="BC23">
        <v>-53.415295754567175</v>
      </c>
      <c r="BD23">
        <v>-52.919924643669368</v>
      </c>
      <c r="BE23">
        <v>7.0489220607029193</v>
      </c>
      <c r="BF23">
        <v>2.6782347953285686</v>
      </c>
      <c r="BG23">
        <v>4.5372475181330856</v>
      </c>
      <c r="BH23">
        <v>9.7522936416509332</v>
      </c>
      <c r="BI23">
        <v>6.7382560056497249</v>
      </c>
      <c r="BJ23">
        <v>-2.4896053317479208</v>
      </c>
      <c r="BK23">
        <v>-7.3912372200860545</v>
      </c>
      <c r="BL23">
        <v>11.278243412343752</v>
      </c>
      <c r="BM23">
        <v>2.5118381593890153</v>
      </c>
      <c r="BN23">
        <v>4.7383370884031333</v>
      </c>
      <c r="BP23">
        <v>-0.36281243589802059</v>
      </c>
      <c r="BR23">
        <v>-6.5633158880304826E-2</v>
      </c>
      <c r="BT23">
        <v>0.2476838333106185</v>
      </c>
    </row>
    <row r="24" spans="1:72" x14ac:dyDescent="0.2">
      <c r="A24">
        <v>-7.4251675428485167E-2</v>
      </c>
      <c r="B24">
        <v>-0.51922515915207035</v>
      </c>
      <c r="C24">
        <v>0.21969995764782224</v>
      </c>
      <c r="D24">
        <v>0.5274714773183532</v>
      </c>
      <c r="E24">
        <v>-1.302639240615017E-3</v>
      </c>
      <c r="F24">
        <v>-1.5367906884203329E-2</v>
      </c>
      <c r="G24">
        <v>3.1611493775816644E-2</v>
      </c>
      <c r="H24">
        <v>0.20050510101202115</v>
      </c>
      <c r="I24">
        <v>4.3537297153118375E-2</v>
      </c>
      <c r="J24">
        <v>0.26377769618208324</v>
      </c>
      <c r="K24">
        <v>1.8276743527696308E-3</v>
      </c>
      <c r="L24">
        <v>1.4943390593930671E-2</v>
      </c>
      <c r="M24">
        <v>-1.7032246619870826E-2</v>
      </c>
      <c r="N24">
        <v>0.31548209081505929</v>
      </c>
      <c r="O24">
        <v>3.9569731445376426E-19</v>
      </c>
      <c r="P24">
        <v>9.8433733590526609E-2</v>
      </c>
      <c r="Q24">
        <v>-1.2005745277011504E-3</v>
      </c>
      <c r="R24">
        <v>5.4145625089443372E-2</v>
      </c>
      <c r="S24">
        <v>0.18319318439547716</v>
      </c>
      <c r="T24">
        <v>1.7972772243967321</v>
      </c>
      <c r="U24">
        <v>0.7349770873868896</v>
      </c>
      <c r="V24">
        <v>-1.0394019999642135</v>
      </c>
      <c r="W24">
        <v>2.2344097938371341</v>
      </c>
      <c r="X24">
        <v>-5.5787098493778151</v>
      </c>
      <c r="Y24">
        <v>-9.6798422141788354E-3</v>
      </c>
      <c r="Z24">
        <v>2.4577759584671011</v>
      </c>
      <c r="AA24">
        <v>0.51046729050184014</v>
      </c>
      <c r="AB24">
        <v>-0.59697306036627462</v>
      </c>
      <c r="AC24">
        <v>0.78760321294923052</v>
      </c>
      <c r="AD24">
        <v>-6.4241542233725601</v>
      </c>
      <c r="AE24">
        <v>-0.21118282445709424</v>
      </c>
      <c r="AF24">
        <v>6.0168879513321221</v>
      </c>
      <c r="AG24">
        <v>6.5818860635644849E-2</v>
      </c>
      <c r="AH24">
        <v>-1.1304987917567282</v>
      </c>
      <c r="AI24">
        <v>-7.384573600307287E-2</v>
      </c>
      <c r="AJ24">
        <v>4.1514658870522174</v>
      </c>
      <c r="AK24">
        <v>-10.863836386974585</v>
      </c>
      <c r="AL24">
        <v>-8.3068705785499279</v>
      </c>
      <c r="AM24">
        <v>3.6479010183811575</v>
      </c>
      <c r="AN24">
        <v>7.715805279774993</v>
      </c>
      <c r="AO24">
        <v>9.6053476687180144</v>
      </c>
      <c r="AP24">
        <v>8.3647725177815833</v>
      </c>
      <c r="AQ24">
        <v>7.3092563205589647</v>
      </c>
      <c r="AR24">
        <v>5.3277125234263378</v>
      </c>
      <c r="AS24">
        <v>-3.4841646858161868</v>
      </c>
      <c r="AT24">
        <v>-1.1246587482735075</v>
      </c>
      <c r="AU24">
        <v>-14.705230880335362</v>
      </c>
      <c r="AV24">
        <v>-9.4027952901206771</v>
      </c>
      <c r="AW24">
        <v>-16.793182211855857</v>
      </c>
      <c r="AX24">
        <v>-15.150535187409224</v>
      </c>
      <c r="AY24">
        <v>-0.45358135293631063</v>
      </c>
      <c r="AZ24">
        <v>-0.51874769948331112</v>
      </c>
      <c r="BA24">
        <v>15.292712986403247</v>
      </c>
      <c r="BB24">
        <v>6.2384138226434391</v>
      </c>
      <c r="BC24">
        <v>-49.764316961921764</v>
      </c>
      <c r="BD24">
        <v>-50.407811570907029</v>
      </c>
      <c r="BE24">
        <v>7.6961633254525585</v>
      </c>
      <c r="BF24">
        <v>3.1147784854132414</v>
      </c>
      <c r="BG24">
        <v>4.7864650368860797</v>
      </c>
      <c r="BH24">
        <v>9.1727071632184263</v>
      </c>
      <c r="BI24">
        <v>6.8253194289551233</v>
      </c>
      <c r="BJ24">
        <v>-2.4983909843189913</v>
      </c>
      <c r="BK24">
        <v>-8.5013883554167098</v>
      </c>
      <c r="BL24">
        <v>11.160082199829885</v>
      </c>
      <c r="BM24">
        <v>1.8896785082731367</v>
      </c>
      <c r="BN24">
        <v>3.0729468675826506</v>
      </c>
      <c r="BP24">
        <v>-0.57021727594627547</v>
      </c>
      <c r="BR24">
        <v>-9.168798727244884E-2</v>
      </c>
      <c r="BT24">
        <v>0.38084379168650939</v>
      </c>
    </row>
    <row r="25" spans="1:72" x14ac:dyDescent="0.2">
      <c r="A25">
        <v>-6.7914709855393565E-2</v>
      </c>
      <c r="B25">
        <v>-0.58677365114102364</v>
      </c>
      <c r="C25">
        <v>0.20606859540439038</v>
      </c>
      <c r="D25">
        <v>0.52825219140678692</v>
      </c>
      <c r="E25">
        <v>-9.9066778310936813E-4</v>
      </c>
      <c r="F25">
        <v>-4.6079394203249323E-2</v>
      </c>
      <c r="G25">
        <v>2.8627304139230415E-2</v>
      </c>
      <c r="H25">
        <v>0.22985665409194644</v>
      </c>
      <c r="I25">
        <v>3.9235801335743357E-2</v>
      </c>
      <c r="J25">
        <v>0.2418270746648849</v>
      </c>
      <c r="K25">
        <v>1.2647847355345661E-3</v>
      </c>
      <c r="L25">
        <v>-1.4386738146886523E-2</v>
      </c>
      <c r="M25">
        <v>-1.7103032544664869E-2</v>
      </c>
      <c r="N25">
        <v>0.3025218656322668</v>
      </c>
      <c r="O25">
        <v>1.9047702970030486E-19</v>
      </c>
      <c r="P25">
        <v>9.7714779862643097E-2</v>
      </c>
      <c r="Q25">
        <v>-1.8952069756098732E-3</v>
      </c>
      <c r="R25">
        <v>2.6892634335230231E-2</v>
      </c>
      <c r="S25">
        <v>0.16208539885054696</v>
      </c>
      <c r="T25">
        <v>2.0108778711445101</v>
      </c>
      <c r="U25">
        <v>0.68751397867220632</v>
      </c>
      <c r="V25">
        <v>-1.1558384991745956</v>
      </c>
      <c r="W25">
        <v>2.1904570413386559</v>
      </c>
      <c r="X25">
        <v>-5.4438147244508714</v>
      </c>
      <c r="Y25">
        <v>-4.4717862731976088E-2</v>
      </c>
      <c r="Z25">
        <v>2.6053536677914453</v>
      </c>
      <c r="AA25">
        <v>0.4852482678048573</v>
      </c>
      <c r="AB25">
        <v>-0.56425554714856407</v>
      </c>
      <c r="AC25">
        <v>0.76361017770471884</v>
      </c>
      <c r="AD25">
        <v>-6.2082945263093823</v>
      </c>
      <c r="AE25">
        <v>-0.20637017043351746</v>
      </c>
      <c r="AF25">
        <v>5.6549165872275076</v>
      </c>
      <c r="AG25">
        <v>5.526021418415604E-2</v>
      </c>
      <c r="AH25">
        <v>-1.0489467326456943</v>
      </c>
      <c r="AI25">
        <v>-7.9969848447149466E-2</v>
      </c>
      <c r="AJ25">
        <v>4.3241842406451667</v>
      </c>
      <c r="AK25">
        <v>-11.67443591393905</v>
      </c>
      <c r="AL25">
        <v>-9.6653302805418821</v>
      </c>
      <c r="AM25">
        <v>3.5414498446388971</v>
      </c>
      <c r="AN25">
        <v>7.4255458602356148</v>
      </c>
      <c r="AO25">
        <v>10.719814260013706</v>
      </c>
      <c r="AP25">
        <v>10.42757057641454</v>
      </c>
      <c r="AQ25">
        <v>7.9861366401617282</v>
      </c>
      <c r="AR25">
        <v>5.8955431635896103</v>
      </c>
      <c r="AS25">
        <v>-3.3481460008695465</v>
      </c>
      <c r="AT25">
        <v>-0.96462664421247091</v>
      </c>
      <c r="AU25">
        <v>-15.085784532979886</v>
      </c>
      <c r="AV25">
        <v>-10.459782091745543</v>
      </c>
      <c r="AW25">
        <v>-19.501316394069232</v>
      </c>
      <c r="AX25">
        <v>-16.823426726665062</v>
      </c>
      <c r="AY25">
        <v>-0.45947521771242228</v>
      </c>
      <c r="AZ25">
        <v>-0.51163008666145149</v>
      </c>
      <c r="BA25">
        <v>15.432639810831692</v>
      </c>
      <c r="BB25">
        <v>6.1667490652119303</v>
      </c>
      <c r="BC25">
        <v>-45.415061703151423</v>
      </c>
      <c r="BD25">
        <v>-47.143977854439626</v>
      </c>
      <c r="BE25">
        <v>8.5934413684712005</v>
      </c>
      <c r="BF25">
        <v>3.564878149725542</v>
      </c>
      <c r="BG25">
        <v>4.9168518736367117</v>
      </c>
      <c r="BH25">
        <v>8.6294554903372607</v>
      </c>
      <c r="BI25">
        <v>7.2034827912838439</v>
      </c>
      <c r="BJ25">
        <v>-2.3691421211331574</v>
      </c>
      <c r="BK25">
        <v>-9.8521372789459836</v>
      </c>
      <c r="BL25">
        <v>11.078144122399303</v>
      </c>
      <c r="BM25">
        <v>1.4845222869309982</v>
      </c>
      <c r="BN25">
        <v>1.2830360498036855</v>
      </c>
      <c r="BP25">
        <v>-0.61305908834762113</v>
      </c>
      <c r="BR25">
        <v>-0.17552383163239946</v>
      </c>
      <c r="BT25">
        <v>0.53613563649699447</v>
      </c>
    </row>
    <row r="26" spans="1:72" x14ac:dyDescent="0.2">
      <c r="A26">
        <v>-6.1577744282301929E-2</v>
      </c>
      <c r="B26">
        <v>-0.61346527998433142</v>
      </c>
      <c r="C26">
        <v>0.19243723316095848</v>
      </c>
      <c r="D26">
        <v>0.54314181121882332</v>
      </c>
      <c r="E26">
        <v>-6.7869632560371772E-4</v>
      </c>
      <c r="F26">
        <v>-3.2824243710072025E-2</v>
      </c>
      <c r="G26">
        <v>2.5643114502644178E-2</v>
      </c>
      <c r="H26">
        <v>0.28383221773081646</v>
      </c>
      <c r="I26">
        <v>3.4934305518368319E-2</v>
      </c>
      <c r="J26">
        <v>0.2383751244235888</v>
      </c>
      <c r="K26">
        <v>7.0189511829950009E-4</v>
      </c>
      <c r="L26">
        <v>4.0473979533357501E-3</v>
      </c>
      <c r="M26">
        <v>-1.7173818469458917E-2</v>
      </c>
      <c r="N26">
        <v>0.23207509324054468</v>
      </c>
      <c r="O26">
        <v>-1.474325505315511E-20</v>
      </c>
      <c r="P26">
        <v>9.1667923022539136E-2</v>
      </c>
      <c r="Q26">
        <v>-2.5898394235185991E-3</v>
      </c>
      <c r="R26">
        <v>4.7588763170480802E-2</v>
      </c>
      <c r="S26">
        <v>0.14097761330561673</v>
      </c>
      <c r="T26">
        <v>1.8588236194331298</v>
      </c>
      <c r="U26">
        <v>0.64005086995752292</v>
      </c>
      <c r="V26">
        <v>-1.2086213308069762</v>
      </c>
      <c r="W26">
        <v>2.1465042888401777</v>
      </c>
      <c r="X26">
        <v>-5.108171728229828</v>
      </c>
      <c r="Y26">
        <v>-7.9755883249773563E-2</v>
      </c>
      <c r="Z26">
        <v>2.526988573781451</v>
      </c>
      <c r="AA26">
        <v>0.46002924510787446</v>
      </c>
      <c r="AB26">
        <v>-0.59809301593955377</v>
      </c>
      <c r="AC26">
        <v>0.73961714246020704</v>
      </c>
      <c r="AD26">
        <v>-5.7233445891865822</v>
      </c>
      <c r="AE26">
        <v>-0.20155751640994068</v>
      </c>
      <c r="AF26">
        <v>4.9689131939952915</v>
      </c>
      <c r="AG26">
        <v>4.4701567732667175E-2</v>
      </c>
      <c r="AH26">
        <v>-1.0518742301565993</v>
      </c>
      <c r="AI26">
        <v>-8.609396089122609E-2</v>
      </c>
      <c r="AJ26">
        <v>4.2927861115369428</v>
      </c>
      <c r="AK26">
        <v>-12.250575006052861</v>
      </c>
      <c r="AL26">
        <v>-10.744483206481462</v>
      </c>
      <c r="AM26">
        <v>3.5111695486592494</v>
      </c>
      <c r="AN26">
        <v>7.2790439620737315</v>
      </c>
      <c r="AO26">
        <v>11.695318298866392</v>
      </c>
      <c r="AP26">
        <v>11.283370539006663</v>
      </c>
      <c r="AQ26">
        <v>8.8595040128845763</v>
      </c>
      <c r="AR26">
        <v>6.7631706264917364</v>
      </c>
      <c r="AS26">
        <v>-3.2135121843859786</v>
      </c>
      <c r="AT26">
        <v>-0.7626903391437152</v>
      </c>
      <c r="AU26">
        <v>-15.620274017140179</v>
      </c>
      <c r="AV26">
        <v>-10.621165406273057</v>
      </c>
      <c r="AW26">
        <v>-22.009703477985546</v>
      </c>
      <c r="AX26">
        <v>-19.198441782438184</v>
      </c>
      <c r="AY26">
        <v>-0.47735737835491043</v>
      </c>
      <c r="AZ26">
        <v>-0.55906458772958201</v>
      </c>
      <c r="BA26">
        <v>15.855787937174139</v>
      </c>
      <c r="BB26">
        <v>6.64395243849044</v>
      </c>
      <c r="BC26">
        <v>-41.080835182227275</v>
      </c>
      <c r="BD26">
        <v>-42.958019936317783</v>
      </c>
      <c r="BE26">
        <v>9.6871162196365823</v>
      </c>
      <c r="BF26">
        <v>4.1621947015488958</v>
      </c>
      <c r="BG26">
        <v>4.9623957125389166</v>
      </c>
      <c r="BH26">
        <v>8.4665928464621398</v>
      </c>
      <c r="BI26">
        <v>7.8499011199298572</v>
      </c>
      <c r="BJ26">
        <v>-2.1462582724906385</v>
      </c>
      <c r="BK26">
        <v>-11.351744853045727</v>
      </c>
      <c r="BL26">
        <v>11.158257679012726</v>
      </c>
      <c r="BM26">
        <v>1.3930422550284567</v>
      </c>
      <c r="BN26">
        <v>-0.45601019408773275</v>
      </c>
      <c r="BP26">
        <v>-0.51590484372464218</v>
      </c>
      <c r="BR26">
        <v>-0.28595966301471748</v>
      </c>
      <c r="BT26">
        <v>0.47120496882348983</v>
      </c>
    </row>
    <row r="27" spans="1:72" x14ac:dyDescent="0.2">
      <c r="A27">
        <v>-5.5240778709209931E-2</v>
      </c>
      <c r="B27">
        <v>-0.65493190331024365</v>
      </c>
      <c r="C27">
        <v>0.17880587091752581</v>
      </c>
      <c r="D27">
        <v>0.503720083731655</v>
      </c>
      <c r="E27">
        <v>-3.6672486809804974E-4</v>
      </c>
      <c r="F27">
        <v>-4.0906957284764463E-2</v>
      </c>
      <c r="G27">
        <v>2.2658924866057775E-2</v>
      </c>
      <c r="H27">
        <v>0.37115853788164993</v>
      </c>
      <c r="I27">
        <v>3.0632809700993052E-2</v>
      </c>
      <c r="J27">
        <v>0.21913240123584884</v>
      </c>
      <c r="K27">
        <v>1.3900550106440198E-4</v>
      </c>
      <c r="L27">
        <v>1.3757971762517098E-3</v>
      </c>
      <c r="M27">
        <v>-1.7244604394252967E-2</v>
      </c>
      <c r="N27">
        <v>0.14083698884657639</v>
      </c>
      <c r="O27">
        <v>-2.1996353980662645E-19</v>
      </c>
      <c r="P27">
        <v>9.1755449563171318E-2</v>
      </c>
      <c r="Q27">
        <v>-3.284471871427364E-3</v>
      </c>
      <c r="R27">
        <v>4.7445124570719879E-2</v>
      </c>
      <c r="S27">
        <v>0.11986982776068528</v>
      </c>
      <c r="T27">
        <v>1.5042018227253868</v>
      </c>
      <c r="U27">
        <v>0.59258776124283674</v>
      </c>
      <c r="V27">
        <v>-1.0449943301418216</v>
      </c>
      <c r="W27">
        <v>2.1025515363416973</v>
      </c>
      <c r="X27">
        <v>-4.7558778364971976</v>
      </c>
      <c r="Y27">
        <v>-0.1147939037675729</v>
      </c>
      <c r="Z27">
        <v>2.4224913594222479</v>
      </c>
      <c r="AA27">
        <v>0.43481022241089018</v>
      </c>
      <c r="AB27">
        <v>-0.54438006975909747</v>
      </c>
      <c r="AC27">
        <v>0.71562410721569392</v>
      </c>
      <c r="AD27">
        <v>-5.195048068196062</v>
      </c>
      <c r="AE27">
        <v>-0.19674486238636363</v>
      </c>
      <c r="AF27">
        <v>4.17696684129732</v>
      </c>
      <c r="AG27">
        <v>3.4142921281177734E-2</v>
      </c>
      <c r="AH27">
        <v>-1.0730263634349511</v>
      </c>
      <c r="AI27">
        <v>-9.2218073335303047E-2</v>
      </c>
      <c r="AJ27">
        <v>4.2861624115856509</v>
      </c>
      <c r="AK27">
        <v>-12.318673862016945</v>
      </c>
      <c r="AL27">
        <v>-11.400171573617476</v>
      </c>
      <c r="AM27">
        <v>3.5222481028501611</v>
      </c>
      <c r="AN27">
        <v>7.2685543694502392</v>
      </c>
      <c r="AO27">
        <v>11.026081223657583</v>
      </c>
      <c r="AP27">
        <v>10.630213082435485</v>
      </c>
      <c r="AQ27">
        <v>10.538191529927781</v>
      </c>
      <c r="AR27">
        <v>8.0182850181716852</v>
      </c>
      <c r="AS27">
        <v>-3.3299623267179186</v>
      </c>
      <c r="AT27">
        <v>-0.593212512719964</v>
      </c>
      <c r="AU27">
        <v>-15.506605546735027</v>
      </c>
      <c r="AV27">
        <v>-9.8840303683666821</v>
      </c>
      <c r="AW27">
        <v>-23.338403718560407</v>
      </c>
      <c r="AX27">
        <v>-21.926232198467925</v>
      </c>
      <c r="AY27">
        <v>-0.53409019200726637</v>
      </c>
      <c r="AZ27">
        <v>-0.68740104048799411</v>
      </c>
      <c r="BA27">
        <v>17.185914997530965</v>
      </c>
      <c r="BB27">
        <v>7.93002137507525</v>
      </c>
      <c r="BC27">
        <v>-37.450623264188749</v>
      </c>
      <c r="BD27">
        <v>-38.202681173392108</v>
      </c>
      <c r="BE27">
        <v>10.960179248668728</v>
      </c>
      <c r="BF27">
        <v>4.9290491297807444</v>
      </c>
      <c r="BG27">
        <v>5.0100459357153877</v>
      </c>
      <c r="BH27">
        <v>8.8938827662450759</v>
      </c>
      <c r="BI27">
        <v>8.6680579960013073</v>
      </c>
      <c r="BJ27">
        <v>-1.951107214965804</v>
      </c>
      <c r="BK27">
        <v>-12.793807350242115</v>
      </c>
      <c r="BL27">
        <v>11.480683812421608</v>
      </c>
      <c r="BM27">
        <v>1.5897820525567667</v>
      </c>
      <c r="BN27">
        <v>-1.8593498466006468</v>
      </c>
      <c r="BP27">
        <v>-0.3668728457249657</v>
      </c>
      <c r="BR27">
        <v>-0.45628202484643721</v>
      </c>
      <c r="BT27">
        <v>0.25414355904648311</v>
      </c>
    </row>
    <row r="28" spans="1:72" x14ac:dyDescent="0.2">
      <c r="A28">
        <v>-4.8903813136118301E-2</v>
      </c>
      <c r="B28">
        <v>-0.54266575961107488</v>
      </c>
      <c r="C28">
        <v>0.16517450867409389</v>
      </c>
      <c r="D28">
        <v>0.42678876664469495</v>
      </c>
      <c r="E28">
        <v>-5.4753410592399323E-5</v>
      </c>
      <c r="F28">
        <v>-5.4875603152604584E-2</v>
      </c>
      <c r="G28">
        <v>1.9674735229471538E-2</v>
      </c>
      <c r="H28">
        <v>0.33635792119213692</v>
      </c>
      <c r="I28">
        <v>2.6331313883618018E-2</v>
      </c>
      <c r="J28">
        <v>0.2171089461059697</v>
      </c>
      <c r="K28">
        <v>-4.2388411617066447E-4</v>
      </c>
      <c r="L28">
        <v>-9.1896183479673529E-3</v>
      </c>
      <c r="M28">
        <v>-1.7315390319047011E-2</v>
      </c>
      <c r="N28">
        <v>0.12246990305031394</v>
      </c>
      <c r="O28">
        <v>-4.2518382456008661E-19</v>
      </c>
      <c r="P28">
        <v>0.11058985435879663</v>
      </c>
      <c r="Q28">
        <v>-3.9791043193360895E-3</v>
      </c>
      <c r="R28">
        <v>5.1462423888090622E-2</v>
      </c>
      <c r="S28">
        <v>9.8762042215755019E-2</v>
      </c>
      <c r="T28">
        <v>0.96891626317694701</v>
      </c>
      <c r="U28">
        <v>0.54512465252815334</v>
      </c>
      <c r="V28">
        <v>-0.66437262736986125</v>
      </c>
      <c r="W28">
        <v>2.0585987838432191</v>
      </c>
      <c r="X28">
        <v>-4.1635776727079437</v>
      </c>
      <c r="Y28">
        <v>-0.14983192428537037</v>
      </c>
      <c r="Z28">
        <v>2.0823699755366176</v>
      </c>
      <c r="AA28">
        <v>0.40959119971390728</v>
      </c>
      <c r="AB28">
        <v>-0.40481726472010793</v>
      </c>
      <c r="AC28">
        <v>0.69163107197118223</v>
      </c>
      <c r="AD28">
        <v>-4.5452306534009761</v>
      </c>
      <c r="AE28">
        <v>-0.19193220836278685</v>
      </c>
      <c r="AF28">
        <v>3.4460436738563862</v>
      </c>
      <c r="AG28">
        <v>2.3584274829688882E-2</v>
      </c>
      <c r="AH28">
        <v>-1.0530916476888819</v>
      </c>
      <c r="AI28">
        <v>-9.8342185779379671E-2</v>
      </c>
      <c r="AJ28">
        <v>3.948815752235014</v>
      </c>
      <c r="AK28">
        <v>-11.834378492686183</v>
      </c>
      <c r="AL28">
        <v>-11.785226813223296</v>
      </c>
      <c r="AM28">
        <v>3.4350189705829512</v>
      </c>
      <c r="AN28">
        <v>7.2725433132530553</v>
      </c>
      <c r="AO28">
        <v>8.7963043084162145</v>
      </c>
      <c r="AP28">
        <v>10.051553759121132</v>
      </c>
      <c r="AQ28">
        <v>13.180952507938066</v>
      </c>
      <c r="AR28">
        <v>9.4020850207133773</v>
      </c>
      <c r="AS28">
        <v>-3.818776899024344</v>
      </c>
      <c r="AT28">
        <v>-0.32650161916795639</v>
      </c>
      <c r="AU28">
        <v>-15.008684843011579</v>
      </c>
      <c r="AV28">
        <v>-9.5600295277466056</v>
      </c>
      <c r="AW28">
        <v>-23.24217306990997</v>
      </c>
      <c r="AX28">
        <v>-24.730765093120588</v>
      </c>
      <c r="AY28">
        <v>-0.6324389613101894</v>
      </c>
      <c r="AZ28">
        <v>-0.84590658967281795</v>
      </c>
      <c r="BA28">
        <v>19.448471504933824</v>
      </c>
      <c r="BB28">
        <v>9.5073280100402329</v>
      </c>
      <c r="BC28">
        <v>-34.765570157670417</v>
      </c>
      <c r="BD28">
        <v>-33.295873884452462</v>
      </c>
      <c r="BE28">
        <v>12.228037680346233</v>
      </c>
      <c r="BF28">
        <v>5.5916599678545182</v>
      </c>
      <c r="BG28">
        <v>5.1251398169722888</v>
      </c>
      <c r="BH28">
        <v>9.824200776726995</v>
      </c>
      <c r="BI28">
        <v>9.4975093087349407</v>
      </c>
      <c r="BJ28">
        <v>-1.9694499356295381</v>
      </c>
      <c r="BK28">
        <v>-13.911408232357962</v>
      </c>
      <c r="BL28">
        <v>11.995417572691066</v>
      </c>
      <c r="BM28">
        <v>1.9040400056199538</v>
      </c>
      <c r="BN28">
        <v>-2.653120544972507</v>
      </c>
      <c r="BP28">
        <v>-0.13334290074615412</v>
      </c>
      <c r="BR28">
        <v>-0.50644692664733459</v>
      </c>
      <c r="BT28">
        <v>0.20962386048858689</v>
      </c>
    </row>
    <row r="29" spans="1:72" x14ac:dyDescent="0.2">
      <c r="A29">
        <v>-4.2566896958180278E-2</v>
      </c>
      <c r="B29">
        <v>-0.73819175331899989</v>
      </c>
      <c r="C29">
        <v>0.15154325268391905</v>
      </c>
      <c r="D29">
        <v>0.27167566420205702</v>
      </c>
      <c r="E29">
        <v>2.5721561516924181E-4</v>
      </c>
      <c r="F29">
        <v>1.4520411497213755E-2</v>
      </c>
      <c r="G29">
        <v>1.6690568853940425E-2</v>
      </c>
      <c r="H29">
        <v>0.44695201590725742</v>
      </c>
      <c r="I29">
        <v>2.2029851595389428E-2</v>
      </c>
      <c r="J29">
        <v>9.6461165578517249E-2</v>
      </c>
      <c r="K29">
        <v>-9.8676934581378448E-4</v>
      </c>
      <c r="L29">
        <v>4.6929418092897968E-2</v>
      </c>
      <c r="M29">
        <v>-1.7386175692081451E-2</v>
      </c>
      <c r="N29">
        <v>2.7161103704457765E-2</v>
      </c>
      <c r="O29">
        <v>-6.3040250966977788E-19</v>
      </c>
      <c r="P29">
        <v>3.1913138466540814E-2</v>
      </c>
      <c r="Q29">
        <v>-4.6737313527485426E-3</v>
      </c>
      <c r="R29">
        <v>7.1953314785615036E-2</v>
      </c>
      <c r="S29">
        <v>7.7654421201039991E-2</v>
      </c>
      <c r="T29">
        <v>1.1421369605639284</v>
      </c>
      <c r="U29">
        <v>0.4976619137772198</v>
      </c>
      <c r="V29">
        <v>-0.20398805958357194</v>
      </c>
      <c r="W29">
        <v>2.0146463739460909</v>
      </c>
      <c r="X29">
        <v>-3.3710785939396515</v>
      </c>
      <c r="Y29">
        <v>-0.18486967169005303</v>
      </c>
      <c r="Z29">
        <v>2.261478989273499</v>
      </c>
      <c r="AA29">
        <v>0.38437237359326459</v>
      </c>
      <c r="AB29">
        <v>-0.10507620024126561</v>
      </c>
      <c r="AC29">
        <v>0.66763822374672721</v>
      </c>
      <c r="AD29">
        <v>-3.7438432872622922</v>
      </c>
      <c r="AE29">
        <v>-0.18711959185271426</v>
      </c>
      <c r="AF29">
        <v>2.5232183542483932</v>
      </c>
      <c r="AG29">
        <v>1.3025710680361444E-2</v>
      </c>
      <c r="AH29">
        <v>-0.92097189638085419</v>
      </c>
      <c r="AI29">
        <v>-0.10446625048744268</v>
      </c>
      <c r="AJ29">
        <v>3.9199867462491129</v>
      </c>
      <c r="AK29">
        <v>-11.038121014816079</v>
      </c>
      <c r="AL29">
        <v>-11.960746897880826</v>
      </c>
      <c r="AM29">
        <v>3.0405908305027332</v>
      </c>
      <c r="AN29">
        <v>7.149461497756965</v>
      </c>
      <c r="AO29">
        <v>6.9118056617257171</v>
      </c>
      <c r="AP29">
        <v>10.868415336387045</v>
      </c>
      <c r="AQ29">
        <v>16.426200265171261</v>
      </c>
      <c r="AR29">
        <v>10.962421455160555</v>
      </c>
      <c r="AS29">
        <v>-4.3761235455680376</v>
      </c>
      <c r="AT29">
        <v>0.20422367604185834</v>
      </c>
      <c r="AU29">
        <v>-15.151063711285202</v>
      </c>
      <c r="AV29">
        <v>-10.442952431636458</v>
      </c>
      <c r="AW29">
        <v>-22.829639215841194</v>
      </c>
      <c r="AX29">
        <v>-27.699058512379647</v>
      </c>
      <c r="AY29">
        <v>-0.72486956711915818</v>
      </c>
      <c r="AZ29">
        <v>-0.96150401383686657</v>
      </c>
      <c r="BA29">
        <v>21.520445631206162</v>
      </c>
      <c r="BB29">
        <v>10.64908130059848</v>
      </c>
      <c r="BC29">
        <v>-32.146275083379138</v>
      </c>
      <c r="BD29">
        <v>-28.107297667922442</v>
      </c>
      <c r="BE29">
        <v>13.165409898799444</v>
      </c>
      <c r="BF29">
        <v>5.6474675805201677</v>
      </c>
      <c r="BG29">
        <v>5.3254267788723064</v>
      </c>
      <c r="BH29">
        <v>11.075201322354387</v>
      </c>
      <c r="BI29">
        <v>10.161693338634903</v>
      </c>
      <c r="BJ29">
        <v>-2.3945541862059465</v>
      </c>
      <c r="BK29">
        <v>-14.49351627724624</v>
      </c>
      <c r="BL29">
        <v>12.524729124788911</v>
      </c>
      <c r="BM29">
        <v>2.0761151590374469</v>
      </c>
      <c r="BN29">
        <v>-2.7010167970910492</v>
      </c>
      <c r="BP29">
        <v>4.2700277033302557E-2</v>
      </c>
      <c r="BR29">
        <v>-0.84697524607189667</v>
      </c>
      <c r="BT29">
        <v>2.5379081627005112E-2</v>
      </c>
    </row>
    <row r="30" spans="1:72" x14ac:dyDescent="0.2">
      <c r="A30">
        <v>-3.622988198993507E-2</v>
      </c>
      <c r="B30">
        <v>-1.1717340815751178</v>
      </c>
      <c r="C30">
        <v>0.13791178418723016</v>
      </c>
      <c r="D30">
        <v>0.18854638910794613</v>
      </c>
      <c r="E30">
        <v>5.691895044188989E-4</v>
      </c>
      <c r="F30">
        <v>0.1291388584813622</v>
      </c>
      <c r="G30">
        <v>1.3706355956299087E-2</v>
      </c>
      <c r="H30">
        <v>0.7010059642280082</v>
      </c>
      <c r="I30">
        <v>1.7728322248867986E-2</v>
      </c>
      <c r="J30">
        <v>-4.5624488225506785E-2</v>
      </c>
      <c r="K30">
        <v>-1.5496633506407939E-3</v>
      </c>
      <c r="L30">
        <v>0.14282153133745856</v>
      </c>
      <c r="M30">
        <v>-1.7456962168635102E-2</v>
      </c>
      <c r="N30">
        <v>-0.15235111555911529</v>
      </c>
      <c r="O30">
        <v>-8.3562439406700502E-19</v>
      </c>
      <c r="P30">
        <v>-8.1460128325471545E-2</v>
      </c>
      <c r="Q30">
        <v>-5.3683692151535352E-3</v>
      </c>
      <c r="R30">
        <v>9.8676427795537314E-2</v>
      </c>
      <c r="S30">
        <v>5.6546471125894678E-2</v>
      </c>
      <c r="T30">
        <v>1.736060443312567</v>
      </c>
      <c r="U30">
        <v>0.45019843509878688</v>
      </c>
      <c r="V30">
        <v>5.3551919660348425E-2</v>
      </c>
      <c r="W30">
        <v>1.9706932788462632</v>
      </c>
      <c r="X30">
        <v>-2.0629575965441234</v>
      </c>
      <c r="Y30">
        <v>-0.2199079653209649</v>
      </c>
      <c r="Z30">
        <v>2.7797543579487947</v>
      </c>
      <c r="AA30">
        <v>0.35915315431994171</v>
      </c>
      <c r="AB30">
        <v>0.11772722428062923</v>
      </c>
      <c r="AC30">
        <v>0.64364500148215886</v>
      </c>
      <c r="AD30">
        <v>-2.4136859252737421</v>
      </c>
      <c r="AE30">
        <v>-0.18230690031563329</v>
      </c>
      <c r="AF30">
        <v>1.0062810183719006</v>
      </c>
      <c r="AG30">
        <v>2.4669819267112494E-3</v>
      </c>
      <c r="AH30">
        <v>-0.7643881710664292</v>
      </c>
      <c r="AI30">
        <v>-0.11059041066753289</v>
      </c>
      <c r="AJ30">
        <v>3.891292171596815</v>
      </c>
      <c r="AK30">
        <v>-10.112532175861171</v>
      </c>
      <c r="AL30">
        <v>-11.701147230084779</v>
      </c>
      <c r="AM30">
        <v>2.1693291860037802</v>
      </c>
      <c r="AN30">
        <v>6.7468022542305617</v>
      </c>
      <c r="AO30">
        <v>7.3677698475485816</v>
      </c>
      <c r="AP30">
        <v>12.90215435106437</v>
      </c>
      <c r="AQ30">
        <v>20.058856550897218</v>
      </c>
      <c r="AR30">
        <v>13.267222191993643</v>
      </c>
      <c r="AS30">
        <v>-4.1895490291243451</v>
      </c>
      <c r="AT30">
        <v>1.0629295723364283</v>
      </c>
      <c r="AU30">
        <v>-16.277643004099339</v>
      </c>
      <c r="AV30">
        <v>-11.739399732120118</v>
      </c>
      <c r="AW30">
        <v>-23.97689610599328</v>
      </c>
      <c r="AX30">
        <v>-31.197926323627755</v>
      </c>
      <c r="AY30">
        <v>-0.71975027123928448</v>
      </c>
      <c r="AZ30">
        <v>-0.97997587342808379</v>
      </c>
      <c r="BA30">
        <v>21.406984188370711</v>
      </c>
      <c r="BB30">
        <v>10.830775670781684</v>
      </c>
      <c r="BC30">
        <v>-27.794128176370158</v>
      </c>
      <c r="BD30">
        <v>-21.985655199670433</v>
      </c>
      <c r="BE30">
        <v>13.640878978432898</v>
      </c>
      <c r="BF30">
        <v>4.5681066847194298</v>
      </c>
      <c r="BG30">
        <v>5.4438134584535902</v>
      </c>
      <c r="BH30">
        <v>12.485959573215244</v>
      </c>
      <c r="BI30">
        <v>10.539926785820706</v>
      </c>
      <c r="BJ30">
        <v>-3.3513079231782399</v>
      </c>
      <c r="BK30">
        <v>-14.537908749184528</v>
      </c>
      <c r="BL30">
        <v>12.852905510561259</v>
      </c>
      <c r="BM30">
        <v>1.8516333524424327</v>
      </c>
      <c r="BN30">
        <v>-2.146867604317118</v>
      </c>
      <c r="BP30">
        <v>0.39081993446620134</v>
      </c>
      <c r="BR30">
        <v>-1.8959584388567432</v>
      </c>
      <c r="BT30">
        <v>-0.45945903066624316</v>
      </c>
    </row>
    <row r="31" spans="1:72" x14ac:dyDescent="0.2">
      <c r="A31">
        <v>-2.9892916416843256E-2</v>
      </c>
      <c r="B31">
        <v>-1.4020437517849862</v>
      </c>
      <c r="C31">
        <v>0.12428042194379786</v>
      </c>
      <c r="D31">
        <v>0.16506978216096241</v>
      </c>
      <c r="E31">
        <v>8.8116096192455821E-4</v>
      </c>
      <c r="F31">
        <v>0.19403585925546099</v>
      </c>
      <c r="G31">
        <v>1.0722166319712765E-2</v>
      </c>
      <c r="H31">
        <v>0.8535287882247129</v>
      </c>
      <c r="I31">
        <v>1.3426826431492834E-2</v>
      </c>
      <c r="J31">
        <v>-0.12190518959210146</v>
      </c>
      <c r="K31">
        <v>-2.112552967875876E-3</v>
      </c>
      <c r="L31">
        <v>0.18505971968703777</v>
      </c>
      <c r="M31">
        <v>-1.7527748093429153E-2</v>
      </c>
      <c r="N31">
        <v>-0.30359159914684858</v>
      </c>
      <c r="O31">
        <v>-1.0408446788204708E-18</v>
      </c>
      <c r="P31">
        <v>-0.14511937014068205</v>
      </c>
      <c r="Q31">
        <v>-6.0630016630622806E-3</v>
      </c>
      <c r="R31">
        <v>8.4525525727872544E-2</v>
      </c>
      <c r="S31">
        <v>3.5438685580963823E-2</v>
      </c>
      <c r="T31">
        <v>1.9564339372403887</v>
      </c>
      <c r="U31">
        <v>0.40273532638410214</v>
      </c>
      <c r="V31">
        <v>0.1475238932513977</v>
      </c>
      <c r="W31">
        <v>1.9267405263477837</v>
      </c>
      <c r="X31">
        <v>-0.65233114471889053</v>
      </c>
      <c r="Y31">
        <v>-0.25494598583876332</v>
      </c>
      <c r="Z31">
        <v>2.8425965299494762</v>
      </c>
      <c r="AA31">
        <v>0.33393413162295815</v>
      </c>
      <c r="AB31">
        <v>0.18350655761161155</v>
      </c>
      <c r="AC31">
        <v>0.61965196623764629</v>
      </c>
      <c r="AD31">
        <v>-1.0187656082306731</v>
      </c>
      <c r="AE31">
        <v>-0.17749424629205637</v>
      </c>
      <c r="AF31">
        <v>-0.33909891917196022</v>
      </c>
      <c r="AG31">
        <v>-8.0916645247779001E-3</v>
      </c>
      <c r="AH31">
        <v>-0.5431915830463182</v>
      </c>
      <c r="AI31">
        <v>-0.11671452311160968</v>
      </c>
      <c r="AJ31">
        <v>3.3086254001474309</v>
      </c>
      <c r="AK31">
        <v>-8.8529959970391623</v>
      </c>
      <c r="AL31">
        <v>-10.748293756294656</v>
      </c>
      <c r="AM31">
        <v>0.84890633244927893</v>
      </c>
      <c r="AN31">
        <v>5.9296407382913836</v>
      </c>
      <c r="AO31">
        <v>9.8681932427060772</v>
      </c>
      <c r="AP31">
        <v>15.548688575449445</v>
      </c>
      <c r="AQ31">
        <v>24.215590554833394</v>
      </c>
      <c r="AR31">
        <v>16.762784635542147</v>
      </c>
      <c r="AS31">
        <v>-2.7439014318800625</v>
      </c>
      <c r="AT31">
        <v>2.3664177835017384</v>
      </c>
      <c r="AU31">
        <v>-17.411438410001413</v>
      </c>
      <c r="AV31">
        <v>-12.095985143615382</v>
      </c>
      <c r="AW31">
        <v>-27.239203897149832</v>
      </c>
      <c r="AX31">
        <v>-35.329823726983349</v>
      </c>
      <c r="AY31">
        <v>-0.5941814805456469</v>
      </c>
      <c r="AZ31">
        <v>-0.86717724732413548</v>
      </c>
      <c r="BA31">
        <v>18.571685821883385</v>
      </c>
      <c r="BB31">
        <v>9.7178647718357603</v>
      </c>
      <c r="BC31">
        <v>-21.03779512243878</v>
      </c>
      <c r="BD31">
        <v>-14.658611715446378</v>
      </c>
      <c r="BE31">
        <v>13.775351580443383</v>
      </c>
      <c r="BF31">
        <v>1.9351059468741654</v>
      </c>
      <c r="BG31">
        <v>5.2357378859614814</v>
      </c>
      <c r="BH31">
        <v>13.736883898485699</v>
      </c>
      <c r="BI31">
        <v>10.681242614488124</v>
      </c>
      <c r="BJ31">
        <v>-4.6964413229913422</v>
      </c>
      <c r="BK31">
        <v>-14.437052904114724</v>
      </c>
      <c r="BL31">
        <v>12.864536740163079</v>
      </c>
      <c r="BM31">
        <v>1.1262926552679062</v>
      </c>
      <c r="BN31">
        <v>-1.4461566330687154</v>
      </c>
      <c r="BP31">
        <v>1.2059687551207225</v>
      </c>
      <c r="BR31">
        <v>-3.4373128869643232</v>
      </c>
      <c r="BT31">
        <v>-0.98461810830408591</v>
      </c>
    </row>
    <row r="32" spans="1:72" x14ac:dyDescent="0.2">
      <c r="A32">
        <v>-2.3555950843751443E-2</v>
      </c>
      <c r="B32">
        <v>-1.0578041815791603</v>
      </c>
      <c r="C32">
        <v>0.11064905970036557</v>
      </c>
      <c r="D32">
        <v>8.2431500437890687E-2</v>
      </c>
      <c r="E32">
        <v>1.1931324194302171E-3</v>
      </c>
      <c r="F32">
        <v>0.16687040545837617</v>
      </c>
      <c r="G32">
        <v>7.7379766831264449E-3</v>
      </c>
      <c r="H32">
        <v>0.6473652269750737</v>
      </c>
      <c r="I32">
        <v>9.1253306141176813E-3</v>
      </c>
      <c r="J32">
        <v>-0.11373295513636221</v>
      </c>
      <c r="K32">
        <v>-2.675442585110958E-3</v>
      </c>
      <c r="L32">
        <v>0.13648756998841674</v>
      </c>
      <c r="M32">
        <v>-1.7598534018223196E-2</v>
      </c>
      <c r="N32">
        <v>-0.29548506166748273</v>
      </c>
      <c r="O32">
        <v>-1.2460649635739365E-18</v>
      </c>
      <c r="P32">
        <v>-0.12923977542542012</v>
      </c>
      <c r="Q32">
        <v>-6.7576341109710251E-3</v>
      </c>
      <c r="R32">
        <v>3.6220065261014699E-2</v>
      </c>
      <c r="S32">
        <v>1.4330900036032983E-2</v>
      </c>
      <c r="T32">
        <v>1.3444664248005076</v>
      </c>
      <c r="U32">
        <v>0.35527221766941736</v>
      </c>
      <c r="V32">
        <v>0.25615478824727811</v>
      </c>
      <c r="W32">
        <v>1.8827877738493042</v>
      </c>
      <c r="X32">
        <v>0.87696505336406416</v>
      </c>
      <c r="Y32">
        <v>-0.28998400635656174</v>
      </c>
      <c r="Z32">
        <v>1.7932617602851313</v>
      </c>
      <c r="AA32">
        <v>0.30871510892597454</v>
      </c>
      <c r="AB32">
        <v>0.15000357859909599</v>
      </c>
      <c r="AC32">
        <v>0.59565893099313394</v>
      </c>
      <c r="AD32">
        <v>0.24686396117051632</v>
      </c>
      <c r="AE32">
        <v>-0.17268159226847943</v>
      </c>
      <c r="AF32">
        <v>-0.83407090966907993</v>
      </c>
      <c r="AG32">
        <v>-1.8650310976267046E-2</v>
      </c>
      <c r="AH32">
        <v>-0.24785605768912863</v>
      </c>
      <c r="AI32">
        <v>-0.12283863555568647</v>
      </c>
      <c r="AJ32">
        <v>1.7442135753570391</v>
      </c>
      <c r="AK32">
        <v>-6.7796311961104996</v>
      </c>
      <c r="AL32">
        <v>-8.9258611040329114</v>
      </c>
      <c r="AM32">
        <v>-0.65156840997367982</v>
      </c>
      <c r="AN32">
        <v>4.7547537111384139</v>
      </c>
      <c r="AO32">
        <v>11.820361416693146</v>
      </c>
      <c r="AP32">
        <v>17.966278322517883</v>
      </c>
      <c r="AQ32">
        <v>29.203081338925756</v>
      </c>
      <c r="AR32">
        <v>21.49031480020026</v>
      </c>
      <c r="AS32">
        <v>-0.86362049385439899</v>
      </c>
      <c r="AT32">
        <v>4.0538001827266914</v>
      </c>
      <c r="AU32">
        <v>-17.44708280629607</v>
      </c>
      <c r="AV32">
        <v>-10.602806801848667</v>
      </c>
      <c r="AW32">
        <v>-31.838839962821073</v>
      </c>
      <c r="AX32">
        <v>-39.426371265634202</v>
      </c>
      <c r="AY32">
        <v>-0.43585381084096797</v>
      </c>
      <c r="AZ32">
        <v>-0.64712236822248148</v>
      </c>
      <c r="BA32">
        <v>14.866916500536973</v>
      </c>
      <c r="BB32">
        <v>7.5270749430872792</v>
      </c>
      <c r="BC32">
        <v>-12.751685556794655</v>
      </c>
      <c r="BD32">
        <v>-7.0518338669395408</v>
      </c>
      <c r="BE32">
        <v>14.169955674804427</v>
      </c>
      <c r="BF32">
        <v>-1.930141243116883</v>
      </c>
      <c r="BG32">
        <v>4.6311330923040508</v>
      </c>
      <c r="BH32">
        <v>14.269484023907593</v>
      </c>
      <c r="BI32">
        <v>10.676032564039177</v>
      </c>
      <c r="BJ32">
        <v>-6.1149599027520294</v>
      </c>
      <c r="BK32">
        <v>-14.709933924666567</v>
      </c>
      <c r="BL32">
        <v>12.596808370683835</v>
      </c>
      <c r="BM32">
        <v>5.9581441992984235E-2</v>
      </c>
      <c r="BN32">
        <v>-1.1681809698981342</v>
      </c>
      <c r="BP32">
        <v>1.72007273305426</v>
      </c>
      <c r="BR32">
        <v>-3.4820644949916062</v>
      </c>
      <c r="BT32">
        <v>-0.83969293102220255</v>
      </c>
    </row>
    <row r="33" spans="1:72" x14ac:dyDescent="0.2">
      <c r="A33">
        <v>-1.7218985270659629E-2</v>
      </c>
      <c r="B33">
        <v>-0.48147362154906315</v>
      </c>
      <c r="C33">
        <v>9.7017697456933283E-2</v>
      </c>
      <c r="D33">
        <v>2.2142556637159402E-2</v>
      </c>
      <c r="E33">
        <v>1.5051038769358762E-3</v>
      </c>
      <c r="F33">
        <v>6.4342058163705584E-2</v>
      </c>
      <c r="G33">
        <v>4.7537870465401257E-3</v>
      </c>
      <c r="H33">
        <v>0.27803136968415848</v>
      </c>
      <c r="I33">
        <v>4.8238347967425295E-3</v>
      </c>
      <c r="J33">
        <v>-5.2585683016188357E-2</v>
      </c>
      <c r="K33">
        <v>-3.238332202346041E-3</v>
      </c>
      <c r="L33">
        <v>4.2792495812881401E-2</v>
      </c>
      <c r="M33">
        <v>-1.7669319943017243E-2</v>
      </c>
      <c r="N33">
        <v>-0.14413504458560222</v>
      </c>
      <c r="O33">
        <v>-1.4512852483274023E-18</v>
      </c>
      <c r="P33">
        <v>-4.275728082378772E-2</v>
      </c>
      <c r="Q33">
        <v>-7.4522665588797696E-3</v>
      </c>
      <c r="R33">
        <v>5.3138788226195968E-3</v>
      </c>
      <c r="S33">
        <v>-6.7768855088978577E-3</v>
      </c>
      <c r="T33">
        <v>0.54484630463823458</v>
      </c>
      <c r="U33">
        <v>0.30780910895473257</v>
      </c>
      <c r="V33">
        <v>0.23401541984298344</v>
      </c>
      <c r="W33">
        <v>1.8388350213508249</v>
      </c>
      <c r="X33">
        <v>1.8281673450136109</v>
      </c>
      <c r="Y33">
        <v>-0.32502202687436016</v>
      </c>
      <c r="Z33">
        <v>0.54402469045108215</v>
      </c>
      <c r="AA33">
        <v>0.28349608622899092</v>
      </c>
      <c r="AB33">
        <v>0.11309554946596875</v>
      </c>
      <c r="AC33">
        <v>0.57166589574862148</v>
      </c>
      <c r="AD33">
        <v>0.80197619378999307</v>
      </c>
      <c r="AE33">
        <v>-0.16786893824490254</v>
      </c>
      <c r="AF33">
        <v>-0.56870645179817669</v>
      </c>
      <c r="AG33">
        <v>-2.9208957427756199E-2</v>
      </c>
      <c r="AH33">
        <v>-5.417373612773789E-2</v>
      </c>
      <c r="AI33">
        <v>-0.12896274799976326</v>
      </c>
      <c r="AJ33">
        <v>0.44502693848210467</v>
      </c>
      <c r="AK33">
        <v>-3.6289987973093081</v>
      </c>
      <c r="AL33">
        <v>-6.1125631228532189</v>
      </c>
      <c r="AM33">
        <v>-1.9022913497425873</v>
      </c>
      <c r="AN33">
        <v>3.5407866048211623</v>
      </c>
      <c r="AO33">
        <v>10.74568398330493</v>
      </c>
      <c r="AP33">
        <v>18.588687362608212</v>
      </c>
      <c r="AQ33">
        <v>35.201498581354357</v>
      </c>
      <c r="AR33">
        <v>27.363326849303881</v>
      </c>
      <c r="AS33">
        <v>-0.39260861195765223</v>
      </c>
      <c r="AT33">
        <v>5.3688465287289073</v>
      </c>
      <c r="AU33">
        <v>-16.440963939845428</v>
      </c>
      <c r="AV33">
        <v>-7.1446235442957136</v>
      </c>
      <c r="AW33">
        <v>-36.432328351072833</v>
      </c>
      <c r="AX33">
        <v>-42.156495827549506</v>
      </c>
      <c r="AY33">
        <v>-0.33865612483814067</v>
      </c>
      <c r="AZ33">
        <v>-0.38856325991470453</v>
      </c>
      <c r="BA33">
        <v>12.528225621706831</v>
      </c>
      <c r="BB33">
        <v>4.9245586806252986</v>
      </c>
      <c r="BC33">
        <v>-4.6648545477861809</v>
      </c>
      <c r="BD33">
        <v>-1.1763539470753275</v>
      </c>
      <c r="BE33">
        <v>16.017006203759124</v>
      </c>
      <c r="BF33">
        <v>-5.3537753613061732</v>
      </c>
      <c r="BG33">
        <v>3.5912595107426184</v>
      </c>
      <c r="BH33">
        <v>13.493883617033411</v>
      </c>
      <c r="BI33">
        <v>10.556879184882424</v>
      </c>
      <c r="BJ33">
        <v>-7.2854696490887338</v>
      </c>
      <c r="BK33">
        <v>-15.720434219927579</v>
      </c>
      <c r="BL33">
        <v>12.154920026432215</v>
      </c>
      <c r="BM33">
        <v>-1.0024482584539414</v>
      </c>
      <c r="BN33">
        <v>-1.6600249153505273</v>
      </c>
    </row>
    <row r="34" spans="1:72" x14ac:dyDescent="0.2">
      <c r="A34">
        <v>-1.0882019697568013E-2</v>
      </c>
      <c r="B34">
        <v>-0.2078382327893728</v>
      </c>
      <c r="C34">
        <v>8.3386335213501403E-2</v>
      </c>
      <c r="D34">
        <v>5.3587165877577059E-2</v>
      </c>
      <c r="E34">
        <v>1.8170753344415253E-3</v>
      </c>
      <c r="F34">
        <v>2.9374902018621127E-2</v>
      </c>
      <c r="G34">
        <v>1.7695974099538997E-3</v>
      </c>
      <c r="H34">
        <v>0.13012690805308408</v>
      </c>
      <c r="I34">
        <v>5.223389793675131E-4</v>
      </c>
      <c r="J34">
        <v>-2.3237016316654733E-2</v>
      </c>
      <c r="K34">
        <v>-3.8012218195811053E-3</v>
      </c>
      <c r="L34">
        <v>1.8512182940957821E-2</v>
      </c>
      <c r="M34">
        <v>-1.7740105867811294E-2</v>
      </c>
      <c r="N34">
        <v>-7.195457638241666E-2</v>
      </c>
      <c r="O34">
        <v>-1.6565055330808613E-18</v>
      </c>
      <c r="P34">
        <v>-1.6767468074416675E-2</v>
      </c>
      <c r="Q34">
        <v>-8.1468990067884942E-3</v>
      </c>
      <c r="R34">
        <v>4.2371779092929048E-3</v>
      </c>
      <c r="S34">
        <v>-2.7884671053828032E-2</v>
      </c>
      <c r="T34">
        <v>0.11844012320301024</v>
      </c>
      <c r="U34">
        <v>0.26034600024004934</v>
      </c>
      <c r="V34">
        <v>8.3574375304230758E-3</v>
      </c>
      <c r="W34">
        <v>1.7948822688523469</v>
      </c>
      <c r="X34">
        <v>1.9428357608637739</v>
      </c>
      <c r="Y34">
        <v>-0.36006004739215747</v>
      </c>
      <c r="Z34">
        <v>1.7726182183437744E-2</v>
      </c>
      <c r="AA34">
        <v>0.25827706353200813</v>
      </c>
      <c r="AB34">
        <v>1.121942964635058E-2</v>
      </c>
      <c r="AC34">
        <v>0.54767286050410979</v>
      </c>
      <c r="AD34">
        <v>0.75478504809996627</v>
      </c>
      <c r="AE34">
        <v>-0.16305628422132573</v>
      </c>
      <c r="AF34">
        <v>-0.37242776795794769</v>
      </c>
      <c r="AG34">
        <v>-3.9767603879245009E-2</v>
      </c>
      <c r="AH34">
        <v>-2.7390788579916135E-2</v>
      </c>
      <c r="AI34">
        <v>-0.13508686044383986</v>
      </c>
      <c r="AJ34">
        <v>9.7015084065039003E-2</v>
      </c>
      <c r="AK34">
        <v>0.4182772213932619</v>
      </c>
      <c r="AL34">
        <v>-2.3889798703643921</v>
      </c>
      <c r="AM34">
        <v>-2.696869927921941</v>
      </c>
      <c r="AN34">
        <v>2.543999968058142</v>
      </c>
      <c r="AO34">
        <v>6.4229249606334164</v>
      </c>
      <c r="AP34">
        <v>16.253755946098252</v>
      </c>
      <c r="AQ34">
        <v>41.831141429660107</v>
      </c>
      <c r="AR34">
        <v>33.976363283187375</v>
      </c>
      <c r="AS34">
        <v>-2.4200347228139978</v>
      </c>
      <c r="AT34">
        <v>5.3163277961817021</v>
      </c>
      <c r="AU34">
        <v>-15.208780697121879</v>
      </c>
      <c r="AV34">
        <v>-2.9680374155502283</v>
      </c>
      <c r="AW34">
        <v>-39.506080468995087</v>
      </c>
      <c r="AX34">
        <v>-42.369550168880878</v>
      </c>
      <c r="AY34">
        <v>-0.3157493796243917</v>
      </c>
      <c r="AZ34">
        <v>-0.12908341367907794</v>
      </c>
      <c r="BA34">
        <v>11.97002741535872</v>
      </c>
      <c r="BB34">
        <v>2.2918662856156646</v>
      </c>
      <c r="BC34">
        <v>1.4778043521393547</v>
      </c>
      <c r="BD34">
        <v>1.1683199967860185</v>
      </c>
      <c r="BE34">
        <v>19.754430540266554</v>
      </c>
      <c r="BF34">
        <v>-6.207526501697969</v>
      </c>
      <c r="BG34">
        <v>2.1355147757509707</v>
      </c>
      <c r="BH34">
        <v>11.119664071730085</v>
      </c>
      <c r="BI34">
        <v>10.322074482605151</v>
      </c>
      <c r="BJ34">
        <v>-8.0639459846418244</v>
      </c>
      <c r="BK34">
        <v>-17.455256400404654</v>
      </c>
      <c r="BL34">
        <v>11.659581187356679</v>
      </c>
      <c r="BM34">
        <v>-1.7659100689949001</v>
      </c>
      <c r="BN34">
        <v>-2.7514250420778219</v>
      </c>
    </row>
    <row r="35" spans="1:72" x14ac:dyDescent="0.2">
      <c r="A35">
        <v>-4.5450541244763786E-3</v>
      </c>
      <c r="B35">
        <v>-2.1262896312490436E-2</v>
      </c>
      <c r="C35">
        <v>6.9754972970069495E-2</v>
      </c>
      <c r="D35">
        <v>8.2590888196349327E-2</v>
      </c>
      <c r="E35">
        <v>2.1290467919471757E-3</v>
      </c>
      <c r="F35">
        <v>3.0103941879213677E-3</v>
      </c>
      <c r="G35">
        <v>-1.2145922266323373E-3</v>
      </c>
      <c r="H35">
        <v>3.0070168422352675E-2</v>
      </c>
      <c r="I35">
        <v>-3.7791568380075181E-3</v>
      </c>
      <c r="J35">
        <v>-2.4485246937400043E-4</v>
      </c>
      <c r="K35">
        <v>-4.3641114368161713E-3</v>
      </c>
      <c r="L35">
        <v>1.5946889683115047E-3</v>
      </c>
      <c r="M35">
        <v>-1.7810891792605334E-2</v>
      </c>
      <c r="N35">
        <v>-2.2968911925717699E-2</v>
      </c>
      <c r="O35">
        <v>-1.8617258178343214E-18</v>
      </c>
      <c r="P35">
        <v>4.4532043295498241E-19</v>
      </c>
      <c r="Q35">
        <v>-8.8415314546972188E-3</v>
      </c>
      <c r="R35">
        <v>2.1555900104494813E-3</v>
      </c>
      <c r="S35">
        <v>-4.8992456598758283E-2</v>
      </c>
      <c r="T35">
        <v>-0.14099484050607552</v>
      </c>
      <c r="U35">
        <v>0.21288289152536591</v>
      </c>
      <c r="V35">
        <v>-0.17934146986273641</v>
      </c>
      <c r="W35">
        <v>1.7509295163538687</v>
      </c>
      <c r="X35">
        <v>1.9283090673182748</v>
      </c>
      <c r="Y35">
        <v>-0.39509806790995489</v>
      </c>
      <c r="Z35">
        <v>-0.33799518762846842</v>
      </c>
      <c r="AA35">
        <v>0.23305804083502529</v>
      </c>
      <c r="AB35">
        <v>-8.6219441820771417E-2</v>
      </c>
      <c r="AC35">
        <v>0.523679825259598</v>
      </c>
      <c r="AD35">
        <v>0.66977515227942019</v>
      </c>
      <c r="AE35">
        <v>-0.15824363019774898</v>
      </c>
      <c r="AF35">
        <v>-0.22668271765613296</v>
      </c>
      <c r="AG35">
        <v>-5.0326250330733867E-2</v>
      </c>
      <c r="AH35">
        <v>-1.3103596194508724E-2</v>
      </c>
      <c r="AI35">
        <v>-0.14121097288791648</v>
      </c>
      <c r="AJ35">
        <v>-0.12536690195452088</v>
      </c>
      <c r="AK35">
        <v>4.8524156030306376</v>
      </c>
      <c r="AL35">
        <v>1.6982130921657657</v>
      </c>
      <c r="AM35">
        <v>-3.1687982528408929</v>
      </c>
      <c r="AN35">
        <v>1.5790965030157744</v>
      </c>
      <c r="AO35">
        <v>0.94917308350662732</v>
      </c>
      <c r="AP35">
        <v>12.8833697102306</v>
      </c>
      <c r="AQ35">
        <v>48.229879304727788</v>
      </c>
      <c r="AR35">
        <v>39.886429646124689</v>
      </c>
      <c r="AS35">
        <v>-5.9205111328226678</v>
      </c>
      <c r="AT35">
        <v>4.8493877936824843</v>
      </c>
      <c r="AU35">
        <v>-14.300804986286469</v>
      </c>
      <c r="AV35">
        <v>-0.82754572665923309</v>
      </c>
      <c r="AW35">
        <v>-39.988486781543784</v>
      </c>
      <c r="AX35">
        <v>-40.06503779239862</v>
      </c>
      <c r="AY35">
        <v>-0.32398747946676354</v>
      </c>
      <c r="AZ35">
        <v>0.10638661921664344</v>
      </c>
      <c r="BA35">
        <v>12.171177352327495</v>
      </c>
      <c r="BB35">
        <v>-0.10565828851803324</v>
      </c>
      <c r="BC35">
        <v>4.6229837642178424</v>
      </c>
      <c r="BD35">
        <v>-0.22745224531929911</v>
      </c>
      <c r="BE35">
        <v>24.10087308390974</v>
      </c>
      <c r="BF35">
        <v>-4.0591817166600315</v>
      </c>
      <c r="BG35">
        <v>0.45685199152566475</v>
      </c>
      <c r="BH35">
        <v>7.4733016591308257</v>
      </c>
      <c r="BI35">
        <v>10.01998852593856</v>
      </c>
      <c r="BJ35">
        <v>-8.499042606765471</v>
      </c>
      <c r="BK35">
        <v>-19.547447822639459</v>
      </c>
      <c r="BL35">
        <v>11.238587768238473</v>
      </c>
      <c r="BM35">
        <v>-2.1466855203156481</v>
      </c>
      <c r="BN35">
        <v>-3.8895926420669773</v>
      </c>
      <c r="BP35">
        <v>0.2104565713190204</v>
      </c>
      <c r="BR35">
        <v>-0.13796829591033516</v>
      </c>
      <c r="BT35">
        <v>6.6300372084099418E-2</v>
      </c>
    </row>
    <row r="36" spans="1:72" x14ac:dyDescent="0.2">
      <c r="A36">
        <v>1.6266046564934213E-3</v>
      </c>
      <c r="B36">
        <v>-3.8002623434203971E-2</v>
      </c>
      <c r="C36">
        <v>5.5606169340853592E-2</v>
      </c>
      <c r="D36">
        <v>8.4884200965852419E-2</v>
      </c>
      <c r="E36">
        <v>-2.1044921667361517E-3</v>
      </c>
      <c r="F36">
        <v>-8.9406745007458346E-3</v>
      </c>
      <c r="G36">
        <v>-5.1024162267957101E-3</v>
      </c>
      <c r="H36">
        <v>1.6449358425460886E-2</v>
      </c>
      <c r="I36">
        <v>1.3772374511876371E-3</v>
      </c>
      <c r="J36">
        <v>1.249337580519411E-2</v>
      </c>
      <c r="K36">
        <v>-4.1580698902657486E-3</v>
      </c>
      <c r="L36">
        <v>-1.3899901999705263E-3</v>
      </c>
      <c r="M36">
        <v>-1.5297395539090118E-2</v>
      </c>
      <c r="N36">
        <v>-1.5576188883221001E-2</v>
      </c>
      <c r="O36">
        <v>2.9423265879143281E-18</v>
      </c>
      <c r="P36">
        <v>5.5423528750067311E-19</v>
      </c>
      <c r="Q36">
        <v>-7.8944048256130474E-3</v>
      </c>
      <c r="R36">
        <v>-1.3373195110472716E-3</v>
      </c>
      <c r="S36">
        <v>-1.274082009827059E-2</v>
      </c>
      <c r="T36">
        <v>9.6666606162024826E-2</v>
      </c>
      <c r="U36">
        <v>0.13638070376239653</v>
      </c>
      <c r="V36">
        <v>-0.21806795571612017</v>
      </c>
      <c r="W36">
        <v>1.6993947553329745</v>
      </c>
      <c r="X36">
        <v>1.7250969210018892</v>
      </c>
      <c r="Y36">
        <v>-0.41195251543711797</v>
      </c>
      <c r="Z36">
        <v>-0.31288580770356522</v>
      </c>
      <c r="AA36">
        <v>0.22330747185066577</v>
      </c>
      <c r="AB36">
        <v>-0.13721148674466244</v>
      </c>
      <c r="AC36">
        <v>0.48269454003304851</v>
      </c>
      <c r="AD36">
        <v>0.60399170418282444</v>
      </c>
      <c r="AE36">
        <v>-0.14093914583403533</v>
      </c>
      <c r="AF36">
        <v>-0.17094883526087418</v>
      </c>
      <c r="AG36">
        <v>-3.9897673589006782E-2</v>
      </c>
      <c r="AH36">
        <v>-1.7315808540340417E-2</v>
      </c>
      <c r="AI36">
        <v>-0.13860672022896198</v>
      </c>
      <c r="AJ36">
        <v>-0.11903422688034025</v>
      </c>
      <c r="AK36">
        <v>9.1246404691876517</v>
      </c>
      <c r="AL36">
        <v>5.6983202089636347</v>
      </c>
      <c r="AM36">
        <v>-3.4991443980015813</v>
      </c>
      <c r="AN36">
        <v>0.40908676897064128</v>
      </c>
      <c r="AO36">
        <v>-2.6878488379541019</v>
      </c>
      <c r="AP36">
        <v>10.734185551401403</v>
      </c>
      <c r="AQ36">
        <v>53.816152460339481</v>
      </c>
      <c r="AR36">
        <v>44.160858255095441</v>
      </c>
      <c r="AS36">
        <v>-8.3079130778009542</v>
      </c>
      <c r="AT36">
        <v>5.6728756957716167</v>
      </c>
      <c r="AU36">
        <v>-13.772476028875019</v>
      </c>
      <c r="AV36">
        <v>-1.7949663819117696</v>
      </c>
      <c r="AW36">
        <v>-37.921179047686053</v>
      </c>
      <c r="AX36">
        <v>-35.935637148427709</v>
      </c>
      <c r="AY36">
        <v>-0.3262456660294577</v>
      </c>
      <c r="AZ36">
        <v>0.24883893283131084</v>
      </c>
      <c r="BA36">
        <v>12.226262566164001</v>
      </c>
      <c r="BB36">
        <v>-1.5565755625450719</v>
      </c>
      <c r="BC36">
        <v>4.6978341136821955</v>
      </c>
      <c r="BD36">
        <v>-4.4161554536646239</v>
      </c>
      <c r="BE36">
        <v>27.213295377330859</v>
      </c>
      <c r="BF36">
        <v>-0.13851063283941872</v>
      </c>
      <c r="BG36">
        <v>-1.0562601947505101</v>
      </c>
      <c r="BH36">
        <v>3.4113244260812068</v>
      </c>
      <c r="BI36">
        <v>9.7536065919273405</v>
      </c>
      <c r="BJ36">
        <v>-8.7127274630200162</v>
      </c>
      <c r="BK36">
        <v>-21.514872970302871</v>
      </c>
      <c r="BL36">
        <v>10.972817487460619</v>
      </c>
      <c r="BM36">
        <v>-2.1822615133267651</v>
      </c>
      <c r="BN36">
        <v>-4.5755081722136115</v>
      </c>
      <c r="BO36">
        <v>-1.4748850792606924E-2</v>
      </c>
      <c r="BP36">
        <v>0.27159270343198272</v>
      </c>
      <c r="BQ36">
        <v>2.7603520791633546E-2</v>
      </c>
      <c r="BR36">
        <v>-7.5780500727956002E-2</v>
      </c>
      <c r="BS36">
        <v>3.5198138165091652E-2</v>
      </c>
      <c r="BT36">
        <v>5.8577786812959901E-2</v>
      </c>
    </row>
    <row r="37" spans="1:72" x14ac:dyDescent="0.2">
      <c r="A37">
        <v>-5.5061673430076112E-2</v>
      </c>
      <c r="B37">
        <v>-9.7475393874468685E-2</v>
      </c>
      <c r="C37">
        <v>4.5913576119468523E-2</v>
      </c>
      <c r="D37">
        <v>6.5698010190182385E-2</v>
      </c>
      <c r="E37">
        <v>-1.6841850978225884E-2</v>
      </c>
      <c r="F37">
        <v>-1.910425945862966E-2</v>
      </c>
      <c r="G37">
        <v>-1.5613789141271438E-3</v>
      </c>
      <c r="H37">
        <v>4.0505323227273508E-3</v>
      </c>
      <c r="I37">
        <v>2.0339180188789715E-2</v>
      </c>
      <c r="J37">
        <v>2.3836376722289339E-2</v>
      </c>
      <c r="K37">
        <v>-1.2767244821248504E-3</v>
      </c>
      <c r="L37">
        <v>-2.5199987694296587E-3</v>
      </c>
      <c r="M37">
        <v>-1.1402076023576905E-2</v>
      </c>
      <c r="N37">
        <v>-9.421990243683287E-3</v>
      </c>
      <c r="O37">
        <v>1.3926082450910796E-18</v>
      </c>
      <c r="P37">
        <v>-7.4023286922352702E-20</v>
      </c>
      <c r="Q37">
        <v>-3.2663932828312634E-3</v>
      </c>
      <c r="R37">
        <v>-2.7259623924367248E-3</v>
      </c>
      <c r="S37">
        <v>0.3083259126939063</v>
      </c>
      <c r="T37">
        <v>0.51009395728643214</v>
      </c>
      <c r="U37">
        <v>0.10207277393068095</v>
      </c>
      <c r="V37">
        <v>-0.18803733606863726</v>
      </c>
      <c r="W37">
        <v>1.6927201811312853</v>
      </c>
      <c r="X37">
        <v>1.6295814837393137</v>
      </c>
      <c r="Y37">
        <v>-0.34752861820633529</v>
      </c>
      <c r="Z37">
        <v>-0.23957038084041501</v>
      </c>
      <c r="AA37">
        <v>0.25352972736997659</v>
      </c>
      <c r="AB37">
        <v>-0.1213018820985339</v>
      </c>
      <c r="AC37">
        <v>0.52728322344529277</v>
      </c>
      <c r="AD37">
        <v>0.65469657668463555</v>
      </c>
      <c r="AE37">
        <v>-0.13054819410009169</v>
      </c>
      <c r="AF37">
        <v>-0.12901397867493838</v>
      </c>
      <c r="AG37">
        <v>8.4219718016294992E-3</v>
      </c>
      <c r="AH37">
        <v>-2.3538289946159179E-2</v>
      </c>
      <c r="AI37">
        <v>-0.12333541965907069</v>
      </c>
      <c r="AJ37">
        <v>-0.1123879762116935</v>
      </c>
      <c r="AK37">
        <v>13.068417913399246</v>
      </c>
      <c r="AL37">
        <v>9.5918639015628422</v>
      </c>
      <c r="AM37">
        <v>-3.7449520589190586</v>
      </c>
      <c r="AN37">
        <v>-0.99083566291354275</v>
      </c>
      <c r="AO37">
        <v>-3.1459831589182783</v>
      </c>
      <c r="AP37">
        <v>10.32552076167849</v>
      </c>
      <c r="AQ37">
        <v>58.575740351329543</v>
      </c>
      <c r="AR37">
        <v>46.984836095564638</v>
      </c>
      <c r="AS37">
        <v>-8.006086908519741</v>
      </c>
      <c r="AT37">
        <v>8.1162328098794116</v>
      </c>
      <c r="AU37">
        <v>-13.366564683070347</v>
      </c>
      <c r="AV37">
        <v>-4.2963346474706645</v>
      </c>
      <c r="AW37">
        <v>-34.627827932733695</v>
      </c>
      <c r="AX37">
        <v>-31.180297069979542</v>
      </c>
      <c r="AY37">
        <v>-0.31563777036330493</v>
      </c>
      <c r="AZ37">
        <v>0.26854967818117276</v>
      </c>
      <c r="BA37">
        <v>11.967278138065584</v>
      </c>
      <c r="BB37">
        <v>-1.7572405409607457</v>
      </c>
      <c r="BC37">
        <v>2.6905354027867165</v>
      </c>
      <c r="BD37">
        <v>-9.9844341240608578</v>
      </c>
      <c r="BE37">
        <v>28.664679504087317</v>
      </c>
      <c r="BF37">
        <v>3.5559397824756025</v>
      </c>
      <c r="BG37">
        <v>-2.0280336783797344</v>
      </c>
      <c r="BH37">
        <v>4.1908767286151456E-2</v>
      </c>
      <c r="BI37">
        <v>9.5868440673879967</v>
      </c>
      <c r="BJ37">
        <v>-8.8044087401349351</v>
      </c>
      <c r="BK37">
        <v>-23.071655923719675</v>
      </c>
      <c r="BL37">
        <v>10.845802545539517</v>
      </c>
      <c r="BM37">
        <v>-1.949270724808134</v>
      </c>
      <c r="BN37">
        <v>-4.6009394521501612</v>
      </c>
      <c r="BO37">
        <v>0.21006097676773972</v>
      </c>
      <c r="BP37">
        <v>0.46825830152250303</v>
      </c>
      <c r="BQ37">
        <v>2.0438970631112352E-3</v>
      </c>
      <c r="BR37">
        <v>-7.4289482450942551E-2</v>
      </c>
      <c r="BS37">
        <v>3.4225333504388333E-2</v>
      </c>
      <c r="BT37">
        <v>3.8739690882414447E-2</v>
      </c>
    </row>
    <row r="38" spans="1:72" x14ac:dyDescent="0.2">
      <c r="A38">
        <v>-0.16216413749343778</v>
      </c>
      <c r="B38">
        <v>-0.13471868036405621</v>
      </c>
      <c r="C38">
        <v>4.6398369900767941E-2</v>
      </c>
      <c r="D38">
        <v>4.4901648117702017E-2</v>
      </c>
      <c r="E38">
        <v>-3.1382472080686667E-2</v>
      </c>
      <c r="F38">
        <v>-2.4335368759054034E-2</v>
      </c>
      <c r="G38">
        <v>9.6442374905437982E-3</v>
      </c>
      <c r="H38">
        <v>-6.7916250871452579E-3</v>
      </c>
      <c r="I38">
        <v>3.5667058375002482E-2</v>
      </c>
      <c r="J38">
        <v>3.0199305506034918E-2</v>
      </c>
      <c r="K38">
        <v>3.2489763574631131E-3</v>
      </c>
      <c r="L38">
        <v>-1.35692027292792E-3</v>
      </c>
      <c r="M38">
        <v>-1.0623278781784675E-2</v>
      </c>
      <c r="N38">
        <v>-6.3864936197302307E-3</v>
      </c>
      <c r="O38">
        <v>2.9489830830212371E-18</v>
      </c>
      <c r="P38">
        <v>2.6266578155700301E-18</v>
      </c>
      <c r="Q38">
        <v>2.4340755760616142E-3</v>
      </c>
      <c r="R38">
        <v>-1.4182226983376735E-3</v>
      </c>
      <c r="S38">
        <v>0.83521009859301831</v>
      </c>
      <c r="T38">
        <v>0.79641683127643037</v>
      </c>
      <c r="U38">
        <v>0.13157627135844155</v>
      </c>
      <c r="V38">
        <v>-0.14662911863879335</v>
      </c>
      <c r="W38">
        <v>1.7202066610488345</v>
      </c>
      <c r="X38">
        <v>1.6352028539435361</v>
      </c>
      <c r="Y38">
        <v>-0.2545478191333817</v>
      </c>
      <c r="Z38">
        <v>-0.22884864460769766</v>
      </c>
      <c r="AA38">
        <v>0.28648307581128074</v>
      </c>
      <c r="AB38">
        <v>-7.0333734844151896E-2</v>
      </c>
      <c r="AC38">
        <v>0.66797205510795998</v>
      </c>
      <c r="AD38">
        <v>0.71511768304949053</v>
      </c>
      <c r="AE38">
        <v>-0.1411097203900793</v>
      </c>
      <c r="AF38">
        <v>-0.11235522532283626</v>
      </c>
      <c r="AG38">
        <v>5.8385066656380435E-2</v>
      </c>
      <c r="AH38">
        <v>-3.8991510960432942E-2</v>
      </c>
      <c r="AI38">
        <v>-0.10534908273743379</v>
      </c>
      <c r="AJ38">
        <v>-0.11525443350274547</v>
      </c>
      <c r="AK38">
        <v>16.921885395884907</v>
      </c>
      <c r="AL38">
        <v>13.664205257383415</v>
      </c>
      <c r="AM38">
        <v>-3.9349420948979064</v>
      </c>
      <c r="AN38">
        <v>-2.4832953830264599</v>
      </c>
      <c r="AO38">
        <v>-1.436182688472857</v>
      </c>
      <c r="AP38">
        <v>10.707121942551808</v>
      </c>
      <c r="AQ38">
        <v>62.616262927953187</v>
      </c>
      <c r="AR38">
        <v>49.1997110541624</v>
      </c>
      <c r="AS38">
        <v>-5.6899282553629567</v>
      </c>
      <c r="AT38">
        <v>10.992413349860675</v>
      </c>
      <c r="AU38">
        <v>-12.803253390544979</v>
      </c>
      <c r="AV38">
        <v>-5.7693756394121332</v>
      </c>
      <c r="AW38">
        <v>-31.238613949124861</v>
      </c>
      <c r="AX38">
        <v>-26.8608597565424</v>
      </c>
      <c r="AY38">
        <v>-0.30147633732628637</v>
      </c>
      <c r="AZ38">
        <v>0.23747653088373308</v>
      </c>
      <c r="BA38">
        <v>11.6208012824227</v>
      </c>
      <c r="BB38">
        <v>-1.4409149806581751</v>
      </c>
      <c r="BC38">
        <v>-0.42858109676113976</v>
      </c>
      <c r="BD38">
        <v>-15.839825347616513</v>
      </c>
      <c r="BE38">
        <v>29.114057740865224</v>
      </c>
      <c r="BF38">
        <v>5.4669531389063666</v>
      </c>
      <c r="BG38">
        <v>-2.5405386788919047</v>
      </c>
      <c r="BH38">
        <v>-1.9516644896750304</v>
      </c>
      <c r="BI38">
        <v>9.4991798186512924</v>
      </c>
      <c r="BJ38">
        <v>-8.8020585659996673</v>
      </c>
      <c r="BK38">
        <v>-24.173260990010217</v>
      </c>
      <c r="BL38">
        <v>10.762704234890338</v>
      </c>
      <c r="BM38">
        <v>-1.5280274754585594</v>
      </c>
      <c r="BN38">
        <v>-4.0368953624602355</v>
      </c>
      <c r="BO38">
        <v>0.65926732591772419</v>
      </c>
      <c r="BP38">
        <v>0.60059059376618806</v>
      </c>
      <c r="BQ38">
        <v>-8.286185523502318E-2</v>
      </c>
      <c r="BR38">
        <v>-4.8271192637496151E-2</v>
      </c>
      <c r="BS38">
        <v>3.268534671812811E-2</v>
      </c>
      <c r="BT38">
        <v>2.3599398411402187E-2</v>
      </c>
    </row>
    <row r="39" spans="1:72" x14ac:dyDescent="0.2">
      <c r="A39">
        <v>-0.21948454049248164</v>
      </c>
      <c r="B39">
        <v>-0.11797072799735597</v>
      </c>
      <c r="C39">
        <v>5.260201696411549E-2</v>
      </c>
      <c r="D39">
        <v>3.1620741986900729E-2</v>
      </c>
      <c r="E39">
        <v>-3.8075311876431303E-2</v>
      </c>
      <c r="F39">
        <v>-2.4643981787099197E-2</v>
      </c>
      <c r="G39">
        <v>1.774440702355308E-2</v>
      </c>
      <c r="H39">
        <v>-1.4193850519590462E-2</v>
      </c>
      <c r="I39">
        <v>4.188318055690067E-2</v>
      </c>
      <c r="J39">
        <v>3.0876702841964337E-2</v>
      </c>
      <c r="K39">
        <v>7.4504074470141072E-3</v>
      </c>
      <c r="L39">
        <v>1.4725432968707871E-3</v>
      </c>
      <c r="M39">
        <v>-1.1473516507045745E-2</v>
      </c>
      <c r="N39">
        <v>-6.0872253739592212E-3</v>
      </c>
      <c r="O39">
        <v>-3.3395951511874517E-18</v>
      </c>
      <c r="P39">
        <v>-1.8947806497591334E-18</v>
      </c>
      <c r="Q39">
        <v>7.1737205997825211E-3</v>
      </c>
      <c r="R39">
        <v>1.7056904777737461E-3</v>
      </c>
      <c r="S39">
        <v>1.1429715144345836</v>
      </c>
      <c r="T39">
        <v>0.78097632469373379</v>
      </c>
      <c r="U39">
        <v>0.14284128101049154</v>
      </c>
      <c r="V39">
        <v>-0.11014050812575564</v>
      </c>
      <c r="W39">
        <v>1.7484268053687315</v>
      </c>
      <c r="X39">
        <v>1.681212307156289</v>
      </c>
      <c r="Y39">
        <v>-0.23214196788997085</v>
      </c>
      <c r="Z39">
        <v>-0.29948930891196562</v>
      </c>
      <c r="AA39">
        <v>0.28995700211851322</v>
      </c>
      <c r="AB39">
        <v>-3.1161480897518089E-2</v>
      </c>
      <c r="AC39">
        <v>0.73234839555748099</v>
      </c>
      <c r="AD39">
        <v>0.6943933341187728</v>
      </c>
      <c r="AE39">
        <v>-0.14983011879036026</v>
      </c>
      <c r="AF39">
        <v>-0.11139066117059282</v>
      </c>
      <c r="AG39">
        <v>9.2438805254200035E-2</v>
      </c>
      <c r="AH39">
        <v>-5.8738482642190101E-2</v>
      </c>
      <c r="AI39">
        <v>-8.7678896597544742E-2</v>
      </c>
      <c r="AJ39">
        <v>-0.12151103681668496</v>
      </c>
      <c r="AK39">
        <v>21.114559180386575</v>
      </c>
      <c r="AL39">
        <v>18.164318335657732</v>
      </c>
      <c r="AM39">
        <v>-4.09652441627866</v>
      </c>
      <c r="AN39">
        <v>-3.9113687823706189</v>
      </c>
      <c r="AO39">
        <v>-8.1249706039178304E-2</v>
      </c>
      <c r="AP39">
        <v>10.748615202500021</v>
      </c>
      <c r="AQ39">
        <v>66.226133711952144</v>
      </c>
      <c r="AR39">
        <v>51.650604582276614</v>
      </c>
      <c r="AS39">
        <v>-3.6765368228506898</v>
      </c>
      <c r="AT39">
        <v>12.830995289868468</v>
      </c>
      <c r="AU39">
        <v>-11.832524841943924</v>
      </c>
      <c r="AV39">
        <v>-4.6100583213283555</v>
      </c>
      <c r="AW39">
        <v>-28.133284675865607</v>
      </c>
      <c r="AX39">
        <v>-23.227179072680109</v>
      </c>
      <c r="AY39">
        <v>-0.29333814044410261</v>
      </c>
      <c r="AZ39">
        <v>0.26232670140735775</v>
      </c>
      <c r="BA39">
        <v>11.421315602207521</v>
      </c>
      <c r="BB39">
        <v>-1.6938860285359667</v>
      </c>
      <c r="BC39">
        <v>-4.1163003988600417</v>
      </c>
      <c r="BD39">
        <v>-21.600777559316896</v>
      </c>
      <c r="BE39">
        <v>29.188649924286917</v>
      </c>
      <c r="BF39">
        <v>5.0817420123000892</v>
      </c>
      <c r="BG39">
        <v>-3.164725087179824</v>
      </c>
      <c r="BH39">
        <v>-2.6828785758195304</v>
      </c>
      <c r="BI39">
        <v>9.437474156746239</v>
      </c>
      <c r="BJ39">
        <v>-8.6946303397065048</v>
      </c>
      <c r="BK39">
        <v>-24.857781264282213</v>
      </c>
      <c r="BL39">
        <v>10.619764691605097</v>
      </c>
      <c r="BM39">
        <v>-0.99668717026012976</v>
      </c>
      <c r="BN39">
        <v>-3.064931549516464</v>
      </c>
      <c r="BO39">
        <v>0.92308163360915518</v>
      </c>
      <c r="BP39">
        <v>0.53733380072524251</v>
      </c>
      <c r="BQ39">
        <v>-7.5814675138625331E-2</v>
      </c>
      <c r="BR39">
        <v>5.6761521940310771E-3</v>
      </c>
      <c r="BS39">
        <v>3.2725399334388519E-2</v>
      </c>
      <c r="BT39">
        <v>2.0563850055593552E-2</v>
      </c>
    </row>
    <row r="40" spans="1:72" x14ac:dyDescent="0.2">
      <c r="A40">
        <v>-0.18333901114590526</v>
      </c>
      <c r="B40">
        <v>-6.8132605816296071E-2</v>
      </c>
      <c r="C40">
        <v>5.969787200098569E-2</v>
      </c>
      <c r="D40">
        <v>1.8636751023652285E-2</v>
      </c>
      <c r="E40">
        <v>-3.7215261955068309E-2</v>
      </c>
      <c r="F40">
        <v>-1.8394787629284006E-2</v>
      </c>
      <c r="G40">
        <v>2.250778621712159E-2</v>
      </c>
      <c r="H40">
        <v>-1.5293742071637639E-2</v>
      </c>
      <c r="I40">
        <v>3.9376508559267928E-2</v>
      </c>
      <c r="J40">
        <v>2.3193421984661722E-2</v>
      </c>
      <c r="K40">
        <v>9.3152023656994654E-3</v>
      </c>
      <c r="L40">
        <v>3.9819940644634268E-3</v>
      </c>
      <c r="M40">
        <v>-1.2358769230745512E-2</v>
      </c>
      <c r="N40">
        <v>-6.8519266730618219E-3</v>
      </c>
      <c r="O40">
        <v>3.0980327368590655E-18</v>
      </c>
      <c r="P40">
        <v>-3.7137926046051562E-18</v>
      </c>
      <c r="Q40">
        <v>9.1059175073987288E-3</v>
      </c>
      <c r="R40">
        <v>4.4175328164305829E-3</v>
      </c>
      <c r="S40">
        <v>0.99410750344857823</v>
      </c>
      <c r="T40">
        <v>0.55369702336600735</v>
      </c>
      <c r="U40">
        <v>0.12470380573736548</v>
      </c>
      <c r="V40">
        <v>-7.0736178256673485E-2</v>
      </c>
      <c r="W40">
        <v>1.7101720221707284</v>
      </c>
      <c r="X40">
        <v>1.6885180780860065</v>
      </c>
      <c r="Y40">
        <v>-0.26414046188963286</v>
      </c>
      <c r="Z40">
        <v>-0.37766806711396106</v>
      </c>
      <c r="AA40">
        <v>0.27042871346697278</v>
      </c>
      <c r="AB40">
        <v>8.2825476908029681E-3</v>
      </c>
      <c r="AC40">
        <v>0.6154264205280473</v>
      </c>
      <c r="AD40">
        <v>0.58738656547177848</v>
      </c>
      <c r="AE40">
        <v>-0.1489390029053885</v>
      </c>
      <c r="AF40">
        <v>-0.11300441217796377</v>
      </c>
      <c r="AG40">
        <v>0.10040989101967419</v>
      </c>
      <c r="AH40">
        <v>-6.5056505093883443E-2</v>
      </c>
      <c r="AI40">
        <v>-6.6376755962608391E-2</v>
      </c>
      <c r="AJ40">
        <v>-0.11488285264888672</v>
      </c>
      <c r="AK40">
        <v>25.856054453143901</v>
      </c>
      <c r="AL40">
        <v>23.027740539881403</v>
      </c>
      <c r="AM40">
        <v>-4.25198923262412</v>
      </c>
      <c r="AN40">
        <v>-5.2134842170732858</v>
      </c>
      <c r="AO40">
        <v>-0.88892773740279019</v>
      </c>
      <c r="AP40">
        <v>10.237353825067801</v>
      </c>
      <c r="AQ40">
        <v>69.533091423899108</v>
      </c>
      <c r="AR40">
        <v>54.420068235375616</v>
      </c>
      <c r="AS40">
        <v>-3.7912218895704259</v>
      </c>
      <c r="AT40">
        <v>13.086016892522251</v>
      </c>
      <c r="AU40">
        <v>-10.594739077231674</v>
      </c>
      <c r="AV40">
        <v>-1.3358196106954625</v>
      </c>
      <c r="AW40">
        <v>-25.273333468579441</v>
      </c>
      <c r="AX40">
        <v>-20.088030218397702</v>
      </c>
      <c r="AY40">
        <v>-0.28683250976487584</v>
      </c>
      <c r="AZ40">
        <v>0.38984714734381137</v>
      </c>
      <c r="BA40">
        <v>11.261619314945971</v>
      </c>
      <c r="BB40">
        <v>-2.9908398096338669</v>
      </c>
      <c r="BC40">
        <v>-8.177159802946786</v>
      </c>
      <c r="BD40">
        <v>-27.337487918043653</v>
      </c>
      <c r="BE40">
        <v>29.079780980380956</v>
      </c>
      <c r="BF40">
        <v>2.8392543409002142</v>
      </c>
      <c r="BG40">
        <v>-4.6544306776292883</v>
      </c>
      <c r="BH40">
        <v>-2.8695779992568187</v>
      </c>
      <c r="BI40">
        <v>9.367682239314588</v>
      </c>
      <c r="BJ40">
        <v>-8.4612761717969409</v>
      </c>
      <c r="BK40">
        <v>-25.156428186855834</v>
      </c>
      <c r="BL40">
        <v>10.355878900546472</v>
      </c>
      <c r="BM40">
        <v>-0.42682333136787631</v>
      </c>
      <c r="BN40">
        <v>-1.837187120666059</v>
      </c>
      <c r="BO40">
        <v>0.75963900809828733</v>
      </c>
      <c r="BP40">
        <v>0.31279858717029652</v>
      </c>
      <c r="BQ40">
        <v>-9.0556125052519264E-3</v>
      </c>
      <c r="BR40">
        <v>2.7682037391639557E-2</v>
      </c>
      <c r="BS40">
        <v>3.2799779389211428E-2</v>
      </c>
      <c r="BT40">
        <v>2.5686878836046104E-2</v>
      </c>
    </row>
    <row r="41" spans="1:72" x14ac:dyDescent="0.2">
      <c r="A41">
        <v>-9.9128268267720976E-2</v>
      </c>
      <c r="B41">
        <v>-2.3674383545458005E-2</v>
      </c>
      <c r="C41">
        <v>4.9158477778321316E-2</v>
      </c>
      <c r="D41">
        <v>-6.22308829360157E-3</v>
      </c>
      <c r="E41">
        <v>-2.9256904469903405E-2</v>
      </c>
      <c r="F41">
        <v>-5.3400958505230309E-3</v>
      </c>
      <c r="G41">
        <v>3.0691857173585906E-2</v>
      </c>
      <c r="H41">
        <v>-9.8857666592901978E-3</v>
      </c>
      <c r="I41">
        <v>2.7636669681211593E-2</v>
      </c>
      <c r="J41">
        <v>7.0210719753511317E-3</v>
      </c>
      <c r="K41">
        <v>7.6795230554546788E-3</v>
      </c>
      <c r="L41">
        <v>3.5552016995896705E-3</v>
      </c>
      <c r="M41">
        <v>-1.322972051211071E-2</v>
      </c>
      <c r="N41">
        <v>-7.7024846160843544E-3</v>
      </c>
      <c r="O41">
        <v>-5.0590328063428829E-18</v>
      </c>
      <c r="P41">
        <v>2.5011332357265434E-18</v>
      </c>
      <c r="Q41">
        <v>7.2196331285911478E-3</v>
      </c>
      <c r="R41">
        <v>4.0157023856698757E-3</v>
      </c>
      <c r="S41">
        <v>0.57010761200130533</v>
      </c>
      <c r="T41">
        <v>0.32667199289590715</v>
      </c>
      <c r="U41">
        <v>5.9941108195830518E-2</v>
      </c>
      <c r="V41">
        <v>-1.3885894840346535E-2</v>
      </c>
      <c r="W41">
        <v>1.5344798344813242</v>
      </c>
      <c r="X41">
        <v>1.6227280986496082</v>
      </c>
      <c r="Y41">
        <v>-0.25908212838289418</v>
      </c>
      <c r="Z41">
        <v>-0.39172703229907757</v>
      </c>
      <c r="AA41">
        <v>0.20448703202988666</v>
      </c>
      <c r="AB41">
        <v>7.7916276473407389E-2</v>
      </c>
      <c r="AC41">
        <v>0.39566655914944249</v>
      </c>
      <c r="AD41">
        <v>0.46081252868445055</v>
      </c>
      <c r="AE41">
        <v>-0.15162875607606219</v>
      </c>
      <c r="AF41">
        <v>-0.11669542987126401</v>
      </c>
      <c r="AG41">
        <v>7.7334978793166212E-2</v>
      </c>
      <c r="AH41">
        <v>-4.0786906876413384E-2</v>
      </c>
      <c r="AI41">
        <v>-3.8233989688137661E-2</v>
      </c>
      <c r="AJ41">
        <v>-9.3457717112449795E-2</v>
      </c>
      <c r="AK41">
        <v>30.876187982485867</v>
      </c>
      <c r="AL41">
        <v>27.857377757194726</v>
      </c>
      <c r="AM41">
        <v>-4.4748280323187783</v>
      </c>
      <c r="AN41">
        <v>-6.428959041383294</v>
      </c>
      <c r="AO41">
        <v>-3.4054190758102103</v>
      </c>
      <c r="AP41">
        <v>9.8824029761690699</v>
      </c>
      <c r="AQ41">
        <v>72.034542501278622</v>
      </c>
      <c r="AR41">
        <v>56.677971262393605</v>
      </c>
      <c r="AS41">
        <v>-5.6442803191648885</v>
      </c>
      <c r="AT41">
        <v>12.415034588282024</v>
      </c>
      <c r="AU41">
        <v>-9.7215880083173278</v>
      </c>
      <c r="AV41">
        <v>1.8146451909810379</v>
      </c>
      <c r="AW41">
        <v>-22.64918040952022</v>
      </c>
      <c r="AX41">
        <v>-17.468827185123285</v>
      </c>
      <c r="AY41">
        <v>-0.27194071283742383</v>
      </c>
      <c r="AZ41">
        <v>0.58087195100992495</v>
      </c>
      <c r="BA41">
        <v>10.89541997064844</v>
      </c>
      <c r="BB41">
        <v>-4.9272952057482842</v>
      </c>
      <c r="BC41">
        <v>-12.639710130077162</v>
      </c>
      <c r="BD41">
        <v>-33.183442120740636</v>
      </c>
      <c r="BE41">
        <v>28.758040097245789</v>
      </c>
      <c r="BF41">
        <v>-0.26257089448633908</v>
      </c>
      <c r="BG41">
        <v>-7.4994924295874972</v>
      </c>
      <c r="BH41">
        <v>-3.3878178455714645</v>
      </c>
      <c r="BI41">
        <v>9.2931271957074415</v>
      </c>
      <c r="BJ41">
        <v>-8.0956787560361398</v>
      </c>
      <c r="BK41">
        <v>-25.084592025641996</v>
      </c>
      <c r="BL41">
        <v>9.9630358886702268</v>
      </c>
      <c r="BM41">
        <v>0.12354794742676993</v>
      </c>
      <c r="BN41">
        <v>-0.45293104391034145</v>
      </c>
      <c r="BO41">
        <v>0.36710370825831767</v>
      </c>
      <c r="BP41">
        <v>8.1434140950107314E-2</v>
      </c>
      <c r="BQ41">
        <v>1.1561466661168064E-2</v>
      </c>
      <c r="BR41">
        <v>9.6122698560754619E-3</v>
      </c>
      <c r="BS41">
        <v>3.1847469221224542E-2</v>
      </c>
      <c r="BT41">
        <v>2.3685716632287204E-2</v>
      </c>
    </row>
    <row r="42" spans="1:72" x14ac:dyDescent="0.2">
      <c r="A42">
        <v>-2.9483421040137129E-2</v>
      </c>
      <c r="B42">
        <v>-0.59652362155009686</v>
      </c>
      <c r="C42">
        <v>1.4482279472618643E-2</v>
      </c>
      <c r="D42">
        <v>0.42264743908977581</v>
      </c>
      <c r="E42">
        <v>-1.7912742508505997E-2</v>
      </c>
      <c r="F42">
        <v>2.8854622602311024E-2</v>
      </c>
      <c r="G42">
        <v>3.8377105024332087E-2</v>
      </c>
      <c r="H42">
        <v>0.840947802362353</v>
      </c>
      <c r="I42">
        <v>1.1955274825255028E-2</v>
      </c>
      <c r="J42">
        <v>0.35217505418265455</v>
      </c>
      <c r="K42">
        <v>3.1970495613789559E-3</v>
      </c>
      <c r="L42">
        <v>0.37257411758983489</v>
      </c>
      <c r="M42">
        <v>-1.3476520968077974E-2</v>
      </c>
      <c r="N42">
        <v>-0.17834965403301081</v>
      </c>
      <c r="O42">
        <v>-9.7340062787191981E-19</v>
      </c>
      <c r="P42">
        <v>0.22070837125769951</v>
      </c>
      <c r="Q42">
        <v>2.4461532990092444E-3</v>
      </c>
      <c r="R42">
        <v>0.45476589381872629</v>
      </c>
      <c r="S42">
        <v>0.21571492794449532</v>
      </c>
      <c r="T42">
        <v>-0.68174782481832763</v>
      </c>
      <c r="U42">
        <v>-3.6932349618545975E-2</v>
      </c>
      <c r="V42">
        <v>0.89567370972634286</v>
      </c>
      <c r="W42">
        <v>1.276225617971662</v>
      </c>
      <c r="X42">
        <v>-3.5153767018493225</v>
      </c>
      <c r="Y42">
        <v>-0.20645538423667986</v>
      </c>
      <c r="Z42">
        <v>3.420227554922187</v>
      </c>
      <c r="AA42">
        <v>0.10031575508160535</v>
      </c>
      <c r="AB42">
        <v>9.4979476664740589E-2</v>
      </c>
      <c r="AC42">
        <v>0.23262841167428561</v>
      </c>
      <c r="AD42">
        <v>-3.1745588276396797</v>
      </c>
      <c r="AE42">
        <v>-0.15627969559269492</v>
      </c>
      <c r="AF42">
        <v>2.295609628382421</v>
      </c>
      <c r="AG42">
        <v>3.3922350509200512E-2</v>
      </c>
      <c r="AH42">
        <v>0.5266884699165385</v>
      </c>
      <c r="AI42">
        <v>-1.8853905106702498E-2</v>
      </c>
      <c r="AJ42">
        <v>4.4837927595117089</v>
      </c>
      <c r="AK42">
        <v>35.572027703173688</v>
      </c>
      <c r="AL42">
        <v>32.210400039344108</v>
      </c>
      <c r="AM42">
        <v>-4.8250649913870864</v>
      </c>
      <c r="AN42">
        <v>-7.5880839653726078</v>
      </c>
      <c r="AO42">
        <v>-5.6208297348139578</v>
      </c>
      <c r="AP42">
        <v>10.374089476907054</v>
      </c>
      <c r="AQ42">
        <v>72.817465312979095</v>
      </c>
      <c r="AR42">
        <v>57.508557078263692</v>
      </c>
      <c r="AS42">
        <v>-7.2323040077408933</v>
      </c>
      <c r="AT42">
        <v>11.805800921643646</v>
      </c>
      <c r="AU42">
        <v>-9.837155254826671</v>
      </c>
      <c r="AV42">
        <v>2.9080029843177728</v>
      </c>
      <c r="AW42">
        <v>-20.292937473527402</v>
      </c>
      <c r="AX42">
        <v>-15.584426169942112</v>
      </c>
      <c r="AY42">
        <v>-0.25446635256118738</v>
      </c>
      <c r="AZ42">
        <v>0.74712155814418035</v>
      </c>
      <c r="BA42">
        <v>10.464572948275489</v>
      </c>
      <c r="BB42">
        <v>-6.6037718852010547</v>
      </c>
      <c r="BC42">
        <v>-17.861283675220676</v>
      </c>
      <c r="BD42">
        <v>-39.263689708773491</v>
      </c>
      <c r="BE42">
        <v>28.089890302024486</v>
      </c>
      <c r="BF42">
        <v>-3.3761656840996288</v>
      </c>
      <c r="BG42">
        <v>-11.659755529178412</v>
      </c>
      <c r="BH42">
        <v>-4.5758503554020313</v>
      </c>
      <c r="BI42">
        <v>9.2415525179405549</v>
      </c>
      <c r="BJ42">
        <v>-7.6176354337021381</v>
      </c>
      <c r="BK42">
        <v>-24.671733970448038</v>
      </c>
      <c r="BL42">
        <v>9.4740408570252974</v>
      </c>
      <c r="BM42">
        <v>0.62263191701816911</v>
      </c>
      <c r="BN42">
        <v>0.99480584217142831</v>
      </c>
      <c r="BO42">
        <v>9.0293565884997318E-2</v>
      </c>
      <c r="BP42">
        <v>2.742962528566415</v>
      </c>
      <c r="BQ42">
        <v>2.7366091755382405E-2</v>
      </c>
      <c r="BR42">
        <v>0.37055187210328916</v>
      </c>
      <c r="BS42">
        <v>2.6620375310528299E-2</v>
      </c>
      <c r="BT42">
        <v>0.94610569833579838</v>
      </c>
    </row>
    <row r="43" spans="1:72" x14ac:dyDescent="0.2">
      <c r="A43">
        <v>1.6111247632592813E-3</v>
      </c>
      <c r="B43">
        <v>-0.95636370997548537</v>
      </c>
      <c r="C43">
        <v>-2.3480391358872078E-2</v>
      </c>
      <c r="D43">
        <v>0.67817576591639384</v>
      </c>
      <c r="E43">
        <v>-8.8835723173287095E-3</v>
      </c>
      <c r="F43">
        <v>2.6074756389578024E-2</v>
      </c>
      <c r="G43">
        <v>3.3981618273830783E-2</v>
      </c>
      <c r="H43">
        <v>1.4279199537493099</v>
      </c>
      <c r="I43">
        <v>8.177133540349889E-4</v>
      </c>
      <c r="J43">
        <v>0.5751198701818907</v>
      </c>
      <c r="K43">
        <v>-2.1662933931585219E-3</v>
      </c>
      <c r="L43">
        <v>0.57649901194551356</v>
      </c>
      <c r="M43">
        <v>-1.2405811629513224E-2</v>
      </c>
      <c r="N43">
        <v>-0.53327195642478831</v>
      </c>
      <c r="O43">
        <v>1.1276004541253215E-18</v>
      </c>
      <c r="P43">
        <v>0.39601759506337514</v>
      </c>
      <c r="Q43">
        <v>-3.0706519640804333E-3</v>
      </c>
      <c r="R43">
        <v>0.72245551781359274</v>
      </c>
      <c r="S43">
        <v>9.840076565549892E-2</v>
      </c>
      <c r="T43">
        <v>-1.5608627583759807</v>
      </c>
      <c r="U43">
        <v>-0.10467001269664147</v>
      </c>
      <c r="V43">
        <v>1.5344942956602523</v>
      </c>
      <c r="W43">
        <v>1.0948977840910374</v>
      </c>
      <c r="X43">
        <v>-5.9199569690755292</v>
      </c>
      <c r="Y43">
        <v>-0.18334790611668356</v>
      </c>
      <c r="Z43">
        <v>4.8353237147546864</v>
      </c>
      <c r="AA43">
        <v>1.6769937808434679E-2</v>
      </c>
      <c r="AB43">
        <v>0.37942626860262874</v>
      </c>
      <c r="AC43">
        <v>0.20577454915503768</v>
      </c>
      <c r="AD43">
        <v>-5.3549138004569716</v>
      </c>
      <c r="AE43">
        <v>-0.15764639042266715</v>
      </c>
      <c r="AF43">
        <v>4.0885372451075161</v>
      </c>
      <c r="AG43">
        <v>-1.4186800931064114E-2</v>
      </c>
      <c r="AH43">
        <v>1.1079578080420429</v>
      </c>
      <c r="AI43">
        <v>-2.8818278612663523E-2</v>
      </c>
      <c r="AJ43">
        <v>6.2892245066132864</v>
      </c>
      <c r="AK43">
        <v>39.434580978688224</v>
      </c>
      <c r="AL43">
        <v>35.805783497912969</v>
      </c>
      <c r="AM43">
        <v>-5.2301532529238326</v>
      </c>
      <c r="AN43">
        <v>-8.6254995106473071</v>
      </c>
      <c r="AO43">
        <v>-6.0454135867088743</v>
      </c>
      <c r="AP43">
        <v>11.836890510582576</v>
      </c>
      <c r="AQ43">
        <v>71.261932557205114</v>
      </c>
      <c r="AR43">
        <v>56.418875188906298</v>
      </c>
      <c r="AS43">
        <v>-7.1223729411679537</v>
      </c>
      <c r="AT43">
        <v>11.615374980571072</v>
      </c>
      <c r="AU43">
        <v>-10.931802836886101</v>
      </c>
      <c r="AV43">
        <v>1.5587400452694262</v>
      </c>
      <c r="AW43">
        <v>-18.229843943468314</v>
      </c>
      <c r="AX43">
        <v>-14.464065768214219</v>
      </c>
      <c r="AY43">
        <v>-0.25171138005687721</v>
      </c>
      <c r="AZ43">
        <v>0.8267606362210459</v>
      </c>
      <c r="BA43">
        <v>10.396543270038144</v>
      </c>
      <c r="BB43">
        <v>-7.4032355622690593</v>
      </c>
      <c r="BC43">
        <v>-24.380114825353424</v>
      </c>
      <c r="BD43">
        <v>-45.778703744346117</v>
      </c>
      <c r="BE43">
        <v>26.707966000117228</v>
      </c>
      <c r="BF43">
        <v>-6.2082049387507769</v>
      </c>
      <c r="BG43">
        <v>-16.445021564505513</v>
      </c>
      <c r="BH43">
        <v>-5.9801681591174356</v>
      </c>
      <c r="BI43">
        <v>9.2375529931859717</v>
      </c>
      <c r="BJ43">
        <v>-7.0714533346625421</v>
      </c>
      <c r="BK43">
        <v>-24.012199542792395</v>
      </c>
      <c r="BL43">
        <v>8.9285911113276129</v>
      </c>
      <c r="BM43">
        <v>1.0622499823295954</v>
      </c>
      <c r="BN43">
        <v>2.4009235442913299</v>
      </c>
      <c r="BO43">
        <v>-7.7226969813499651E-3</v>
      </c>
      <c r="BP43">
        <v>3.6627813716346718</v>
      </c>
      <c r="BQ43">
        <v>7.542261026893729E-2</v>
      </c>
      <c r="BR43">
        <v>3.0005831514021222</v>
      </c>
      <c r="BS43">
        <v>2.0555505427260604E-2</v>
      </c>
      <c r="BT43">
        <v>1.2183331860191799</v>
      </c>
    </row>
    <row r="44" spans="1:72" x14ac:dyDescent="0.2">
      <c r="A44">
        <v>1.0420190951367784E-2</v>
      </c>
      <c r="B44">
        <v>-0.977065565001485</v>
      </c>
      <c r="C44">
        <v>-5.4992307561804746E-2</v>
      </c>
      <c r="D44">
        <v>0.70018525687461641</v>
      </c>
      <c r="E44">
        <v>-8.0991103937095579E-4</v>
      </c>
      <c r="F44">
        <v>9.1715370886386108E-3</v>
      </c>
      <c r="G44">
        <v>1.3170094149879862E-2</v>
      </c>
      <c r="H44">
        <v>1.5799238864312142</v>
      </c>
      <c r="I44">
        <v>-5.3776461713980969E-3</v>
      </c>
      <c r="J44">
        <v>0.63011179818977647</v>
      </c>
      <c r="K44">
        <v>-6.5539898653909955E-3</v>
      </c>
      <c r="L44">
        <v>0.6056969982721796</v>
      </c>
      <c r="M44">
        <v>-9.7975189098446006E-3</v>
      </c>
      <c r="N44">
        <v>-0.80005973869776437</v>
      </c>
      <c r="O44">
        <v>-4.1685418991251691E-18</v>
      </c>
      <c r="P44">
        <v>0.5054048993441429</v>
      </c>
      <c r="Q44">
        <v>-7.4311990160750071E-3</v>
      </c>
      <c r="R44">
        <v>0.78415428750204219</v>
      </c>
      <c r="S44">
        <v>0.15431908481106132</v>
      </c>
      <c r="T44">
        <v>-2.0637992526721307</v>
      </c>
      <c r="U44">
        <v>-0.15884716308142904</v>
      </c>
      <c r="V44">
        <v>1.9551435854527495</v>
      </c>
      <c r="W44">
        <v>1.0605036237204974</v>
      </c>
      <c r="X44">
        <v>-6.1560937660084321</v>
      </c>
      <c r="Y44">
        <v>-0.22832779744739973</v>
      </c>
      <c r="Z44">
        <v>4.336314586859479</v>
      </c>
      <c r="AA44">
        <v>-4.0097735934009858E-2</v>
      </c>
      <c r="AB44">
        <v>0.88168278773011166</v>
      </c>
      <c r="AC44">
        <v>0.27541962621677585</v>
      </c>
      <c r="AD44">
        <v>-6.2127927790525579</v>
      </c>
      <c r="AE44">
        <v>-0.14850263882958714</v>
      </c>
      <c r="AF44">
        <v>5.1200491109082904</v>
      </c>
      <c r="AG44">
        <v>-5.4517654432741466E-2</v>
      </c>
      <c r="AH44">
        <v>1.5701905746047995</v>
      </c>
      <c r="AI44">
        <v>-6.6257227372659724E-2</v>
      </c>
      <c r="AJ44">
        <v>5.9045505874889326</v>
      </c>
      <c r="AK44">
        <v>42.330429358830692</v>
      </c>
      <c r="AL44">
        <v>38.575558207190049</v>
      </c>
      <c r="AM44">
        <v>-5.5445214676711769</v>
      </c>
      <c r="AN44">
        <v>-9.3847755591033923</v>
      </c>
      <c r="AO44">
        <v>-4.8607447737599827</v>
      </c>
      <c r="AP44">
        <v>13.7584665743566</v>
      </c>
      <c r="AQ44">
        <v>67.341295680856547</v>
      </c>
      <c r="AR44">
        <v>53.553907626292606</v>
      </c>
      <c r="AS44">
        <v>-5.6346398488685683</v>
      </c>
      <c r="AT44">
        <v>11.398301860057003</v>
      </c>
      <c r="AU44">
        <v>-12.381976582467662</v>
      </c>
      <c r="AV44">
        <v>-0.94619617142726398</v>
      </c>
      <c r="AW44">
        <v>-16.592835745337428</v>
      </c>
      <c r="AX44">
        <v>-13.777119645591132</v>
      </c>
      <c r="AY44">
        <v>-0.26740431374592294</v>
      </c>
      <c r="AZ44">
        <v>0.83630271346130647</v>
      </c>
      <c r="BA44">
        <v>10.783636436551255</v>
      </c>
      <c r="BB44">
        <v>-7.4988289331599418</v>
      </c>
      <c r="BC44">
        <v>-32.486209327224842</v>
      </c>
      <c r="BD44">
        <v>-52.844485511237892</v>
      </c>
      <c r="BE44">
        <v>24.15582203452734</v>
      </c>
      <c r="BF44">
        <v>-8.8976496584559932</v>
      </c>
      <c r="BG44">
        <v>-20.80849545582668</v>
      </c>
      <c r="BH44">
        <v>-6.6451497976166971</v>
      </c>
      <c r="BI44">
        <v>9.2824558069434335</v>
      </c>
      <c r="BJ44">
        <v>-6.5020721226900768</v>
      </c>
      <c r="BK44">
        <v>-23.247669586005262</v>
      </c>
      <c r="BL44">
        <v>8.3639729793416873</v>
      </c>
      <c r="BM44">
        <v>1.4499239368258872</v>
      </c>
      <c r="BN44">
        <v>3.6635787525856021</v>
      </c>
      <c r="BO44">
        <v>-2.8121549777512279E-2</v>
      </c>
      <c r="BP44">
        <v>2.7843690192723471</v>
      </c>
      <c r="BQ44">
        <v>5.4533262923082408E-2</v>
      </c>
      <c r="BR44">
        <v>5.513439592154076</v>
      </c>
      <c r="BS44">
        <v>1.4975093058543471E-2</v>
      </c>
      <c r="BT44">
        <v>1.0632424502789624</v>
      </c>
    </row>
    <row r="45" spans="1:72" x14ac:dyDescent="0.2">
      <c r="A45">
        <v>2.4465642720610067E-2</v>
      </c>
      <c r="B45">
        <v>-0.99213040679275988</v>
      </c>
      <c r="C45">
        <v>-8.4060372548557444E-2</v>
      </c>
      <c r="D45">
        <v>0.75623150118912541</v>
      </c>
      <c r="E45">
        <v>9.5921306459017981E-3</v>
      </c>
      <c r="F45">
        <v>6.0797702568541629E-3</v>
      </c>
      <c r="G45">
        <v>-2.3721204139468561E-2</v>
      </c>
      <c r="H45">
        <v>1.6834758578898912</v>
      </c>
      <c r="I45">
        <v>-9.9658295454840562E-3</v>
      </c>
      <c r="J45">
        <v>0.71620859199756981</v>
      </c>
      <c r="K45">
        <v>-9.1148782751619261E-3</v>
      </c>
      <c r="L45">
        <v>0.65168570818114002</v>
      </c>
      <c r="M45">
        <v>-6.183539778026579E-3</v>
      </c>
      <c r="N45">
        <v>-1.0621409524088301</v>
      </c>
      <c r="O45">
        <v>0</v>
      </c>
      <c r="P45">
        <v>0.62579989390689084</v>
      </c>
      <c r="Q45">
        <v>-9.8392687622189234E-3</v>
      </c>
      <c r="R45">
        <v>0.86165316264405833</v>
      </c>
      <c r="S45">
        <v>0.27011050016142502</v>
      </c>
      <c r="T45">
        <v>-2.4275992311543977</v>
      </c>
      <c r="U45">
        <v>-0.23771611774688378</v>
      </c>
      <c r="V45">
        <v>2.229867637385067</v>
      </c>
      <c r="W45">
        <v>1.1591103096514312</v>
      </c>
      <c r="X45">
        <v>-6.2238268505010499</v>
      </c>
      <c r="Y45">
        <v>-0.34891830271315671</v>
      </c>
      <c r="Z45">
        <v>3.595462625960876</v>
      </c>
      <c r="AA45">
        <v>-8.510690811816185E-2</v>
      </c>
      <c r="AB45">
        <v>1.2619431273096275</v>
      </c>
      <c r="AC45">
        <v>0.38223261330054625</v>
      </c>
      <c r="AD45">
        <v>-6.8282706565125437</v>
      </c>
      <c r="AE45">
        <v>-0.12866720866754719</v>
      </c>
      <c r="AF45">
        <v>5.9537716811220669</v>
      </c>
      <c r="AG45">
        <v>-8.2886427637224605E-2</v>
      </c>
      <c r="AH45">
        <v>1.8583862835590488</v>
      </c>
      <c r="AI45">
        <v>-0.13020837342637345</v>
      </c>
      <c r="AJ45">
        <v>5.2322268156339549</v>
      </c>
      <c r="AK45">
        <v>44.362623416845636</v>
      </c>
      <c r="AL45">
        <v>40.609033873155909</v>
      </c>
      <c r="AM45">
        <v>-5.6019629540188287</v>
      </c>
      <c r="AN45">
        <v>-9.6851852951703936</v>
      </c>
      <c r="AO45">
        <v>-3.2060584065244546</v>
      </c>
      <c r="AP45">
        <v>15.259441904224962</v>
      </c>
      <c r="AQ45">
        <v>61.405992925589658</v>
      </c>
      <c r="AR45">
        <v>49.66874634956973</v>
      </c>
      <c r="AS45">
        <v>-4.080506380236395</v>
      </c>
      <c r="AT45">
        <v>10.35499174540818</v>
      </c>
      <c r="AU45">
        <v>-13.301403287042717</v>
      </c>
      <c r="AV45">
        <v>-2.4819223696282791</v>
      </c>
      <c r="AW45">
        <v>-15.627298637400587</v>
      </c>
      <c r="AX45">
        <v>-13.050046410639313</v>
      </c>
      <c r="AY45">
        <v>-0.29109949521976131</v>
      </c>
      <c r="AZ45">
        <v>0.85076040519322516</v>
      </c>
      <c r="BA45">
        <v>11.36630254680383</v>
      </c>
      <c r="BB45">
        <v>-7.6435213122567447</v>
      </c>
      <c r="BC45">
        <v>-41.952735183209498</v>
      </c>
      <c r="BD45">
        <v>-60.213115000807989</v>
      </c>
      <c r="BE45">
        <v>20.241213394222136</v>
      </c>
      <c r="BF45">
        <v>-11.688244379888165</v>
      </c>
      <c r="BG45">
        <v>-23.733437345235942</v>
      </c>
      <c r="BH45">
        <v>-5.7440561050995385</v>
      </c>
      <c r="BI45">
        <v>9.3611584162871875</v>
      </c>
      <c r="BJ45">
        <v>-5.9422455175805533</v>
      </c>
      <c r="BK45">
        <v>-22.514371128949932</v>
      </c>
      <c r="BL45">
        <v>7.8136832784216113</v>
      </c>
      <c r="BM45">
        <v>1.7954251960626502</v>
      </c>
      <c r="BN45">
        <v>4.7281372430844373</v>
      </c>
      <c r="BO45">
        <v>-2.9319149279519636E-2</v>
      </c>
      <c r="BP45">
        <v>1.8415910765735695</v>
      </c>
      <c r="BQ45">
        <v>-0.12735506794703325</v>
      </c>
      <c r="BR45">
        <v>6.9420001832361713</v>
      </c>
      <c r="BS45">
        <v>9.701916682717103E-3</v>
      </c>
      <c r="BT45">
        <v>1.3513079468311919</v>
      </c>
    </row>
    <row r="46" spans="1:72" x14ac:dyDescent="0.2">
      <c r="A46">
        <v>7.9041596085497989E-2</v>
      </c>
      <c r="B46">
        <v>-1.056176510547995</v>
      </c>
      <c r="C46">
        <v>-0.11066508519275313</v>
      </c>
      <c r="D46">
        <v>0.76571141129060616</v>
      </c>
      <c r="E46">
        <v>2.2145004829425274E-2</v>
      </c>
      <c r="F46">
        <v>-1.2345355923168377E-2</v>
      </c>
      <c r="G46">
        <v>-7.547524824909585E-2</v>
      </c>
      <c r="H46">
        <v>1.7758420940003288</v>
      </c>
      <c r="I46">
        <v>-1.4840757062773541E-2</v>
      </c>
      <c r="J46">
        <v>0.82470216165308496</v>
      </c>
      <c r="K46">
        <v>-9.9238069932112635E-3</v>
      </c>
      <c r="L46">
        <v>0.63514936235674491</v>
      </c>
      <c r="M46">
        <v>-1.2946981770709833E-3</v>
      </c>
      <c r="N46">
        <v>-1.3416712335231864</v>
      </c>
      <c r="O46">
        <v>-2.8799495591115009E-18</v>
      </c>
      <c r="P46">
        <v>0.74616276454894659</v>
      </c>
      <c r="Q46">
        <v>-1.0370848926905946E-2</v>
      </c>
      <c r="R46">
        <v>0.87033911530067387</v>
      </c>
      <c r="S46">
        <v>0.29002830457873408</v>
      </c>
      <c r="T46">
        <v>-2.7766260038109225</v>
      </c>
      <c r="U46">
        <v>-0.33498254448094988</v>
      </c>
      <c r="V46">
        <v>2.2883342222440621</v>
      </c>
      <c r="W46">
        <v>1.3142431852019116</v>
      </c>
      <c r="X46">
        <v>-6.1230140490594716</v>
      </c>
      <c r="Y46">
        <v>-0.54397673174332883</v>
      </c>
      <c r="Z46">
        <v>2.7367297144206195</v>
      </c>
      <c r="AA46">
        <v>-0.12003495477475565</v>
      </c>
      <c r="AB46">
        <v>1.4677281576757069</v>
      </c>
      <c r="AC46">
        <v>0.45744582805925615</v>
      </c>
      <c r="AD46">
        <v>-7.130471079400543</v>
      </c>
      <c r="AE46">
        <v>-9.0818325545558076E-2</v>
      </c>
      <c r="AF46">
        <v>6.4816626177525727</v>
      </c>
      <c r="AG46">
        <v>-0.10236915837651175</v>
      </c>
      <c r="AH46">
        <v>1.9808602207474617</v>
      </c>
      <c r="AI46">
        <v>-0.22040539767018091</v>
      </c>
      <c r="AJ46">
        <v>4.3313240005758953</v>
      </c>
      <c r="AK46">
        <v>45.746969462405346</v>
      </c>
      <c r="AL46">
        <v>41.974001406231643</v>
      </c>
      <c r="AM46">
        <v>-5.2398809550453747</v>
      </c>
      <c r="AN46">
        <v>-9.4544294517786938</v>
      </c>
      <c r="AO46">
        <v>-2.4250338799633062</v>
      </c>
      <c r="AP46">
        <v>15.804509791750853</v>
      </c>
      <c r="AQ46">
        <v>54.22458426521321</v>
      </c>
      <c r="AR46">
        <v>45.561152739024884</v>
      </c>
      <c r="AS46">
        <v>-3.8571727941664555</v>
      </c>
      <c r="AT46">
        <v>8.236385247576905</v>
      </c>
      <c r="AU46">
        <v>-12.762002660336019</v>
      </c>
      <c r="AV46">
        <v>-1.7806223071463738</v>
      </c>
      <c r="AW46">
        <v>-15.293660295503345</v>
      </c>
      <c r="AX46">
        <v>-12.006378399399022</v>
      </c>
      <c r="AY46">
        <v>-0.31428983247867565</v>
      </c>
      <c r="AZ46">
        <v>0.92875900681912249</v>
      </c>
      <c r="BA46">
        <v>11.934291169257348</v>
      </c>
      <c r="BB46">
        <v>-8.422499060829427</v>
      </c>
      <c r="BC46">
        <v>-52.059344224578254</v>
      </c>
      <c r="BD46">
        <v>-67.308358017992958</v>
      </c>
      <c r="BE46">
        <v>15.202462938775462</v>
      </c>
      <c r="BF46">
        <v>-14.48354437107791</v>
      </c>
      <c r="BG46">
        <v>-24.577322956538726</v>
      </c>
      <c r="BH46">
        <v>-3.18393180007009</v>
      </c>
      <c r="BI46">
        <v>9.453643745423566</v>
      </c>
      <c r="BJ46">
        <v>-5.4148865589454571</v>
      </c>
      <c r="BK46">
        <v>-21.902200322284969</v>
      </c>
      <c r="BL46">
        <v>7.3178731950992546</v>
      </c>
      <c r="BM46">
        <v>2.0970991491551616</v>
      </c>
      <c r="BN46">
        <v>5.6174846024766545</v>
      </c>
      <c r="BO46">
        <v>-3.4392050427020805E-3</v>
      </c>
      <c r="BP46">
        <v>0.91314579506585392</v>
      </c>
      <c r="BQ46">
        <v>-0.49441881673916194</v>
      </c>
      <c r="BR46">
        <v>7.6266272487227296</v>
      </c>
      <c r="BS46">
        <v>6.2273490740045578E-3</v>
      </c>
      <c r="BT46">
        <v>1.67850161704002</v>
      </c>
    </row>
    <row r="47" spans="1:72" x14ac:dyDescent="0.2">
      <c r="A47">
        <v>0.2191989491365427</v>
      </c>
      <c r="B47">
        <v>-1.0596069458574522</v>
      </c>
      <c r="C47">
        <v>-0.12882778964807698</v>
      </c>
      <c r="D47">
        <v>0.72763838783319246</v>
      </c>
      <c r="E47">
        <v>3.5350814531835223E-2</v>
      </c>
      <c r="F47">
        <v>-5.5498287353682261E-3</v>
      </c>
      <c r="G47">
        <v>-0.14190415615268598</v>
      </c>
      <c r="H47">
        <v>1.7888206697620641</v>
      </c>
      <c r="I47">
        <v>-2.0459387880059202E-2</v>
      </c>
      <c r="J47">
        <v>0.92522121780315525</v>
      </c>
      <c r="K47">
        <v>-9.6436543092799139E-3</v>
      </c>
      <c r="L47">
        <v>0.62651601392415968</v>
      </c>
      <c r="M47">
        <v>5.9055731413382093E-3</v>
      </c>
      <c r="N47">
        <v>-1.5182065298676755</v>
      </c>
      <c r="O47">
        <v>-3.6567660775643041E-18</v>
      </c>
      <c r="P47">
        <v>0.86106314104293258</v>
      </c>
      <c r="Q47">
        <v>-9.6126415079730524E-3</v>
      </c>
      <c r="R47">
        <v>0.88003132189943689</v>
      </c>
      <c r="S47">
        <v>-1.4631072332840816E-2</v>
      </c>
      <c r="T47">
        <v>-3.1700833759498974</v>
      </c>
      <c r="U47">
        <v>-0.42336502641145191</v>
      </c>
      <c r="V47">
        <v>2.3529448119525163</v>
      </c>
      <c r="W47">
        <v>1.4114754988331268</v>
      </c>
      <c r="X47">
        <v>-6.2421778443803912</v>
      </c>
      <c r="Y47">
        <v>-0.83787080039392581</v>
      </c>
      <c r="Z47">
        <v>2.0446321193802568</v>
      </c>
      <c r="AA47">
        <v>-0.14776565486082052</v>
      </c>
      <c r="AB47">
        <v>1.7044032457320355</v>
      </c>
      <c r="AC47">
        <v>0.41255318922924222</v>
      </c>
      <c r="AD47">
        <v>-7.4640417767753959</v>
      </c>
      <c r="AE47">
        <v>-1.8956910870694205E-2</v>
      </c>
      <c r="AF47">
        <v>6.9508850787884393</v>
      </c>
      <c r="AG47">
        <v>-0.1220185197746799</v>
      </c>
      <c r="AH47">
        <v>2.1358085219663008</v>
      </c>
      <c r="AI47">
        <v>-0.32700859202216298</v>
      </c>
      <c r="AJ47">
        <v>3.570820698217235</v>
      </c>
      <c r="AK47">
        <v>46.643140275109843</v>
      </c>
      <c r="AL47">
        <v>42.585424610440036</v>
      </c>
      <c r="AM47">
        <v>-4.3789394879812793</v>
      </c>
      <c r="AN47">
        <v>-8.8130171434641333</v>
      </c>
      <c r="AO47">
        <v>-3.2309509238205871</v>
      </c>
      <c r="AP47">
        <v>15.626467756603715</v>
      </c>
      <c r="AQ47">
        <v>46.810744004376907</v>
      </c>
      <c r="AR47">
        <v>41.474352996093408</v>
      </c>
      <c r="AS47">
        <v>-5.4142040858252543</v>
      </c>
      <c r="AT47">
        <v>5.6820157321015694</v>
      </c>
      <c r="AU47">
        <v>-10.300157068941409</v>
      </c>
      <c r="AV47">
        <v>0.33968685648900715</v>
      </c>
      <c r="AW47">
        <v>-15.208968321599178</v>
      </c>
      <c r="AX47">
        <v>-10.964659860378244</v>
      </c>
      <c r="AY47">
        <v>-0.33926358470955864</v>
      </c>
      <c r="AZ47">
        <v>1.046258900269539</v>
      </c>
      <c r="BA47">
        <v>12.54330236280183</v>
      </c>
      <c r="BB47">
        <v>-9.5901742326126822</v>
      </c>
      <c r="BC47">
        <v>-61.712945184574906</v>
      </c>
      <c r="BD47">
        <v>-73.347321078449042</v>
      </c>
      <c r="BE47">
        <v>9.7454820950574401</v>
      </c>
      <c r="BF47">
        <v>-16.712631837039659</v>
      </c>
      <c r="BG47">
        <v>-23.308384811070091</v>
      </c>
      <c r="BH47">
        <v>0.2829325504234852</v>
      </c>
      <c r="BI47">
        <v>9.5508783189425372</v>
      </c>
      <c r="BJ47">
        <v>-4.9419328011710224</v>
      </c>
      <c r="BK47">
        <v>-21.420121312506335</v>
      </c>
      <c r="BL47">
        <v>6.9348599381871283</v>
      </c>
      <c r="BM47">
        <v>2.3373753797476509</v>
      </c>
      <c r="BN47">
        <v>6.4328978543673188</v>
      </c>
      <c r="BO47">
        <v>7.7201491307296144E-2</v>
      </c>
      <c r="BP47">
        <v>-0.16037431560078855</v>
      </c>
      <c r="BQ47">
        <v>-0.96144303352675398</v>
      </c>
      <c r="BR47">
        <v>8.0447638783583546</v>
      </c>
      <c r="BS47">
        <v>5.1356869521077602E-3</v>
      </c>
      <c r="BT47">
        <v>1.0696907490296517</v>
      </c>
    </row>
    <row r="48" spans="1:72" x14ac:dyDescent="0.2">
      <c r="A48">
        <v>0.44903905637637803</v>
      </c>
      <c r="B48">
        <v>-0.97752226871019832</v>
      </c>
      <c r="C48">
        <v>-0.13885728009478676</v>
      </c>
      <c r="D48">
        <v>0.68783617407308506</v>
      </c>
      <c r="E48">
        <v>4.9835076300220285E-2</v>
      </c>
      <c r="F48">
        <v>-2.4875341276009308E-2</v>
      </c>
      <c r="G48">
        <v>-0.2156617095508421</v>
      </c>
      <c r="H48">
        <v>1.7173692380101839</v>
      </c>
      <c r="I48">
        <v>-2.9862801064427808E-2</v>
      </c>
      <c r="J48">
        <v>1.0081495550917745</v>
      </c>
      <c r="K48">
        <v>-9.1989582893435406E-3</v>
      </c>
      <c r="L48">
        <v>0.58769628044612032</v>
      </c>
      <c r="M48">
        <v>1.4434486334125555E-2</v>
      </c>
      <c r="N48">
        <v>-1.6073110986028418</v>
      </c>
      <c r="O48">
        <v>-7.3905835845703261E-19</v>
      </c>
      <c r="P48">
        <v>0.97124680632772742</v>
      </c>
      <c r="Q48">
        <v>-8.5472298884373618E-3</v>
      </c>
      <c r="R48">
        <v>0.86554627713149435</v>
      </c>
      <c r="S48">
        <v>-0.72334873137496836</v>
      </c>
      <c r="T48">
        <v>-3.4606491767647767</v>
      </c>
      <c r="U48">
        <v>-0.48815438038011433</v>
      </c>
      <c r="V48">
        <v>2.4351884267100825</v>
      </c>
      <c r="W48">
        <v>1.3620905235230552</v>
      </c>
      <c r="X48">
        <v>-6.303319034982672</v>
      </c>
      <c r="Y48">
        <v>-1.2387335765817513</v>
      </c>
      <c r="Z48">
        <v>1.3261004680300499</v>
      </c>
      <c r="AA48">
        <v>-0.19567911387863487</v>
      </c>
      <c r="AB48">
        <v>1.9533270991424252</v>
      </c>
      <c r="AC48">
        <v>0.22044214616501545</v>
      </c>
      <c r="AD48">
        <v>-7.6216099480529023</v>
      </c>
      <c r="AE48">
        <v>8.464269861678074E-2</v>
      </c>
      <c r="AF48">
        <v>7.1729740506100148</v>
      </c>
      <c r="AG48">
        <v>-0.15228850670562635</v>
      </c>
      <c r="AH48">
        <v>2.2130644934960113</v>
      </c>
      <c r="AI48">
        <v>-0.42686890292707624</v>
      </c>
      <c r="AJ48">
        <v>2.892932568459734</v>
      </c>
      <c r="AK48">
        <v>46.924222122419259</v>
      </c>
      <c r="AL48">
        <v>42.210539080192746</v>
      </c>
      <c r="AM48">
        <v>-3.080356284724088</v>
      </c>
      <c r="AN48">
        <v>-7.991318108119672</v>
      </c>
      <c r="AO48">
        <v>-4.8331806580947028</v>
      </c>
      <c r="AP48">
        <v>15.407622132339457</v>
      </c>
      <c r="AQ48">
        <v>39.943306351055242</v>
      </c>
      <c r="AR48">
        <v>37.147497412352394</v>
      </c>
      <c r="AS48">
        <v>-7.6552424488163986</v>
      </c>
      <c r="AT48">
        <v>3.6632380484215554</v>
      </c>
      <c r="AU48">
        <v>-6.7506687612712364</v>
      </c>
      <c r="AV48">
        <v>1.5166901869536435</v>
      </c>
      <c r="AW48">
        <v>-15.224636947950291</v>
      </c>
      <c r="AX48">
        <v>-10.7789060127503</v>
      </c>
      <c r="AY48">
        <v>-0.36643470297431407</v>
      </c>
      <c r="AZ48">
        <v>1.0989083336208907</v>
      </c>
      <c r="BA48">
        <v>13.202659834468017</v>
      </c>
      <c r="BB48">
        <v>-10.11081491699737</v>
      </c>
      <c r="BC48">
        <v>-69.514089328466909</v>
      </c>
      <c r="BD48">
        <v>-77.513803990474727</v>
      </c>
      <c r="BE48">
        <v>5.0191621424862856</v>
      </c>
      <c r="BF48">
        <v>-17.768289261939415</v>
      </c>
      <c r="BG48">
        <v>-20.573647975191957</v>
      </c>
      <c r="BH48">
        <v>3.5194427223570157</v>
      </c>
      <c r="BI48">
        <v>9.6709961788961145</v>
      </c>
      <c r="BJ48">
        <v>-4.5584348316384862</v>
      </c>
      <c r="BK48">
        <v>-20.989630091661311</v>
      </c>
      <c r="BL48">
        <v>6.7459960029596875</v>
      </c>
      <c r="BM48">
        <v>2.4824110745821177</v>
      </c>
      <c r="BN48">
        <v>7.3302528912738829</v>
      </c>
      <c r="BO48">
        <v>0.38898001600265636</v>
      </c>
      <c r="BP48">
        <v>-1.3171507273859901</v>
      </c>
      <c r="BQ48">
        <v>-1.3288944084480325</v>
      </c>
      <c r="BR48">
        <v>8.7432266801443603</v>
      </c>
      <c r="BS48">
        <v>7.410485984560118E-3</v>
      </c>
      <c r="BT48">
        <v>-0.9441887717299261</v>
      </c>
    </row>
    <row r="49" spans="1:72" x14ac:dyDescent="0.2">
      <c r="A49">
        <v>0.65405259763913526</v>
      </c>
      <c r="B49">
        <v>-0.99545691962774563</v>
      </c>
      <c r="C49">
        <v>-0.13811427870042689</v>
      </c>
      <c r="D49">
        <v>0.6863021621423957</v>
      </c>
      <c r="E49">
        <v>6.0436499096293443E-2</v>
      </c>
      <c r="F49">
        <v>-2.8720369627737274E-2</v>
      </c>
      <c r="G49">
        <v>-0.26493398068805524</v>
      </c>
      <c r="H49">
        <v>1.7248881782223016</v>
      </c>
      <c r="I49">
        <v>-4.1316741881767989E-2</v>
      </c>
      <c r="J49">
        <v>1.0110599619581131</v>
      </c>
      <c r="K49">
        <v>-8.1783309450502977E-3</v>
      </c>
      <c r="L49">
        <v>0.52370525898653419</v>
      </c>
      <c r="M49">
        <v>1.8905801251405525E-2</v>
      </c>
      <c r="N49">
        <v>-1.7204378132231939</v>
      </c>
      <c r="O49">
        <v>-7.1056431653084223E-19</v>
      </c>
      <c r="P49">
        <v>0.96495383944659852</v>
      </c>
      <c r="Q49">
        <v>-7.1348434332816381E-3</v>
      </c>
      <c r="R49">
        <v>0.82650991639356097</v>
      </c>
      <c r="S49">
        <v>-1.4608346876891891</v>
      </c>
      <c r="T49">
        <v>-3.3749635541858281</v>
      </c>
      <c r="U49">
        <v>-0.47469725960890446</v>
      </c>
      <c r="V49">
        <v>2.3516274425059529</v>
      </c>
      <c r="W49">
        <v>1.2046434979369773</v>
      </c>
      <c r="X49">
        <v>-6.2155569230898884</v>
      </c>
      <c r="Y49">
        <v>-1.578406230291199</v>
      </c>
      <c r="Z49">
        <v>0.67553517628002413</v>
      </c>
      <c r="AA49">
        <v>-0.23521720333798207</v>
      </c>
      <c r="AB49">
        <v>1.9604723166794138</v>
      </c>
      <c r="AC49">
        <v>1.4824209156473811E-2</v>
      </c>
      <c r="AD49">
        <v>-7.455287784768279</v>
      </c>
      <c r="AE49">
        <v>0.16664801218097205</v>
      </c>
      <c r="AF49">
        <v>7.0358380016903856</v>
      </c>
      <c r="AG49">
        <v>-0.17810163592266451</v>
      </c>
      <c r="AH49">
        <v>2.0308971850793229</v>
      </c>
      <c r="AI49">
        <v>-0.47811826273715152</v>
      </c>
      <c r="AJ49">
        <v>2.4926137382872726</v>
      </c>
      <c r="AK49">
        <v>46.056487209300236</v>
      </c>
      <c r="AL49">
        <v>40.685534944817512</v>
      </c>
      <c r="AM49">
        <v>-1.4953874492394506</v>
      </c>
      <c r="AN49">
        <v>-7.1261071655803265</v>
      </c>
      <c r="AO49">
        <v>-4.7819351441352955</v>
      </c>
      <c r="AP49">
        <v>15.504327596374997</v>
      </c>
      <c r="AQ49">
        <v>33.915805177830492</v>
      </c>
      <c r="AR49">
        <v>32.369586095222019</v>
      </c>
      <c r="AS49">
        <v>-8.6682513789078008</v>
      </c>
      <c r="AT49">
        <v>2.51486818972193</v>
      </c>
      <c r="AU49">
        <v>-4.4850272634148558</v>
      </c>
      <c r="AV49">
        <v>0.4067890133075594</v>
      </c>
      <c r="AW49">
        <v>-15.81341480866171</v>
      </c>
      <c r="AX49">
        <v>-11.90697431136871</v>
      </c>
      <c r="AY49">
        <v>-0.3758901989792886</v>
      </c>
      <c r="AZ49">
        <v>1.0267573218985104</v>
      </c>
      <c r="BA49">
        <v>13.431295450831147</v>
      </c>
      <c r="BB49">
        <v>-9.3967122662581364</v>
      </c>
      <c r="BC49">
        <v>-74.225147227663683</v>
      </c>
      <c r="BD49">
        <v>-79.49009060716628</v>
      </c>
      <c r="BE49">
        <v>2.0642394515311482</v>
      </c>
      <c r="BF49">
        <v>-17.581219472193496</v>
      </c>
      <c r="BG49">
        <v>-17.519068747437888</v>
      </c>
      <c r="BH49">
        <v>5.9466392970718998</v>
      </c>
      <c r="BI49">
        <v>9.8734549158761435</v>
      </c>
      <c r="BJ49">
        <v>-4.3228678948935739</v>
      </c>
      <c r="BK49">
        <v>-20.475349761540713</v>
      </c>
      <c r="BL49">
        <v>6.8156458410428726</v>
      </c>
      <c r="BM49">
        <v>2.5003548966640858</v>
      </c>
      <c r="BN49">
        <v>8.4367220628822768</v>
      </c>
      <c r="BO49">
        <v>1.2461986585116795</v>
      </c>
      <c r="BP49">
        <v>-2.6498330471539484</v>
      </c>
      <c r="BQ49">
        <v>-1.4022882454935444</v>
      </c>
      <c r="BR49">
        <v>9.6550113183159141</v>
      </c>
      <c r="BS49">
        <v>1.4636260019189861E-2</v>
      </c>
      <c r="BT49">
        <v>-3.0235936800711682</v>
      </c>
    </row>
    <row r="50" spans="1:72" x14ac:dyDescent="0.2">
      <c r="A50">
        <v>0.65068157412335115</v>
      </c>
      <c r="B50">
        <v>-0.98730820253228346</v>
      </c>
      <c r="C50">
        <v>-9.1718182444593205E-2</v>
      </c>
      <c r="D50">
        <v>0.74054373327953515</v>
      </c>
      <c r="E50">
        <v>5.2954540183788826E-2</v>
      </c>
      <c r="F50">
        <v>-6.3195251012774456E-2</v>
      </c>
      <c r="G50">
        <v>-0.25052912580910003</v>
      </c>
      <c r="H50">
        <v>1.6817028561981857</v>
      </c>
      <c r="I50">
        <v>-3.4000548646900802E-2</v>
      </c>
      <c r="J50">
        <v>1.0004943981002632</v>
      </c>
      <c r="K50">
        <v>-3.841244315267188E-3</v>
      </c>
      <c r="L50">
        <v>0.422978105657909</v>
      </c>
      <c r="M50">
        <v>1.3926907625321765E-2</v>
      </c>
      <c r="N50">
        <v>-1.7420346144341456</v>
      </c>
      <c r="O50">
        <v>9.5491242033994784E-21</v>
      </c>
      <c r="P50">
        <v>0.93640532799814458</v>
      </c>
      <c r="Q50">
        <v>-2.9956902436405327E-3</v>
      </c>
      <c r="R50">
        <v>0.75265442690511253</v>
      </c>
      <c r="S50">
        <v>-1.5228337464955812</v>
      </c>
      <c r="T50">
        <v>-3.0477589417186213</v>
      </c>
      <c r="U50">
        <v>-0.29897907229615284</v>
      </c>
      <c r="V50">
        <v>2.0699147051995443</v>
      </c>
      <c r="W50">
        <v>1.1552671339683276</v>
      </c>
      <c r="X50">
        <v>-6.0930480912267084</v>
      </c>
      <c r="Y50">
        <v>-1.552798104446901</v>
      </c>
      <c r="Z50">
        <v>0.18735426091281926</v>
      </c>
      <c r="AA50">
        <v>-0.1334278781680219</v>
      </c>
      <c r="AB50">
        <v>1.7313663462555147</v>
      </c>
      <c r="AC50">
        <v>3.4781289138725635E-2</v>
      </c>
      <c r="AD50">
        <v>-7.2114629655997469</v>
      </c>
      <c r="AE50">
        <v>0.15130865963927392</v>
      </c>
      <c r="AF50">
        <v>6.8536139435213466</v>
      </c>
      <c r="AG50">
        <v>-0.14523303916960301</v>
      </c>
      <c r="AH50">
        <v>1.7253252477534637</v>
      </c>
      <c r="AI50">
        <v>-0.45095076591142325</v>
      </c>
      <c r="AJ50">
        <v>2.347147337411128</v>
      </c>
      <c r="AK50">
        <v>43.546091768563457</v>
      </c>
      <c r="AL50">
        <v>37.956943299125363</v>
      </c>
      <c r="AM50">
        <v>0.18214887478184205</v>
      </c>
      <c r="AN50">
        <v>-6.13529032881803</v>
      </c>
      <c r="AO50">
        <v>-1.1532986006341972</v>
      </c>
      <c r="AP50">
        <v>15.535069913847405</v>
      </c>
      <c r="AQ50">
        <v>28.448398648487284</v>
      </c>
      <c r="AR50">
        <v>27.301440152423854</v>
      </c>
      <c r="AS50">
        <v>-7.6438764950312965</v>
      </c>
      <c r="AT50">
        <v>1.767848089539527</v>
      </c>
      <c r="AU50">
        <v>-5.440308087111795</v>
      </c>
      <c r="AV50">
        <v>-1.9178307145797837</v>
      </c>
      <c r="AW50">
        <v>-17.217363500370492</v>
      </c>
      <c r="AX50">
        <v>-13.827185668025393</v>
      </c>
      <c r="AY50">
        <v>-0.34084538994516045</v>
      </c>
      <c r="AZ50">
        <v>0.90509576759383215</v>
      </c>
      <c r="BA50">
        <v>12.581308632793963</v>
      </c>
      <c r="BB50">
        <v>-8.1863923894143795</v>
      </c>
      <c r="BC50">
        <v>-75.948301426714281</v>
      </c>
      <c r="BD50">
        <v>-79.591352157801822</v>
      </c>
      <c r="BE50">
        <v>0.94157217865735587</v>
      </c>
      <c r="BF50">
        <v>-16.449459640772979</v>
      </c>
      <c r="BG50">
        <v>-15.08508506033227</v>
      </c>
      <c r="BH50">
        <v>7.7390355888293199</v>
      </c>
      <c r="BI50">
        <v>10.242856746060435</v>
      </c>
      <c r="BJ50">
        <v>-4.2830842848936088</v>
      </c>
      <c r="BK50">
        <v>-19.795516604230965</v>
      </c>
      <c r="BL50">
        <v>7.1817526671300511</v>
      </c>
      <c r="BM50">
        <v>2.3770738929009418</v>
      </c>
      <c r="BN50">
        <v>9.7895232172892079</v>
      </c>
      <c r="BO50">
        <v>2.0255180032687972</v>
      </c>
      <c r="BP50">
        <v>-4.0366037744754628</v>
      </c>
      <c r="BQ50">
        <v>-1.1964335799886305</v>
      </c>
      <c r="BR50">
        <v>9.4238554055524588</v>
      </c>
      <c r="BS50">
        <v>1.2863756819229223E-2</v>
      </c>
      <c r="BT50">
        <v>-2.8647610445760248</v>
      </c>
    </row>
    <row r="51" spans="1:72" x14ac:dyDescent="0.2">
      <c r="A51">
        <v>0.34892732611940686</v>
      </c>
      <c r="B51">
        <v>-1.0895276122782525</v>
      </c>
      <c r="C51">
        <v>3.3084915231721537E-2</v>
      </c>
      <c r="D51">
        <v>0.88230641864734705</v>
      </c>
      <c r="E51">
        <v>2.5357471939884409E-2</v>
      </c>
      <c r="F51">
        <v>-0.10300905077647507</v>
      </c>
      <c r="G51">
        <v>-0.15166638961857432</v>
      </c>
      <c r="H51">
        <v>1.662324019521396</v>
      </c>
      <c r="I51">
        <v>6.8312741961369028E-3</v>
      </c>
      <c r="J51">
        <v>0.99191504879855485</v>
      </c>
      <c r="K51">
        <v>5.0339579531007653E-3</v>
      </c>
      <c r="L51">
        <v>0.31261680072159159</v>
      </c>
      <c r="M51">
        <v>-9.7020575862946049E-5</v>
      </c>
      <c r="N51">
        <v>-1.7320963802351641</v>
      </c>
      <c r="O51">
        <v>-6.6321729077681445E-19</v>
      </c>
      <c r="P51">
        <v>0.83791341720956047</v>
      </c>
      <c r="Q51">
        <v>5.3256029290293851E-3</v>
      </c>
      <c r="R51">
        <v>0.6396989040464176</v>
      </c>
      <c r="S51">
        <v>-0.53400987866432126</v>
      </c>
      <c r="T51">
        <v>-2.3929790331604419</v>
      </c>
      <c r="U51">
        <v>6.8470629757812512E-2</v>
      </c>
      <c r="V51">
        <v>1.2372234477242707</v>
      </c>
      <c r="W51">
        <v>1.3715082069362394</v>
      </c>
      <c r="X51">
        <v>-5.6494505182924781</v>
      </c>
      <c r="Y51">
        <v>-0.9384784240042523</v>
      </c>
      <c r="Z51">
        <v>6.1143727044191923E-2</v>
      </c>
      <c r="AA51">
        <v>0.1273782904597125</v>
      </c>
      <c r="AB51">
        <v>1.0956987589430127</v>
      </c>
      <c r="AC51">
        <v>0.37027531069621566</v>
      </c>
      <c r="AD51">
        <v>-6.6834697445531788</v>
      </c>
      <c r="AE51">
        <v>7.3871854858965219E-3</v>
      </c>
      <c r="AF51">
        <v>6.4957128486554083</v>
      </c>
      <c r="AG51">
        <v>-1.5923970536767234E-2</v>
      </c>
      <c r="AH51">
        <v>1.2537709063571651</v>
      </c>
      <c r="AI51">
        <v>-0.32927314448557404</v>
      </c>
      <c r="AJ51">
        <v>2.3226082183936665</v>
      </c>
      <c r="AK51">
        <v>39.475257368058045</v>
      </c>
      <c r="AL51">
        <v>34.161100573359583</v>
      </c>
      <c r="AM51">
        <v>1.7358272008810609</v>
      </c>
      <c r="AN51">
        <v>-4.8161072203208724</v>
      </c>
      <c r="AO51">
        <v>5.0206056658064444</v>
      </c>
      <c r="AP51">
        <v>14.902131652103797</v>
      </c>
      <c r="AQ51">
        <v>23.046452715553741</v>
      </c>
      <c r="AR51">
        <v>22.332388213566645</v>
      </c>
      <c r="AS51">
        <v>-5.5309717692576568</v>
      </c>
      <c r="AT51">
        <v>0.81016364663813423</v>
      </c>
      <c r="AU51">
        <v>-9.2731093609783688</v>
      </c>
      <c r="AV51">
        <v>-3.347951298045011</v>
      </c>
      <c r="AW51">
        <v>-18.609123166475946</v>
      </c>
      <c r="AX51">
        <v>-15.114280056785885</v>
      </c>
      <c r="AY51">
        <v>-0.25909795384054252</v>
      </c>
      <c r="AZ51">
        <v>0.88175495437541529</v>
      </c>
      <c r="BA51">
        <v>10.577604490405454</v>
      </c>
      <c r="BB51">
        <v>-7.9534099366381712</v>
      </c>
      <c r="BC51">
        <v>-76.019000489975824</v>
      </c>
      <c r="BD51">
        <v>-79.040935395767605</v>
      </c>
      <c r="BE51">
        <v>1.2026336533714641</v>
      </c>
      <c r="BF51">
        <v>-14.82571293914406</v>
      </c>
      <c r="BG51">
        <v>-13.819708886766415</v>
      </c>
      <c r="BH51">
        <v>9.1712864393083482</v>
      </c>
      <c r="BI51">
        <v>10.864669326369686</v>
      </c>
      <c r="BJ51">
        <v>-4.4383942804081284</v>
      </c>
      <c r="BK51">
        <v>-19.000607125760467</v>
      </c>
      <c r="BL51">
        <v>7.8251011530371786</v>
      </c>
      <c r="BM51">
        <v>2.1540840995853165</v>
      </c>
      <c r="BN51">
        <v>11.302191227899815</v>
      </c>
      <c r="BO51">
        <v>1.2421518429901468</v>
      </c>
      <c r="BP51">
        <v>-5.8443856705250488</v>
      </c>
      <c r="BQ51">
        <v>-0.72035792750342942</v>
      </c>
      <c r="BR51">
        <v>8.6295340602320749</v>
      </c>
      <c r="BS51">
        <v>1.0790610587301038E-2</v>
      </c>
      <c r="BT51">
        <v>-5.2241137987599329E-2</v>
      </c>
    </row>
    <row r="52" spans="1:72" x14ac:dyDescent="0.2">
      <c r="A52">
        <v>-2.5224666642954485E-2</v>
      </c>
      <c r="B52">
        <v>-1.2559710448568278</v>
      </c>
      <c r="C52">
        <v>0.24069349157656889</v>
      </c>
      <c r="D52">
        <v>1.129999794316916</v>
      </c>
      <c r="E52">
        <v>-3.8225658065104149E-3</v>
      </c>
      <c r="F52">
        <v>-0.14976115991144676</v>
      </c>
      <c r="G52">
        <v>-1.7603274278227575E-2</v>
      </c>
      <c r="H52">
        <v>1.6131632344876063</v>
      </c>
      <c r="I52">
        <v>7.3056121228734103E-2</v>
      </c>
      <c r="J52">
        <v>1.0167709587011267</v>
      </c>
      <c r="K52">
        <v>1.4583513070333058E-2</v>
      </c>
      <c r="L52">
        <v>0.20934660039288971</v>
      </c>
      <c r="M52">
        <v>-1.5294323138194184E-2</v>
      </c>
      <c r="N52">
        <v>-1.6441863955811047</v>
      </c>
      <c r="O52">
        <v>-1.5159135310600998E-18</v>
      </c>
      <c r="P52">
        <v>0.72423576575139115</v>
      </c>
      <c r="Q52">
        <v>1.4550290292816371E-2</v>
      </c>
      <c r="R52">
        <v>0.49687083799629495</v>
      </c>
      <c r="S52">
        <v>0.55611040850087834</v>
      </c>
      <c r="T52">
        <v>-1.3698627621473447</v>
      </c>
      <c r="U52">
        <v>0.7144351738928405</v>
      </c>
      <c r="V52">
        <v>-8.9163212887698406E-2</v>
      </c>
      <c r="W52">
        <v>1.9367171738507107</v>
      </c>
      <c r="X52">
        <v>-4.5191668253956649</v>
      </c>
      <c r="Y52">
        <v>-9.6886411176834913E-2</v>
      </c>
      <c r="Z52">
        <v>0.3203651686273456</v>
      </c>
      <c r="AA52">
        <v>0.52052869533293644</v>
      </c>
      <c r="AB52">
        <v>0.16941309613625807</v>
      </c>
      <c r="AC52">
        <v>0.82338768896740322</v>
      </c>
      <c r="AD52">
        <v>-5.6832192813984754</v>
      </c>
      <c r="AE52">
        <v>-0.20107287528020792</v>
      </c>
      <c r="AF52">
        <v>5.8670453991322944</v>
      </c>
      <c r="AG52">
        <v>0.17019871384333798</v>
      </c>
      <c r="AH52">
        <v>0.75431711627351694</v>
      </c>
      <c r="AI52">
        <v>-0.15329667217281689</v>
      </c>
      <c r="AJ52">
        <v>2.1940086485361947</v>
      </c>
      <c r="AK52">
        <v>34.800900376136617</v>
      </c>
      <c r="AL52">
        <v>29.623215406425246</v>
      </c>
      <c r="AM52">
        <v>3.1429411266705762</v>
      </c>
      <c r="AN52">
        <v>-3.0740283089778706</v>
      </c>
      <c r="AO52">
        <v>9.547929982129002</v>
      </c>
      <c r="AP52">
        <v>13.696348282909854</v>
      </c>
      <c r="AQ52">
        <v>17.868231089865791</v>
      </c>
      <c r="AR52">
        <v>17.640207851828581</v>
      </c>
      <c r="AS52">
        <v>-4.2791937505822393</v>
      </c>
      <c r="AT52">
        <v>-0.4316358588271148</v>
      </c>
      <c r="AU52">
        <v>-13.6249719385918</v>
      </c>
      <c r="AV52">
        <v>-3.6127534328235384</v>
      </c>
      <c r="AW52">
        <v>-18.381465445084331</v>
      </c>
      <c r="AX52">
        <v>-14.40487482734806</v>
      </c>
      <c r="AY52">
        <v>-0.18525180415156473</v>
      </c>
      <c r="AZ52">
        <v>1.0065925977232428</v>
      </c>
      <c r="BA52">
        <v>8.7465428328765711</v>
      </c>
      <c r="BB52">
        <v>-9.1964449346105308</v>
      </c>
      <c r="BC52">
        <v>-76.380632900016579</v>
      </c>
      <c r="BD52">
        <v>-79.450311933034101</v>
      </c>
      <c r="BE52">
        <v>2.4288777889535629</v>
      </c>
      <c r="BF52">
        <v>-12.701612348053525</v>
      </c>
      <c r="BG52">
        <v>-14.142793345141385</v>
      </c>
      <c r="BH52">
        <v>9.958486045912359</v>
      </c>
      <c r="BI52">
        <v>11.77736032147976</v>
      </c>
      <c r="BJ52">
        <v>-4.6913222242050363</v>
      </c>
      <c r="BK52">
        <v>-18.307537112594222</v>
      </c>
      <c r="BL52">
        <v>8.649397492605468</v>
      </c>
      <c r="BM52">
        <v>1.9533468745974902</v>
      </c>
      <c r="BN52">
        <v>12.765695239875297</v>
      </c>
      <c r="BO52">
        <v>-0.56155017621344649</v>
      </c>
      <c r="BP52">
        <v>-7.8790487132303912</v>
      </c>
      <c r="BQ52">
        <v>-0.11803241582872342</v>
      </c>
      <c r="BR52">
        <v>8.0571187884583555</v>
      </c>
      <c r="BS52">
        <v>2.7560968419092269E-2</v>
      </c>
      <c r="BT52">
        <v>2.973943390964723</v>
      </c>
    </row>
    <row r="53" spans="1:72" x14ac:dyDescent="0.2">
      <c r="A53">
        <v>-0.22019150965058698</v>
      </c>
      <c r="B53">
        <v>-1.4378147080932193</v>
      </c>
      <c r="C53">
        <v>0.44160400219704998</v>
      </c>
      <c r="D53">
        <v>1.4235473355681294</v>
      </c>
      <c r="E53">
        <v>-1.8392768328082149E-2</v>
      </c>
      <c r="F53">
        <v>-0.12726187949500167</v>
      </c>
      <c r="G53">
        <v>7.8157270343954158E-2</v>
      </c>
      <c r="H53">
        <v>1.5990224245534495</v>
      </c>
      <c r="I53">
        <v>0.12663046442164314</v>
      </c>
      <c r="J53">
        <v>0.97527786190007293</v>
      </c>
      <c r="K53">
        <v>1.8146981842581403E-2</v>
      </c>
      <c r="L53">
        <v>0.1707185959674008</v>
      </c>
      <c r="M53">
        <v>-2.1954061657640266E-2</v>
      </c>
      <c r="N53">
        <v>-1.5439916332951582</v>
      </c>
      <c r="O53">
        <v>1.1974411441089701E-17</v>
      </c>
      <c r="P53">
        <v>0.5482738146034053</v>
      </c>
      <c r="Q53">
        <v>1.7784048939868069E-2</v>
      </c>
      <c r="R53">
        <v>0.37196658561077456</v>
      </c>
      <c r="S53">
        <v>0.91282803088000819</v>
      </c>
      <c r="T53">
        <v>-0.33426128738114769</v>
      </c>
      <c r="U53">
        <v>1.4793307293672666</v>
      </c>
      <c r="V53">
        <v>-1.5750488309001098</v>
      </c>
      <c r="W53">
        <v>2.8038447303824316</v>
      </c>
      <c r="X53">
        <v>-3.32811484472409</v>
      </c>
      <c r="Y53">
        <v>0.49496279448570829</v>
      </c>
      <c r="Z53">
        <v>0.80062731046115643</v>
      </c>
      <c r="AA53">
        <v>0.94372842367587428</v>
      </c>
      <c r="AB53">
        <v>-0.84250028883838191</v>
      </c>
      <c r="AC53">
        <v>1.2270203405498736</v>
      </c>
      <c r="AD53">
        <v>-4.9512539038185155</v>
      </c>
      <c r="AE53">
        <v>-0.34519910453661751</v>
      </c>
      <c r="AF53">
        <v>5.6476127803307161</v>
      </c>
      <c r="AG53">
        <v>0.29244996655087008</v>
      </c>
      <c r="AH53">
        <v>0.25990570585179101</v>
      </c>
      <c r="AI53">
        <v>-1.3993521888444474E-3</v>
      </c>
      <c r="AJ53">
        <v>2.032517034946447</v>
      </c>
      <c r="AK53">
        <v>30.518104589955509</v>
      </c>
      <c r="AL53">
        <v>24.848914114761325</v>
      </c>
      <c r="AM53">
        <v>4.5405565046841225</v>
      </c>
      <c r="AN53">
        <v>-1.0814937385490264</v>
      </c>
      <c r="AO53">
        <v>9.6336831336819078</v>
      </c>
      <c r="AP53">
        <v>12.767619496457391</v>
      </c>
      <c r="AQ53">
        <v>13.310177419749923</v>
      </c>
      <c r="AR53">
        <v>13.032472936429485</v>
      </c>
      <c r="AS53">
        <v>-4.5509696418382948</v>
      </c>
      <c r="AT53">
        <v>-1.5881927115320331</v>
      </c>
      <c r="AU53">
        <v>-17.264384190872438</v>
      </c>
      <c r="AV53">
        <v>-5.3857271267514424</v>
      </c>
      <c r="AW53">
        <v>-15.815353594387886</v>
      </c>
      <c r="AX53">
        <v>-11.621890696545274</v>
      </c>
      <c r="AY53">
        <v>-0.20862410022669903</v>
      </c>
      <c r="AZ53">
        <v>1.1041315944815964</v>
      </c>
      <c r="BA53">
        <v>9.3274971640898201</v>
      </c>
      <c r="BB53">
        <v>-10.162236017876795</v>
      </c>
      <c r="BC53">
        <v>-78.277776847808212</v>
      </c>
      <c r="BD53">
        <v>-81.562173192875051</v>
      </c>
      <c r="BE53">
        <v>4.1135180468289541</v>
      </c>
      <c r="BF53">
        <v>-9.5195064803776663</v>
      </c>
      <c r="BG53">
        <v>-16.097010240504087</v>
      </c>
      <c r="BH53">
        <v>9.410290274274983</v>
      </c>
      <c r="BI53">
        <v>12.926288461987619</v>
      </c>
      <c r="BJ53">
        <v>-4.8500291724616789</v>
      </c>
      <c r="BK53">
        <v>-18.058920742381101</v>
      </c>
      <c r="BL53">
        <v>9.4895076300461181</v>
      </c>
      <c r="BM53">
        <v>1.9664027562909554</v>
      </c>
      <c r="BN53">
        <v>13.903176034999339</v>
      </c>
      <c r="BO53">
        <v>-1.4735889811136103</v>
      </c>
      <c r="BP53">
        <v>-9.3204885640472259</v>
      </c>
      <c r="BQ53">
        <v>0.27291189791073722</v>
      </c>
      <c r="BR53">
        <v>8.2680223903373253</v>
      </c>
      <c r="BS53">
        <v>2.1156950182009485E-2</v>
      </c>
      <c r="BT53">
        <v>3.6137179269405815</v>
      </c>
    </row>
    <row r="54" spans="1:72" x14ac:dyDescent="0.2">
      <c r="A54">
        <v>-0.19483959674835205</v>
      </c>
      <c r="B54">
        <v>-1.3461748361587524</v>
      </c>
      <c r="C54">
        <v>0.43822401762008667</v>
      </c>
      <c r="D54">
        <v>1.3908230066299438</v>
      </c>
      <c r="E54">
        <v>-1.4059185981750488E-2</v>
      </c>
      <c r="F54">
        <v>-0.129964679479599</v>
      </c>
      <c r="G54">
        <v>8.6403310298919678E-2</v>
      </c>
      <c r="H54">
        <v>1.4773855209350586</v>
      </c>
      <c r="I54">
        <v>0.11580164730548859</v>
      </c>
      <c r="J54">
        <v>0.6995348334312439</v>
      </c>
      <c r="K54">
        <v>1.1831115931272507E-2</v>
      </c>
      <c r="L54">
        <v>6.6952832043170929E-2</v>
      </c>
      <c r="M54">
        <v>-1.6671173274517059E-2</v>
      </c>
      <c r="N54">
        <v>-1.3621439933776855</v>
      </c>
      <c r="O54">
        <v>4.7369516243978336E-19</v>
      </c>
      <c r="P54">
        <v>0.40309250354766846</v>
      </c>
      <c r="Q54">
        <v>1.1171729303896427E-2</v>
      </c>
      <c r="R54">
        <v>0.17362527549266815</v>
      </c>
      <c r="S54">
        <v>0.65029722452163696</v>
      </c>
      <c r="T54">
        <v>0.10764595866203308</v>
      </c>
      <c r="U54">
        <v>1.597794771194458</v>
      </c>
      <c r="V54">
        <v>-2.1158874034881592</v>
      </c>
      <c r="W54">
        <v>3.4226462841033936</v>
      </c>
      <c r="X54">
        <v>-4.0359125137329102</v>
      </c>
      <c r="Y54">
        <v>0.58518707752227783</v>
      </c>
      <c r="Z54">
        <v>1.0523173809051514</v>
      </c>
      <c r="AA54">
        <v>0.95984375476837158</v>
      </c>
      <c r="AB54">
        <v>-0.94446736574172974</v>
      </c>
      <c r="AC54">
        <v>1.3986380100250244</v>
      </c>
      <c r="AD54">
        <v>-6.1729764938354492</v>
      </c>
      <c r="AE54">
        <v>-0.33362755179405212</v>
      </c>
      <c r="AF54">
        <v>7.2291793823242187</v>
      </c>
      <c r="AG54">
        <v>0.24286690354347229</v>
      </c>
      <c r="AH54">
        <v>0.3457673192024231</v>
      </c>
      <c r="AI54">
        <v>2.350858598947525E-2</v>
      </c>
      <c r="AJ54">
        <v>1.8179385662078857</v>
      </c>
      <c r="AK54">
        <v>26.93269606726037</v>
      </c>
      <c r="AL54">
        <v>20.426314212967306</v>
      </c>
      <c r="AM54">
        <v>5.8391607379552504</v>
      </c>
      <c r="AN54">
        <v>0.79777079081249114</v>
      </c>
      <c r="AO54">
        <v>6.738323979449282</v>
      </c>
      <c r="AP54">
        <v>12.739903627659663</v>
      </c>
      <c r="AQ54">
        <v>9.1297234720323281</v>
      </c>
      <c r="AR54">
        <v>8.284499515074355</v>
      </c>
      <c r="AS54">
        <v>-5.3195592194884425</v>
      </c>
      <c r="AT54">
        <v>-2.4226563592157273</v>
      </c>
      <c r="AU54">
        <v>-20.660548720363707</v>
      </c>
      <c r="AV54">
        <v>-11.587016360859423</v>
      </c>
      <c r="AW54">
        <v>-12.182155502678336</v>
      </c>
      <c r="AX54">
        <v>-8.3398419765980254</v>
      </c>
      <c r="AY54">
        <v>-0.37048047959758917</v>
      </c>
      <c r="AZ54">
        <v>0.86020549665472068</v>
      </c>
      <c r="BA54">
        <v>13.300551167943661</v>
      </c>
      <c r="BB54">
        <v>-7.7380527918484585</v>
      </c>
      <c r="BC54">
        <v>-81.317944144794509</v>
      </c>
      <c r="BD54">
        <v>-84.492916599339708</v>
      </c>
      <c r="BE54">
        <v>5.2362731734097814</v>
      </c>
      <c r="BF54">
        <v>-5.5685623034177034</v>
      </c>
      <c r="BG54">
        <v>-18.607093327534528</v>
      </c>
      <c r="BH54">
        <v>7.5679392466064863</v>
      </c>
      <c r="BI54">
        <v>14.162575682712573</v>
      </c>
      <c r="BJ54">
        <v>-4.6970054058883921</v>
      </c>
      <c r="BK54">
        <v>-18.582666863515271</v>
      </c>
      <c r="BL54">
        <v>10.161693338634903</v>
      </c>
      <c r="BM54">
        <v>2.3945541862059465</v>
      </c>
      <c r="BN54">
        <v>14.49351627724624</v>
      </c>
      <c r="BO54">
        <v>-1.1370528936386108</v>
      </c>
      <c r="BP54">
        <v>-7.686211109161377</v>
      </c>
      <c r="BQ54">
        <v>0.19778618216514587</v>
      </c>
      <c r="BR54">
        <v>6.5770983695983887</v>
      </c>
      <c r="BS54">
        <v>6.7885224707424641E-3</v>
      </c>
      <c r="BT54">
        <v>2.604860782623291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130.43477179197464</v>
      </c>
      <c r="C3" s="16">
        <f>Data!$BV$4</f>
        <v>129.03224880233125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0.92000007629394531</v>
      </c>
      <c r="C4" s="16">
        <f>Data!$BX$4</f>
        <v>0.93000006675720215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9.7826244700370069</v>
      </c>
      <c r="C5" s="16">
        <f>Data!$BZ$4</f>
        <v>13.978505925726722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50.537633857281627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0.46000003814697266</v>
      </c>
      <c r="C7" s="16">
        <f>Data!$CD$4</f>
        <v>0.46000003814697266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0.33999991416931152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0.20000028610229492</v>
      </c>
      <c r="C9" s="16">
        <f>Data!$CH$4</f>
        <v>0.22000026702880859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61.956535260031721</v>
      </c>
      <c r="C10" s="16">
        <f>Data!$CJ$4</f>
        <v>60.215068924755357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0.63501773794823912</v>
      </c>
      <c r="C11" s="16">
        <f>Data!$CL$4</f>
        <v>0.64280115918577863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0.31732709807206677</v>
      </c>
      <c r="C12" s="16">
        <f>Data!$CN$4</f>
        <v>0.32746562556481285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0.69023661444278761</v>
      </c>
      <c r="C13" s="16">
        <f>Data!$CP$4</f>
        <v>0.69118399252071949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2024-11-11T10:03:22Z</dcterms:modified>
</cp:coreProperties>
</file>