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<sst xmlns="http://schemas.openxmlformats.org/spreadsheetml/2006/main" count="512" uniqueCount="258">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</sst>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10816"/>
        <c:axId val="2962082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28.346036376359752</c:v>
                </c:pt>
                <c:pt idx="1">
                  <c:v>29.159687500711069</c:v>
                </c:pt>
                <c:pt idx="2">
                  <c:v>29.783064660284712</c:v>
                </c:pt>
                <c:pt idx="3">
                  <c:v>29.994190898801278</c:v>
                </c:pt>
                <c:pt idx="4">
                  <c:v>29.798841039090146</c:v>
                </c:pt>
                <c:pt idx="5">
                  <c:v>29.439747277339535</c:v>
                </c:pt>
                <c:pt idx="6">
                  <c:v>29.09434642035442</c:v>
                </c:pt>
                <c:pt idx="7">
                  <c:v>28.72809352234459</c:v>
                </c:pt>
                <c:pt idx="8">
                  <c:v>28.261769395133733</c:v>
                </c:pt>
                <c:pt idx="9">
                  <c:v>27.674134395579657</c:v>
                </c:pt>
                <c:pt idx="10">
                  <c:v>26.925053655588282</c:v>
                </c:pt>
                <c:pt idx="11">
                  <c:v>25.933897551803362</c:v>
                </c:pt>
                <c:pt idx="12">
                  <c:v>24.587572755136126</c:v>
                </c:pt>
                <c:pt idx="13">
                  <c:v>22.896557174953294</c:v>
                </c:pt>
                <c:pt idx="14">
                  <c:v>21.110801961835424</c:v>
                </c:pt>
                <c:pt idx="15">
                  <c:v>19.598682746239184</c:v>
                </c:pt>
                <c:pt idx="16">
                  <c:v>18.572858581144033</c:v>
                </c:pt>
                <c:pt idx="17">
                  <c:v>17.911385498151226</c:v>
                </c:pt>
                <c:pt idx="18">
                  <c:v>17.386922204977633</c:v>
                </c:pt>
                <c:pt idx="19">
                  <c:v>16.88156726231934</c:v>
                </c:pt>
                <c:pt idx="20">
                  <c:v>16.404146582005296</c:v>
                </c:pt>
                <c:pt idx="21">
                  <c:v>16.023317925785157</c:v>
                </c:pt>
                <c:pt idx="22">
                  <c:v>15.761512240989671</c:v>
                </c:pt>
                <c:pt idx="23">
                  <c:v>15.575770385581329</c:v>
                </c:pt>
                <c:pt idx="24">
                  <c:v>15.422249436293203</c:v>
                </c:pt>
                <c:pt idx="25">
                  <c:v>15.33459601692531</c:v>
                </c:pt>
                <c:pt idx="26">
                  <c:v>15.472516450436158</c:v>
                </c:pt>
                <c:pt idx="27">
                  <c:v>15.912343046270786</c:v>
                </c:pt>
                <c:pt idx="28">
                  <c:v>16.535158471607527</c:v>
                </c:pt>
                <c:pt idx="29">
                  <c:v>17.143831413338436</c:v>
                </c:pt>
                <c:pt idx="30">
                  <c:v>17.723545974955957</c:v>
                </c:pt>
                <c:pt idx="31">
                  <c:v>18.399120232793841</c:v>
                </c:pt>
                <c:pt idx="32">
                  <c:v>19.159556003112936</c:v>
                </c:pt>
                <c:pt idx="33">
                  <c:v>19.842458239776143</c:v>
                </c:pt>
                <c:pt idx="34">
                  <c:v>20.310477242718893</c:v>
                </c:pt>
                <c:pt idx="35">
                  <c:v>20.623466095384952</c:v>
                </c:pt>
                <c:pt idx="36">
                  <c:v>20.969165171059423</c:v>
                </c:pt>
                <c:pt idx="37">
                  <c:v>21.563800071721026</c:v>
                </c:pt>
                <c:pt idx="38">
                  <c:v>22.71381953635764</c:v>
                </c:pt>
                <c:pt idx="39">
                  <c:v>24.722781501126391</c:v>
                </c:pt>
                <c:pt idx="40">
                  <c:v>27.586721719416911</c:v>
                </c:pt>
                <c:pt idx="41">
                  <c:v>30.727242387800484</c:v>
                </c:pt>
                <c:pt idx="42">
                  <c:v>33.400363389210888</c:v>
                </c:pt>
                <c:pt idx="43">
                  <c:v>35.204367076506102</c:v>
                </c:pt>
                <c:pt idx="44">
                  <c:v>36.134819885995796</c:v>
                </c:pt>
                <c:pt idx="45">
                  <c:v>36.20965939355974</c:v>
                </c:pt>
                <c:pt idx="46">
                  <c:v>35.276137281516732</c:v>
                </c:pt>
                <c:pt idx="47">
                  <c:v>33.507997035071845</c:v>
                </c:pt>
                <c:pt idx="48">
                  <c:v>31.749257755900359</c:v>
                </c:pt>
                <c:pt idx="49">
                  <c:v>31.089594945358805</c:v>
                </c:pt>
                <c:pt idx="50">
                  <c:v>31.834726249672784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35.4340925082967</c:v>
                </c:pt>
                <c:pt idx="1">
                  <c:v>35.6584540554108</c:v>
                </c:pt>
                <c:pt idx="2">
                  <c:v>36.116264692830988</c:v>
                </c:pt>
                <c:pt idx="3">
                  <c:v>36.440812553981942</c:v>
                </c:pt>
                <c:pt idx="4">
                  <c:v>36.445470295266496</c:v>
                </c:pt>
                <c:pt idx="5">
                  <c:v>36.184034349347435</c:v>
                </c:pt>
                <c:pt idx="6">
                  <c:v>35.848699062392981</c:v>
                </c:pt>
                <c:pt idx="7">
                  <c:v>35.620729084121997</c:v>
                </c:pt>
                <c:pt idx="8">
                  <c:v>35.611323726239434</c:v>
                </c:pt>
                <c:pt idx="9">
                  <c:v>35.815766837190637</c:v>
                </c:pt>
                <c:pt idx="10">
                  <c:v>36.079389456918065</c:v>
                </c:pt>
                <c:pt idx="11">
                  <c:v>36.210727182143692</c:v>
                </c:pt>
                <c:pt idx="12">
                  <c:v>36.130585656270732</c:v>
                </c:pt>
                <c:pt idx="13">
                  <c:v>35.871801625033726</c:v>
                </c:pt>
                <c:pt idx="14">
                  <c:v>35.470981873856928</c:v>
                </c:pt>
                <c:pt idx="15">
                  <c:v>34.889047719706923</c:v>
                </c:pt>
                <c:pt idx="16">
                  <c:v>34.006346775744724</c:v>
                </c:pt>
                <c:pt idx="17">
                  <c:v>32.711754563303941</c:v>
                </c:pt>
                <c:pt idx="18">
                  <c:v>31.169835897528252</c:v>
                </c:pt>
                <c:pt idx="19">
                  <c:v>29.908242825939055</c:v>
                </c:pt>
                <c:pt idx="20">
                  <c:v>29.359016600034103</c:v>
                </c:pt>
                <c:pt idx="21">
                  <c:v>29.452592684609339</c:v>
                </c:pt>
                <c:pt idx="22">
                  <c:v>29.776228739947904</c:v>
                </c:pt>
                <c:pt idx="23">
                  <c:v>29.970845419699604</c:v>
                </c:pt>
                <c:pt idx="24">
                  <c:v>29.873544388455301</c:v>
                </c:pt>
                <c:pt idx="25">
                  <c:v>29.471255226663914</c:v>
                </c:pt>
                <c:pt idx="26">
                  <c:v>28.888908084473648</c:v>
                </c:pt>
                <c:pt idx="27">
                  <c:v>28.29083546132458</c:v>
                </c:pt>
                <c:pt idx="28">
                  <c:v>27.775502486844069</c:v>
                </c:pt>
                <c:pt idx="29">
                  <c:v>27.378401709729975</c:v>
                </c:pt>
                <c:pt idx="30">
                  <c:v>27.216223094671903</c:v>
                </c:pt>
                <c:pt idx="31">
                  <c:v>27.460780567699572</c:v>
                </c:pt>
                <c:pt idx="32">
                  <c:v>28.198370083140563</c:v>
                </c:pt>
                <c:pt idx="33">
                  <c:v>29.369944416136658</c:v>
                </c:pt>
                <c:pt idx="34">
                  <c:v>30.82456976310851</c:v>
                </c:pt>
                <c:pt idx="35">
                  <c:v>32.409629748281091</c:v>
                </c:pt>
                <c:pt idx="36">
                  <c:v>33.969399462156034</c:v>
                </c:pt>
                <c:pt idx="37">
                  <c:v>35.218149272019808</c:v>
                </c:pt>
                <c:pt idx="38">
                  <c:v>35.775250994205258</c:v>
                </c:pt>
                <c:pt idx="39">
                  <c:v>35.601016753728786</c:v>
                </c:pt>
                <c:pt idx="40">
                  <c:v>35.2426876614253</c:v>
                </c:pt>
                <c:pt idx="41">
                  <c:v>35.47777745651868</c:v>
                </c:pt>
                <c:pt idx="42">
                  <c:v>36.73019344408177</c:v>
                </c:pt>
                <c:pt idx="43">
                  <c:v>38.682130521827766</c:v>
                </c:pt>
                <c:pt idx="44">
                  <c:v>40.405286487372905</c:v>
                </c:pt>
                <c:pt idx="45">
                  <c:v>40.962605989537252</c:v>
                </c:pt>
                <c:pt idx="46">
                  <c:v>40.116064746288657</c:v>
                </c:pt>
                <c:pt idx="47">
                  <c:v>38.484461837113763</c:v>
                </c:pt>
                <c:pt idx="48">
                  <c:v>36.97095814473726</c:v>
                </c:pt>
                <c:pt idx="49">
                  <c:v>36.173835531696781</c:v>
                </c:pt>
                <c:pt idx="50">
                  <c:v>36.170902580106358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300864"/>
        <c:axId val="267302400"/>
      </c:lineChart>
      <c:catAx>
        <c:axId val="2673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0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3024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00864"/>
        <c:crosses val="autoZero"/>
        <c:crossBetween val="between"/>
        <c:majorUnit val="20"/>
        <c:minorUnit val="2"/>
      </c:valAx>
      <c:valAx>
        <c:axId val="29620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10816"/>
        <c:crosses val="max"/>
        <c:crossBetween val="between"/>
      </c:valAx>
      <c:catAx>
        <c:axId val="2962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0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51328"/>
        <c:axId val="2968323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7.7865360358981448</c:v>
                </c:pt>
                <c:pt idx="1">
                  <c:v>8.05423413631312</c:v>
                </c:pt>
                <c:pt idx="2">
                  <c:v>8.068484804256741</c:v>
                </c:pt>
                <c:pt idx="3">
                  <c:v>7.9959575303763115</c:v>
                </c:pt>
                <c:pt idx="4">
                  <c:v>7.9693784387304829</c:v>
                </c:pt>
                <c:pt idx="5">
                  <c:v>8.0732901527590712</c:v>
                </c:pt>
                <c:pt idx="6">
                  <c:v>8.3487879553875519</c:v>
                </c:pt>
                <c:pt idx="7">
                  <c:v>8.7946671994999193</c:v>
                </c:pt>
                <c:pt idx="8">
                  <c:v>9.354229620419984</c:v>
                </c:pt>
                <c:pt idx="9">
                  <c:v>9.9178498405513142</c:v>
                </c:pt>
                <c:pt idx="10">
                  <c:v>10.336021439065931</c:v>
                </c:pt>
                <c:pt idx="11">
                  <c:v>10.450499514322081</c:v>
                </c:pt>
                <c:pt idx="12">
                  <c:v>10.149148242146328</c:v>
                </c:pt>
                <c:pt idx="13">
                  <c:v>9.4439898262450654</c:v>
                </c:pt>
                <c:pt idx="14">
                  <c:v>8.525827993152495</c:v>
                </c:pt>
                <c:pt idx="15">
                  <c:v>7.6934809315921759</c:v>
                </c:pt>
                <c:pt idx="16">
                  <c:v>7.2094634485868827</c:v>
                </c:pt>
                <c:pt idx="17">
                  <c:v>7.1928229874642842</c:v>
                </c:pt>
                <c:pt idx="18">
                  <c:v>7.6073393881089837</c:v>
                </c:pt>
                <c:pt idx="19">
                  <c:v>8.3045663434521089</c:v>
                </c:pt>
                <c:pt idx="20">
                  <c:v>9.0710097451047229</c:v>
                </c:pt>
                <c:pt idx="21">
                  <c:v>9.6300208829263951</c:v>
                </c:pt>
                <c:pt idx="22">
                  <c:v>9.7160584907500844</c:v>
                </c:pt>
                <c:pt idx="23">
                  <c:v>9.2905690253637783</c:v>
                </c:pt>
                <c:pt idx="24">
                  <c:v>8.5915865195623446</c:v>
                </c:pt>
                <c:pt idx="25">
                  <c:v>7.9594559351153462</c:v>
                </c:pt>
                <c:pt idx="26">
                  <c:v>7.62144115812678</c:v>
                </c:pt>
                <c:pt idx="27">
                  <c:v>7.6356865146140418</c:v>
                </c:pt>
                <c:pt idx="28">
                  <c:v>7.961964255678522</c:v>
                </c:pt>
                <c:pt idx="29">
                  <c:v>8.4962448411970453</c:v>
                </c:pt>
                <c:pt idx="30">
                  <c:v>9.1251444700902944</c:v>
                </c:pt>
                <c:pt idx="31">
                  <c:v>9.7538913743338185</c:v>
                </c:pt>
                <c:pt idx="32">
                  <c:v>10.332397915317628</c:v>
                </c:pt>
                <c:pt idx="33">
                  <c:v>10.845439343079306</c:v>
                </c:pt>
                <c:pt idx="34">
                  <c:v>11.280619392186209</c:v>
                </c:pt>
                <c:pt idx="35">
                  <c:v>11.624230098480634</c:v>
                </c:pt>
                <c:pt idx="36">
                  <c:v>11.882446331556464</c:v>
                </c:pt>
                <c:pt idx="37">
                  <c:v>12.100705928160153</c:v>
                </c:pt>
                <c:pt idx="38">
                  <c:v>12.322526747655477</c:v>
                </c:pt>
                <c:pt idx="39">
                  <c:v>12.50350834891848</c:v>
                </c:pt>
                <c:pt idx="40">
                  <c:v>12.480266298701132</c:v>
                </c:pt>
                <c:pt idx="41">
                  <c:v>12.071448091360722</c:v>
                </c:pt>
                <c:pt idx="42">
                  <c:v>11.258752169245856</c:v>
                </c:pt>
                <c:pt idx="43">
                  <c:v>10.236018093648868</c:v>
                </c:pt>
                <c:pt idx="44">
                  <c:v>9.2944132626510498</c:v>
                </c:pt>
                <c:pt idx="45">
                  <c:v>8.7131074146617848</c:v>
                </c:pt>
                <c:pt idx="46">
                  <c:v>8.6708142525214633</c:v>
                </c:pt>
                <c:pt idx="47">
                  <c:v>9.161042867980024</c:v>
                </c:pt>
                <c:pt idx="48">
                  <c:v>9.953492832189708</c:v>
                </c:pt>
                <c:pt idx="49">
                  <c:v>10.757396099194757</c:v>
                </c:pt>
                <c:pt idx="50">
                  <c:v>11.373257053047427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8.1637537233795836</c:v>
                </c:pt>
                <c:pt idx="1">
                  <c:v>9.1811121889332572</c:v>
                </c:pt>
                <c:pt idx="2">
                  <c:v>10.104171990013175</c:v>
                </c:pt>
                <c:pt idx="3">
                  <c:v>10.78999200386164</c:v>
                </c:pt>
                <c:pt idx="4">
                  <c:v>11.313380708471501</c:v>
                </c:pt>
                <c:pt idx="5">
                  <c:v>11.777771693076778</c:v>
                </c:pt>
                <c:pt idx="6">
                  <c:v>12.17068098390598</c:v>
                </c:pt>
                <c:pt idx="7">
                  <c:v>12.385322714346481</c:v>
                </c:pt>
                <c:pt idx="8">
                  <c:v>12.344298003466511</c:v>
                </c:pt>
                <c:pt idx="9">
                  <c:v>12.084335643220317</c:v>
                </c:pt>
                <c:pt idx="10">
                  <c:v>11.71412523967707</c:v>
                </c:pt>
                <c:pt idx="11">
                  <c:v>11.312215104334415</c:v>
                </c:pt>
                <c:pt idx="12">
                  <c:v>10.908525798883208</c:v>
                </c:pt>
                <c:pt idx="13">
                  <c:v>10.531590150191382</c:v>
                </c:pt>
                <c:pt idx="14">
                  <c:v>10.176768466414307</c:v>
                </c:pt>
                <c:pt idx="15">
                  <c:v>9.6758087251066147</c:v>
                </c:pt>
                <c:pt idx="16">
                  <c:v>8.735291322391058</c:v>
                </c:pt>
                <c:pt idx="17">
                  <c:v>7.2997992853191054</c:v>
                </c:pt>
                <c:pt idx="18">
                  <c:v>5.7744474672798418</c:v>
                </c:pt>
                <c:pt idx="19">
                  <c:v>4.7831234885072389</c:v>
                </c:pt>
                <c:pt idx="20">
                  <c:v>4.7323679795612401</c:v>
                </c:pt>
                <c:pt idx="21">
                  <c:v>5.5216835206680708</c:v>
                </c:pt>
                <c:pt idx="22">
                  <c:v>6.6337641461547108</c:v>
                </c:pt>
                <c:pt idx="23">
                  <c:v>7.5363977029613132</c:v>
                </c:pt>
                <c:pt idx="24">
                  <c:v>7.9933649011642096</c:v>
                </c:pt>
                <c:pt idx="25">
                  <c:v>8.079877520041304</c:v>
                </c:pt>
                <c:pt idx="26">
                  <c:v>8.0093318986691244</c:v>
                </c:pt>
                <c:pt idx="27">
                  <c:v>7.9676206326733956</c:v>
                </c:pt>
                <c:pt idx="28">
                  <c:v>8.0719662915624255</c:v>
                </c:pt>
                <c:pt idx="29">
                  <c:v>8.3802305820394896</c:v>
                </c:pt>
                <c:pt idx="30">
                  <c:v>8.8862554322701612</c:v>
                </c:pt>
                <c:pt idx="31">
                  <c:v>9.5085652739078217</c:v>
                </c:pt>
                <c:pt idx="32">
                  <c:v>10.091262223670139</c:v>
                </c:pt>
                <c:pt idx="33">
                  <c:v>10.432806887945995</c:v>
                </c:pt>
                <c:pt idx="34">
                  <c:v>10.343620405236189</c:v>
                </c:pt>
                <c:pt idx="35">
                  <c:v>9.7458646931615753</c:v>
                </c:pt>
                <c:pt idx="36">
                  <c:v>8.7900126060305226</c:v>
                </c:pt>
                <c:pt idx="37">
                  <c:v>7.8329748444728358</c:v>
                </c:pt>
                <c:pt idx="38">
                  <c:v>7.2376342567802796</c:v>
                </c:pt>
                <c:pt idx="39">
                  <c:v>7.1907643499189353</c:v>
                </c:pt>
                <c:pt idx="40">
                  <c:v>7.6546764520041028</c:v>
                </c:pt>
                <c:pt idx="41">
                  <c:v>8.4372063171752654</c:v>
                </c:pt>
                <c:pt idx="42">
                  <c:v>9.2493840102338538</c:v>
                </c:pt>
                <c:pt idx="43">
                  <c:v>9.7229024126075956</c:v>
                </c:pt>
                <c:pt idx="44">
                  <c:v>9.5829550418121361</c:v>
                </c:pt>
                <c:pt idx="45">
                  <c:v>8.929410048831711</c:v>
                </c:pt>
                <c:pt idx="46">
                  <c:v>8.1717369088634744</c:v>
                </c:pt>
                <c:pt idx="47">
                  <c:v>7.6813500490200068</c:v>
                </c:pt>
                <c:pt idx="48">
                  <c:v>7.6058018270675829</c:v>
                </c:pt>
                <c:pt idx="49">
                  <c:v>7.9151303181246355</c:v>
                </c:pt>
                <c:pt idx="50">
                  <c:v>8.4874432183356365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104448"/>
        <c:axId val="268105984"/>
      </c:lineChart>
      <c:catAx>
        <c:axId val="2681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059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04448"/>
        <c:crosses val="autoZero"/>
        <c:crossBetween val="between"/>
        <c:majorUnit val="10"/>
        <c:minorUnit val="2"/>
      </c:valAx>
      <c:valAx>
        <c:axId val="2968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51328"/>
        <c:crosses val="max"/>
        <c:crossBetween val="between"/>
      </c:valAx>
      <c:catAx>
        <c:axId val="2968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82560"/>
        <c:axId val="2968554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0.29088977930331672</c:v>
                </c:pt>
                <c:pt idx="1">
                  <c:v>0.73289241202594735</c:v>
                </c:pt>
                <c:pt idx="2">
                  <c:v>1.1118026008788686</c:v>
                </c:pt>
                <c:pt idx="3">
                  <c:v>1.3928097709028062</c:v>
                </c:pt>
                <c:pt idx="4">
                  <c:v>1.6333874174605951</c:v>
                </c:pt>
                <c:pt idx="5">
                  <c:v>1.9191053765102586</c:v>
                </c:pt>
                <c:pt idx="6">
                  <c:v>2.3111656810752228</c:v>
                </c:pt>
                <c:pt idx="7">
                  <c:v>2.8256767773291318</c:v>
                </c:pt>
                <c:pt idx="8">
                  <c:v>3.426058675300351</c:v>
                </c:pt>
                <c:pt idx="9">
                  <c:v>4.0377353308965063</c:v>
                </c:pt>
                <c:pt idx="10">
                  <c:v>4.5833403088366182</c:v>
                </c:pt>
                <c:pt idx="11">
                  <c:v>5.022978996191279</c:v>
                </c:pt>
                <c:pt idx="12">
                  <c:v>5.3665731901677525</c:v>
                </c:pt>
                <c:pt idx="13">
                  <c:v>5.6444900087528422</c:v>
                </c:pt>
                <c:pt idx="14">
                  <c:v>5.8719127323800846</c:v>
                </c:pt>
                <c:pt idx="15">
                  <c:v>6.055437340509453</c:v>
                </c:pt>
                <c:pt idx="16">
                  <c:v>6.2173710168638188</c:v>
                </c:pt>
                <c:pt idx="17">
                  <c:v>6.3809000729116994</c:v>
                </c:pt>
                <c:pt idx="18">
                  <c:v>6.5348807148389776</c:v>
                </c:pt>
                <c:pt idx="19">
                  <c:v>6.6234182057715474</c:v>
                </c:pt>
                <c:pt idx="20">
                  <c:v>6.5847956611325458</c:v>
                </c:pt>
                <c:pt idx="21">
                  <c:v>6.428659056801048</c:v>
                </c:pt>
                <c:pt idx="22">
                  <c:v>6.2534306056295348</c:v>
                </c:pt>
                <c:pt idx="23">
                  <c:v>6.1702845301966835</c:v>
                </c:pt>
                <c:pt idx="24">
                  <c:v>6.2406290178766426</c:v>
                </c:pt>
                <c:pt idx="25">
                  <c:v>6.4716879084039878</c:v>
                </c:pt>
                <c:pt idx="26">
                  <c:v>6.8275726315513765</c:v>
                </c:pt>
                <c:pt idx="27">
                  <c:v>7.2222482071696241</c:v>
                </c:pt>
                <c:pt idx="28">
                  <c:v>7.5547962604809245</c:v>
                </c:pt>
                <c:pt idx="29">
                  <c:v>7.7604158516986939</c:v>
                </c:pt>
                <c:pt idx="30">
                  <c:v>7.8360642829475173</c:v>
                </c:pt>
                <c:pt idx="31">
                  <c:v>7.8320109855504194</c:v>
                </c:pt>
                <c:pt idx="32">
                  <c:v>7.8073598585798596</c:v>
                </c:pt>
                <c:pt idx="33">
                  <c:v>7.7964432571092024</c:v>
                </c:pt>
                <c:pt idx="34">
                  <c:v>7.8001653361572085</c:v>
                </c:pt>
                <c:pt idx="35">
                  <c:v>7.7977668122615116</c:v>
                </c:pt>
                <c:pt idx="36">
                  <c:v>7.7623773211628242</c:v>
                </c:pt>
                <c:pt idx="37">
                  <c:v>7.6719853556694675</c:v>
                </c:pt>
                <c:pt idx="38">
                  <c:v>7.5127740193247519</c:v>
                </c:pt>
                <c:pt idx="39">
                  <c:v>7.2888281264662487</c:v>
                </c:pt>
                <c:pt idx="40">
                  <c:v>7.0509969440027511</c:v>
                </c:pt>
                <c:pt idx="41">
                  <c:v>6.9036465847095227</c:v>
                </c:pt>
                <c:pt idx="42">
                  <c:v>6.9235565444346436</c:v>
                </c:pt>
                <c:pt idx="43">
                  <c:v>7.0691264187472056</c:v>
                </c:pt>
                <c:pt idx="44">
                  <c:v>7.2010380167875168</c:v>
                </c:pt>
                <c:pt idx="45">
                  <c:v>7.18505250826147</c:v>
                </c:pt>
                <c:pt idx="46">
                  <c:v>6.9881638538539033</c:v>
                </c:pt>
                <c:pt idx="47">
                  <c:v>6.6946451476833575</c:v>
                </c:pt>
                <c:pt idx="48">
                  <c:v>6.4405456183636893</c:v>
                </c:pt>
                <c:pt idx="49">
                  <c:v>6.3010346110461946</c:v>
                </c:pt>
                <c:pt idx="50">
                  <c:v>6.2403139696093524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-7.1401986498344661</c:v>
                </c:pt>
                <c:pt idx="1">
                  <c:v>-6.9556876060647106</c:v>
                </c:pt>
                <c:pt idx="2">
                  <c:v>-6.6873223640170885</c:v>
                </c:pt>
                <c:pt idx="3">
                  <c:v>-6.4311979119379528</c:v>
                </c:pt>
                <c:pt idx="4">
                  <c:v>-6.2598172809850565</c:v>
                </c:pt>
                <c:pt idx="5">
                  <c:v>-6.20234535014011</c:v>
                </c:pt>
                <c:pt idx="6">
                  <c:v>-6.2417612297212699</c:v>
                </c:pt>
                <c:pt idx="7">
                  <c:v>-6.3352426912796798</c:v>
                </c:pt>
                <c:pt idx="8">
                  <c:v>-6.4469762328358229</c:v>
                </c:pt>
                <c:pt idx="9">
                  <c:v>-6.5641377136057955</c:v>
                </c:pt>
                <c:pt idx="10">
                  <c:v>-6.6966962283458615</c:v>
                </c:pt>
                <c:pt idx="11">
                  <c:v>-6.8553539925917581</c:v>
                </c:pt>
                <c:pt idx="12">
                  <c:v>-6.9865250171860414</c:v>
                </c:pt>
                <c:pt idx="13">
                  <c:v>-6.9207495992242869</c:v>
                </c:pt>
                <c:pt idx="14">
                  <c:v>-6.4277288174403164</c:v>
                </c:pt>
                <c:pt idx="15">
                  <c:v>-5.3888946488822427</c:v>
                </c:pt>
                <c:pt idx="16">
                  <c:v>-3.9765298758239669</c:v>
                </c:pt>
                <c:pt idx="17">
                  <c:v>-2.5701447971756974</c:v>
                </c:pt>
                <c:pt idx="18">
                  <c:v>-1.4409854030457252</c:v>
                </c:pt>
                <c:pt idx="19">
                  <c:v>-0.63113651760472078</c:v>
                </c:pt>
                <c:pt idx="20">
                  <c:v>-8.3496769292544584E-2</c:v>
                </c:pt>
                <c:pt idx="21">
                  <c:v>0.21105400402618427</c:v>
                </c:pt>
                <c:pt idx="22">
                  <c:v>0.20548182521895628</c:v>
                </c:pt>
                <c:pt idx="23">
                  <c:v>-0.10078916263786851</c:v>
                </c:pt>
                <c:pt idx="24">
                  <c:v>-0.57167264314767929</c:v>
                </c:pt>
                <c:pt idx="25">
                  <c:v>-1.0162086259841854</c:v>
                </c:pt>
                <c:pt idx="26">
                  <c:v>-1.3454287864658694</c:v>
                </c:pt>
                <c:pt idx="27">
                  <c:v>-1.6093182239097312</c:v>
                </c:pt>
                <c:pt idx="28">
                  <c:v>-1.916714798540432</c:v>
                </c:pt>
                <c:pt idx="29">
                  <c:v>-2.3498129605032982</c:v>
                </c:pt>
                <c:pt idx="30">
                  <c:v>-2.9256738984410018</c:v>
                </c:pt>
                <c:pt idx="31">
                  <c:v>-3.5902831759004701</c:v>
                </c:pt>
                <c:pt idx="32">
                  <c:v>-4.242131992403456</c:v>
                </c:pt>
                <c:pt idx="33">
                  <c:v>-4.7926763642786074</c:v>
                </c:pt>
                <c:pt idx="34">
                  <c:v>-5.217158130316836</c:v>
                </c:pt>
                <c:pt idx="35">
                  <c:v>-5.5469499533431321</c:v>
                </c:pt>
                <c:pt idx="36">
                  <c:v>-5.8125817793682266</c:v>
                </c:pt>
                <c:pt idx="37">
                  <c:v>-6.0227680046558385</c:v>
                </c:pt>
                <c:pt idx="38">
                  <c:v>-6.2010856743116234</c:v>
                </c:pt>
                <c:pt idx="39">
                  <c:v>-6.3791077515008991</c:v>
                </c:pt>
                <c:pt idx="40">
                  <c:v>-6.5453812156556292</c:v>
                </c:pt>
                <c:pt idx="41">
                  <c:v>-6.6267816115773632</c:v>
                </c:pt>
                <c:pt idx="42">
                  <c:v>-6.5528189124235068</c:v>
                </c:pt>
                <c:pt idx="43">
                  <c:v>-6.3626537643491456</c:v>
                </c:pt>
                <c:pt idx="44">
                  <c:v>-6.2003023139894173</c:v>
                </c:pt>
                <c:pt idx="45">
                  <c:v>-6.1869582895971007</c:v>
                </c:pt>
                <c:pt idx="46">
                  <c:v>-6.366832662901178</c:v>
                </c:pt>
                <c:pt idx="47">
                  <c:v>-6.7172148108129415</c:v>
                </c:pt>
                <c:pt idx="48">
                  <c:v>-7.1468838853272549</c:v>
                </c:pt>
                <c:pt idx="49">
                  <c:v>-7.5256721424065498</c:v>
                </c:pt>
                <c:pt idx="50">
                  <c:v>-7.7585971470982091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133888"/>
        <c:axId val="268135424"/>
      </c:lineChart>
      <c:catAx>
        <c:axId val="2681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354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33888"/>
        <c:crosses val="autoZero"/>
        <c:crossBetween val="between"/>
        <c:majorUnit val="10"/>
        <c:minorUnit val="2"/>
      </c:valAx>
      <c:valAx>
        <c:axId val="29685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82560"/>
        <c:crosses val="max"/>
        <c:crossBetween val="between"/>
      </c:valAx>
      <c:catAx>
        <c:axId val="2968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5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13920"/>
        <c:axId val="2969116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17.879908699812706</c:v>
                </c:pt>
                <c:pt idx="1">
                  <c:v>17.221071973748401</c:v>
                </c:pt>
                <c:pt idx="2">
                  <c:v>16.878169910404754</c:v>
                </c:pt>
                <c:pt idx="3">
                  <c:v>16.507741594398368</c:v>
                </c:pt>
                <c:pt idx="4">
                  <c:v>16.007786348139977</c:v>
                </c:pt>
                <c:pt idx="5">
                  <c:v>15.485332678977674</c:v>
                </c:pt>
                <c:pt idx="6">
                  <c:v>15.102876718160896</c:v>
                </c:pt>
                <c:pt idx="7">
                  <c:v>14.956690148570347</c:v>
                </c:pt>
                <c:pt idx="8">
                  <c:v>15.028316485796349</c:v>
                </c:pt>
                <c:pt idx="9">
                  <c:v>15.231878880954003</c:v>
                </c:pt>
                <c:pt idx="10">
                  <c:v>15.48849894522605</c:v>
                </c:pt>
                <c:pt idx="11">
                  <c:v>15.781079101713694</c:v>
                </c:pt>
                <c:pt idx="12">
                  <c:v>16.138868619847628</c:v>
                </c:pt>
                <c:pt idx="13">
                  <c:v>16.579414577074747</c:v>
                </c:pt>
                <c:pt idx="14">
                  <c:v>17.087079291907372</c:v>
                </c:pt>
                <c:pt idx="15">
                  <c:v>17.669895015362133</c:v>
                </c:pt>
                <c:pt idx="16">
                  <c:v>18.421957444965358</c:v>
                </c:pt>
                <c:pt idx="17">
                  <c:v>19.452547132027732</c:v>
                </c:pt>
                <c:pt idx="18">
                  <c:v>20.733138363907095</c:v>
                </c:pt>
                <c:pt idx="19">
                  <c:v>22.074077194821182</c:v>
                </c:pt>
                <c:pt idx="20">
                  <c:v>23.309307782700692</c:v>
                </c:pt>
                <c:pt idx="21">
                  <c:v>24.466414309373089</c:v>
                </c:pt>
                <c:pt idx="22">
                  <c:v>25.691459517293268</c:v>
                </c:pt>
                <c:pt idx="23">
                  <c:v>26.996073141548109</c:v>
                </c:pt>
                <c:pt idx="24">
                  <c:v>28.219422454466098</c:v>
                </c:pt>
                <c:pt idx="25">
                  <c:v>29.248044818529916</c:v>
                </c:pt>
                <c:pt idx="26">
                  <c:v>30.116136476690862</c:v>
                </c:pt>
                <c:pt idx="27">
                  <c:v>30.896242718036689</c:v>
                </c:pt>
                <c:pt idx="28">
                  <c:v>31.572238351091645</c:v>
                </c:pt>
                <c:pt idx="29">
                  <c:v>32.085519585849632</c:v>
                </c:pt>
                <c:pt idx="30">
                  <c:v>32.424298136196725</c:v>
                </c:pt>
                <c:pt idx="31">
                  <c:v>32.650784741640024</c:v>
                </c:pt>
                <c:pt idx="32">
                  <c:v>32.842181822464369</c:v>
                </c:pt>
                <c:pt idx="33">
                  <c:v>33.061217669530166</c:v>
                </c:pt>
                <c:pt idx="34">
                  <c:v>33.377884487421866</c:v>
                </c:pt>
                <c:pt idx="35">
                  <c:v>33.859869388730765</c:v>
                </c:pt>
                <c:pt idx="36">
                  <c:v>34.489942773699568</c:v>
                </c:pt>
                <c:pt idx="37">
                  <c:v>35.113629549788264</c:v>
                </c:pt>
                <c:pt idx="38">
                  <c:v>35.521987189570758</c:v>
                </c:pt>
                <c:pt idx="39">
                  <c:v>35.602907977956093</c:v>
                </c:pt>
                <c:pt idx="40">
                  <c:v>35.421114103764374</c:v>
                </c:pt>
                <c:pt idx="41">
                  <c:v>35.152244508375183</c:v>
                </c:pt>
                <c:pt idx="42">
                  <c:v>34.95482072933018</c:v>
                </c:pt>
                <c:pt idx="43">
                  <c:v>34.929799400492321</c:v>
                </c:pt>
                <c:pt idx="44">
                  <c:v>35.137047644493286</c:v>
                </c:pt>
                <c:pt idx="45">
                  <c:v>35.533976258158816</c:v>
                </c:pt>
                <c:pt idx="46">
                  <c:v>35.881082407380106</c:v>
                </c:pt>
                <c:pt idx="47">
                  <c:v>35.774668256522006</c:v>
                </c:pt>
                <c:pt idx="48">
                  <c:v>34.890908375044795</c:v>
                </c:pt>
                <c:pt idx="49">
                  <c:v>33.274993555716293</c:v>
                </c:pt>
                <c:pt idx="50">
                  <c:v>31.451494580627148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-25.364815898000291</c:v>
                </c:pt>
                <c:pt idx="1">
                  <c:v>-25.796951178424727</c:v>
                </c:pt>
                <c:pt idx="2">
                  <c:v>-26.284351164462816</c:v>
                </c:pt>
                <c:pt idx="3">
                  <c:v>-27.075699479282331</c:v>
                </c:pt>
                <c:pt idx="4">
                  <c:v>-27.969565659175665</c:v>
                </c:pt>
                <c:pt idx="5">
                  <c:v>-28.660298016322031</c:v>
                </c:pt>
                <c:pt idx="6">
                  <c:v>-29.097506835241585</c:v>
                </c:pt>
                <c:pt idx="7">
                  <c:v>-29.493551311918655</c:v>
                </c:pt>
                <c:pt idx="8">
                  <c:v>-30.088129496625371</c:v>
                </c:pt>
                <c:pt idx="9">
                  <c:v>-30.958503388293209</c:v>
                </c:pt>
                <c:pt idx="10">
                  <c:v>-32.02460475951105</c:v>
                </c:pt>
                <c:pt idx="11">
                  <c:v>-33.144398030768564</c:v>
                </c:pt>
                <c:pt idx="12">
                  <c:v>-34.058479873761513</c:v>
                </c:pt>
                <c:pt idx="13">
                  <c:v>-34.295088274408293</c:v>
                </c:pt>
                <c:pt idx="14">
                  <c:v>-33.37791062991041</c:v>
                </c:pt>
                <c:pt idx="15">
                  <c:v>-31.294809231084571</c:v>
                </c:pt>
                <c:pt idx="16">
                  <c:v>-28.691715232803997</c:v>
                </c:pt>
                <c:pt idx="17">
                  <c:v>-26.4073087872465</c:v>
                </c:pt>
                <c:pt idx="18">
                  <c:v>-24.889759021439229</c:v>
                </c:pt>
                <c:pt idx="19">
                  <c:v>-24.007200249503466</c:v>
                </c:pt>
                <c:pt idx="20">
                  <c:v>-23.182615478936299</c:v>
                </c:pt>
                <c:pt idx="21">
                  <c:v>-21.856603663814205</c:v>
                </c:pt>
                <c:pt idx="22">
                  <c:v>-20.048234843082984</c:v>
                </c:pt>
                <c:pt idx="23">
                  <c:v>-18.38669442690464</c:v>
                </c:pt>
                <c:pt idx="24">
                  <c:v>-17.406887450292082</c:v>
                </c:pt>
                <c:pt idx="25">
                  <c:v>-16.965040944202869</c:v>
                </c:pt>
                <c:pt idx="26">
                  <c:v>-16.588054446552047</c:v>
                </c:pt>
                <c:pt idx="27">
                  <c:v>-16.060260649875175</c:v>
                </c:pt>
                <c:pt idx="28">
                  <c:v>-15.488805911931017</c:v>
                </c:pt>
                <c:pt idx="29">
                  <c:v>-15.08172984716817</c:v>
                </c:pt>
                <c:pt idx="30">
                  <c:v>-14.955476869153879</c:v>
                </c:pt>
                <c:pt idx="31">
                  <c:v>-15.073508232736135</c:v>
                </c:pt>
                <c:pt idx="32">
                  <c:v>-15.319295058557868</c:v>
                </c:pt>
                <c:pt idx="33">
                  <c:v>-15.613174208430747</c:v>
                </c:pt>
                <c:pt idx="34">
                  <c:v>-15.962862588309557</c:v>
                </c:pt>
                <c:pt idx="35">
                  <c:v>-16.405938772866211</c:v>
                </c:pt>
                <c:pt idx="36">
                  <c:v>-16.937731221585526</c:v>
                </c:pt>
                <c:pt idx="37">
                  <c:v>-17.548954788125037</c:v>
                </c:pt>
                <c:pt idx="38">
                  <c:v>-18.333985628017597</c:v>
                </c:pt>
                <c:pt idx="39">
                  <c:v>-19.439931294836832</c:v>
                </c:pt>
                <c:pt idx="40">
                  <c:v>-20.840747224282342</c:v>
                </c:pt>
                <c:pt idx="41">
                  <c:v>-22.293911071170204</c:v>
                </c:pt>
                <c:pt idx="42">
                  <c:v>-23.613108245042351</c:v>
                </c:pt>
                <c:pt idx="43">
                  <c:v>-24.88362597181434</c:v>
                </c:pt>
                <c:pt idx="44">
                  <c:v>-26.265713546702489</c:v>
                </c:pt>
                <c:pt idx="45">
                  <c:v>-27.668946043899407</c:v>
                </c:pt>
                <c:pt idx="46">
                  <c:v>-28.883888036986729</c:v>
                </c:pt>
                <c:pt idx="47">
                  <c:v>-29.878781909712853</c:v>
                </c:pt>
                <c:pt idx="48">
                  <c:v>-30.750052833068569</c:v>
                </c:pt>
                <c:pt idx="49">
                  <c:v>-31.508587697992091</c:v>
                </c:pt>
                <c:pt idx="50">
                  <c:v>-32.079619267268988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163328"/>
        <c:axId val="268173312"/>
      </c:lineChart>
      <c:catAx>
        <c:axId val="268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7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73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63328"/>
        <c:crosses val="autoZero"/>
        <c:crossBetween val="between"/>
        <c:majorUnit val="10"/>
        <c:minorUnit val="2"/>
      </c:valAx>
      <c:valAx>
        <c:axId val="2969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13920"/>
        <c:crosses val="max"/>
        <c:crossBetween val="between"/>
      </c:valAx>
      <c:catAx>
        <c:axId val="2969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72064"/>
        <c:axId val="310469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-3.6567531060427427E-3</c:v>
                </c:pt>
                <c:pt idx="1">
                  <c:v>-7.8578374600741394E-2</c:v>
                </c:pt>
                <c:pt idx="2">
                  <c:v>-6.9470587629649874E-2</c:v>
                </c:pt>
                <c:pt idx="3">
                  <c:v>-9.9404253433423406E-2</c:v>
                </c:pt>
                <c:pt idx="4">
                  <c:v>-8.5379620702169784E-2</c:v>
                </c:pt>
                <c:pt idx="5">
                  <c:v>-5.4029597567307859E-2</c:v>
                </c:pt>
                <c:pt idx="6">
                  <c:v>-5.6566582431636606E-2</c:v>
                </c:pt>
                <c:pt idx="7">
                  <c:v>-5.7837203086964259E-2</c:v>
                </c:pt>
                <c:pt idx="8">
                  <c:v>-6.691352826614981E-2</c:v>
                </c:pt>
                <c:pt idx="9">
                  <c:v>-0.10841594383464991</c:v>
                </c:pt>
                <c:pt idx="10">
                  <c:v>-0.14332549072656181</c:v>
                </c:pt>
                <c:pt idx="11">
                  <c:v>-0.15902992267458715</c:v>
                </c:pt>
                <c:pt idx="12">
                  <c:v>-0.16653290148589944</c:v>
                </c:pt>
                <c:pt idx="13">
                  <c:v>-0.17339932373715142</c:v>
                </c:pt>
                <c:pt idx="14">
                  <c:v>-0.17077855019525628</c:v>
                </c:pt>
                <c:pt idx="15">
                  <c:v>-0.14954827018675487</c:v>
                </c:pt>
                <c:pt idx="16">
                  <c:v>-0.16256004791823833</c:v>
                </c:pt>
                <c:pt idx="17">
                  <c:v>-0.15696555427213044</c:v>
                </c:pt>
                <c:pt idx="18">
                  <c:v>-0.16535322009441722</c:v>
                </c:pt>
                <c:pt idx="19">
                  <c:v>-0.15564729232588598</c:v>
                </c:pt>
                <c:pt idx="20">
                  <c:v>-0.15849003156002356</c:v>
                </c:pt>
                <c:pt idx="21">
                  <c:v>-0.16154265016392172</c:v>
                </c:pt>
                <c:pt idx="22">
                  <c:v>-0.21691880913880568</c:v>
                </c:pt>
                <c:pt idx="23">
                  <c:v>-0.26192910170121664</c:v>
                </c:pt>
                <c:pt idx="24">
                  <c:v>-0.23482977162311025</c:v>
                </c:pt>
                <c:pt idx="25">
                  <c:v>-0.23267191648483276</c:v>
                </c:pt>
                <c:pt idx="26">
                  <c:v>-0.22973243097460067</c:v>
                </c:pt>
                <c:pt idx="27">
                  <c:v>-0.21701150936576188</c:v>
                </c:pt>
                <c:pt idx="28">
                  <c:v>-0.14677975268857457</c:v>
                </c:pt>
                <c:pt idx="29">
                  <c:v>-0.10448104956031845</c:v>
                </c:pt>
                <c:pt idx="30">
                  <c:v>-0.11080007060311685</c:v>
                </c:pt>
                <c:pt idx="31">
                  <c:v>-7.808180416917862E-2</c:v>
                </c:pt>
                <c:pt idx="32">
                  <c:v>-3.2677520512566116E-2</c:v>
                </c:pt>
                <c:pt idx="33">
                  <c:v>-3.1942663716214625E-2</c:v>
                </c:pt>
                <c:pt idx="34">
                  <c:v>3.2195317885651041E-3</c:v>
                </c:pt>
                <c:pt idx="35">
                  <c:v>2.8950967784019066E-2</c:v>
                </c:pt>
                <c:pt idx="36">
                  <c:v>4.3621391869591776E-2</c:v>
                </c:pt>
                <c:pt idx="37">
                  <c:v>3.1405492971744456E-2</c:v>
                </c:pt>
                <c:pt idx="38">
                  <c:v>3.7436041016675956E-2</c:v>
                </c:pt>
                <c:pt idx="39">
                  <c:v>-2.6014124479551377E-2</c:v>
                </c:pt>
                <c:pt idx="40">
                  <c:v>-3.2999163128645502E-2</c:v>
                </c:pt>
                <c:pt idx="41">
                  <c:v>-4.3944915968667994E-3</c:v>
                </c:pt>
                <c:pt idx="42">
                  <c:v>-3.4533212237499024E-3</c:v>
                </c:pt>
                <c:pt idx="43">
                  <c:v>-5.3000261438597819E-3</c:v>
                </c:pt>
                <c:pt idx="44">
                  <c:v>-9.1430614133038365E-3</c:v>
                </c:pt>
                <c:pt idx="45">
                  <c:v>-8.2832084262873945E-3</c:v>
                </c:pt>
                <c:pt idx="46">
                  <c:v>-3.0084641296305673E-3</c:v>
                </c:pt>
                <c:pt idx="47">
                  <c:v>7.4003282936709784E-4</c:v>
                </c:pt>
                <c:pt idx="48">
                  <c:v>-5.7621903086592855E-5</c:v>
                </c:pt>
                <c:pt idx="49">
                  <c:v>-2.5482878281049533E-3</c:v>
                </c:pt>
                <c:pt idx="50">
                  <c:v>-3.4883571788668633E-3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-2.4146272335201502E-3</c:v>
                </c:pt>
                <c:pt idx="1">
                  <c:v>5.847453050082334E-3</c:v>
                </c:pt>
                <c:pt idx="2">
                  <c:v>1.4109496777814368E-2</c:v>
                </c:pt>
                <c:pt idx="3">
                  <c:v>2.2371540505546406E-2</c:v>
                </c:pt>
                <c:pt idx="4">
                  <c:v>3.0633584233278593E-2</c:v>
                </c:pt>
                <c:pt idx="5">
                  <c:v>3.8895627961010627E-2</c:v>
                </c:pt>
                <c:pt idx="6">
                  <c:v>4.7157671688742665E-2</c:v>
                </c:pt>
                <c:pt idx="7">
                  <c:v>5.5419715416474703E-2</c:v>
                </c:pt>
                <c:pt idx="8">
                  <c:v>6.3681759144206901E-2</c:v>
                </c:pt>
                <c:pt idx="9">
                  <c:v>7.1943802871938939E-2</c:v>
                </c:pt>
                <c:pt idx="10">
                  <c:v>8.0205846599670949E-2</c:v>
                </c:pt>
                <c:pt idx="11">
                  <c:v>8.8467890327403154E-2</c:v>
                </c:pt>
                <c:pt idx="12">
                  <c:v>9.6729934055135192E-2</c:v>
                </c:pt>
                <c:pt idx="13">
                  <c:v>0.10499197778286723</c:v>
                </c:pt>
                <c:pt idx="14">
                  <c:v>0.11325402151059927</c:v>
                </c:pt>
                <c:pt idx="15">
                  <c:v>0.12151606523833144</c:v>
                </c:pt>
                <c:pt idx="16">
                  <c:v>0.12311626159211142</c:v>
                </c:pt>
                <c:pt idx="17">
                  <c:v>0.12173978046736778</c:v>
                </c:pt>
                <c:pt idx="18">
                  <c:v>0.11697083174817841</c:v>
                </c:pt>
                <c:pt idx="19">
                  <c:v>0.13674511672924766</c:v>
                </c:pt>
                <c:pt idx="20">
                  <c:v>0.16039084801470266</c:v>
                </c:pt>
                <c:pt idx="21">
                  <c:v>0.18880360015262143</c:v>
                </c:pt>
                <c:pt idx="22">
                  <c:v>0.30641848838422353</c:v>
                </c:pt>
                <c:pt idx="23">
                  <c:v>0.28832506635143718</c:v>
                </c:pt>
                <c:pt idx="24">
                  <c:v>0.2611957085729949</c:v>
                </c:pt>
                <c:pt idx="25">
                  <c:v>0.28375265163246061</c:v>
                </c:pt>
                <c:pt idx="26">
                  <c:v>0.25639526028317489</c:v>
                </c:pt>
                <c:pt idx="27">
                  <c:v>0.22903786893388864</c:v>
                </c:pt>
                <c:pt idx="28">
                  <c:v>0.20168047758460345</c:v>
                </c:pt>
                <c:pt idx="29">
                  <c:v>0.17432308623531723</c:v>
                </c:pt>
                <c:pt idx="30">
                  <c:v>0.14696569488603151</c:v>
                </c:pt>
                <c:pt idx="31">
                  <c:v>0.11960830353674577</c:v>
                </c:pt>
                <c:pt idx="32">
                  <c:v>9.2250912187460038E-2</c:v>
                </c:pt>
                <c:pt idx="33">
                  <c:v>6.4893520838173804E-2</c:v>
                </c:pt>
                <c:pt idx="34">
                  <c:v>3.753612948888807E-2</c:v>
                </c:pt>
                <c:pt idx="35">
                  <c:v>1.0178738139602378E-2</c:v>
                </c:pt>
                <c:pt idx="36">
                  <c:v>-5.115806534295407E-3</c:v>
                </c:pt>
                <c:pt idx="37">
                  <c:v>-4.7255630365094746E-3</c:v>
                </c:pt>
                <c:pt idx="38">
                  <c:v>-3.3885031686972777E-3</c:v>
                </c:pt>
                <c:pt idx="39">
                  <c:v>-3.2397140392073998E-3</c:v>
                </c:pt>
                <c:pt idx="40">
                  <c:v>-3.8315259560711577E-3</c:v>
                </c:pt>
                <c:pt idx="41">
                  <c:v>-3.4282824146642248E-3</c:v>
                </c:pt>
                <c:pt idx="42">
                  <c:v>-2.4847962777393468E-3</c:v>
                </c:pt>
                <c:pt idx="43">
                  <c:v>-3.4360843553481184E-3</c:v>
                </c:pt>
                <c:pt idx="44">
                  <c:v>-5.6128881753610632E-3</c:v>
                </c:pt>
                <c:pt idx="45">
                  <c:v>-3.851696200301962E-3</c:v>
                </c:pt>
                <c:pt idx="46">
                  <c:v>-1.2115948444076424E-3</c:v>
                </c:pt>
                <c:pt idx="47">
                  <c:v>-1.2430801134605172E-3</c:v>
                </c:pt>
                <c:pt idx="48">
                  <c:v>-2.0995975506549148E-3</c:v>
                </c:pt>
                <c:pt idx="49">
                  <c:v>-2.1835252442008644E-3</c:v>
                </c:pt>
                <c:pt idx="50">
                  <c:v>-2.0953528583049774E-3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821504"/>
        <c:axId val="301052672"/>
      </c:lineChart>
      <c:catAx>
        <c:axId val="3008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5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52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21504"/>
        <c:crosses val="autoZero"/>
        <c:crossBetween val="between"/>
        <c:majorUnit val="0.1"/>
      </c:valAx>
      <c:valAx>
        <c:axId val="3104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72064"/>
        <c:crosses val="max"/>
        <c:crossBetween val="between"/>
      </c:valAx>
      <c:catAx>
        <c:axId val="31047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91008"/>
        <c:axId val="3104757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-5.0753052010717039E-19</c:v>
                </c:pt>
                <c:pt idx="1">
                  <c:v>0.30797559822452036</c:v>
                </c:pt>
                <c:pt idx="2">
                  <c:v>0.32398597685561276</c:v>
                </c:pt>
                <c:pt idx="3">
                  <c:v>0.30150764461626872</c:v>
                </c:pt>
                <c:pt idx="4">
                  <c:v>0.27393684044857092</c:v>
                </c:pt>
                <c:pt idx="5">
                  <c:v>0.23102392234178543</c:v>
                </c:pt>
                <c:pt idx="6">
                  <c:v>0.19853492840276893</c:v>
                </c:pt>
                <c:pt idx="7">
                  <c:v>0.1879060613243021</c:v>
                </c:pt>
                <c:pt idx="8">
                  <c:v>0.13699784766739989</c:v>
                </c:pt>
                <c:pt idx="9">
                  <c:v>0.15851521993160644</c:v>
                </c:pt>
                <c:pt idx="10">
                  <c:v>0.1705402857710944</c:v>
                </c:pt>
                <c:pt idx="11">
                  <c:v>0.19085718832811577</c:v>
                </c:pt>
                <c:pt idx="12">
                  <c:v>0.1659525349833488</c:v>
                </c:pt>
                <c:pt idx="13">
                  <c:v>0.19903654659539305</c:v>
                </c:pt>
                <c:pt idx="14">
                  <c:v>0.18324120333996186</c:v>
                </c:pt>
                <c:pt idx="15">
                  <c:v>0.20178544961760886</c:v>
                </c:pt>
                <c:pt idx="16">
                  <c:v>0.1798755781879636</c:v>
                </c:pt>
                <c:pt idx="17">
                  <c:v>0.21908506328940841</c:v>
                </c:pt>
                <c:pt idx="18">
                  <c:v>0.23763698015048387</c:v>
                </c:pt>
                <c:pt idx="19">
                  <c:v>0.23698241426953559</c:v>
                </c:pt>
                <c:pt idx="20">
                  <c:v>0.2255282196229888</c:v>
                </c:pt>
                <c:pt idx="21">
                  <c:v>0.23460655185689661</c:v>
                </c:pt>
                <c:pt idx="22">
                  <c:v>0.24553309669994539</c:v>
                </c:pt>
                <c:pt idx="23">
                  <c:v>0.26478402228415204</c:v>
                </c:pt>
                <c:pt idx="24">
                  <c:v>0.253735479694289</c:v>
                </c:pt>
                <c:pt idx="25">
                  <c:v>0.28509759902954102</c:v>
                </c:pt>
                <c:pt idx="26">
                  <c:v>0.30567819448938127</c:v>
                </c:pt>
                <c:pt idx="27">
                  <c:v>0.35332980024617838</c:v>
                </c:pt>
                <c:pt idx="28">
                  <c:v>0.32637427397832219</c:v>
                </c:pt>
                <c:pt idx="29">
                  <c:v>0.30143650345845285</c:v>
                </c:pt>
                <c:pt idx="30">
                  <c:v>0.38164024795178869</c:v>
                </c:pt>
                <c:pt idx="31">
                  <c:v>0.32613760955727433</c:v>
                </c:pt>
                <c:pt idx="32">
                  <c:v>0.35331120514601416</c:v>
                </c:pt>
                <c:pt idx="33">
                  <c:v>0.36247496791887102</c:v>
                </c:pt>
                <c:pt idx="34">
                  <c:v>0.36494652378651238</c:v>
                </c:pt>
                <c:pt idx="35">
                  <c:v>0.37481603192613866</c:v>
                </c:pt>
                <c:pt idx="36">
                  <c:v>0.39492665261848647</c:v>
                </c:pt>
                <c:pt idx="37">
                  <c:v>0.44879825346129476</c:v>
                </c:pt>
                <c:pt idx="38">
                  <c:v>0.45962959700316269</c:v>
                </c:pt>
                <c:pt idx="39">
                  <c:v>0.4991501200083609</c:v>
                </c:pt>
                <c:pt idx="40">
                  <c:v>0.28570791576927157</c:v>
                </c:pt>
                <c:pt idx="41">
                  <c:v>1.7202023619161247E-18</c:v>
                </c:pt>
                <c:pt idx="42">
                  <c:v>5.2377991196735393E-18</c:v>
                </c:pt>
                <c:pt idx="43">
                  <c:v>-5.9864536430483881E-19</c:v>
                </c:pt>
                <c:pt idx="44">
                  <c:v>-1.5834748712550136E-18</c:v>
                </c:pt>
                <c:pt idx="45">
                  <c:v>1.014957808072461E-18</c:v>
                </c:pt>
                <c:pt idx="46">
                  <c:v>-3.0462301895098362E-19</c:v>
                </c:pt>
                <c:pt idx="47">
                  <c:v>-2.1214139229672259E-18</c:v>
                </c:pt>
                <c:pt idx="48">
                  <c:v>-2.4463939976552174E-18</c:v>
                </c:pt>
                <c:pt idx="49">
                  <c:v>-1.4854985067910245E-18</c:v>
                </c:pt>
                <c:pt idx="50">
                  <c:v>-7.6129578016075559E-19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7.2957510972936037E-19</c:v>
                </c:pt>
                <c:pt idx="1">
                  <c:v>9.1076462834917583E-3</c:v>
                </c:pt>
                <c:pt idx="2">
                  <c:v>1.821525226987598E-2</c:v>
                </c:pt>
                <c:pt idx="3">
                  <c:v>2.7322858256260209E-2</c:v>
                </c:pt>
                <c:pt idx="4">
                  <c:v>3.6430464242644602E-2</c:v>
                </c:pt>
                <c:pt idx="5">
                  <c:v>4.5538070229028831E-2</c:v>
                </c:pt>
                <c:pt idx="6">
                  <c:v>5.464567621541306E-2</c:v>
                </c:pt>
                <c:pt idx="7">
                  <c:v>6.3753282201797282E-2</c:v>
                </c:pt>
                <c:pt idx="8">
                  <c:v>7.2860888188181677E-2</c:v>
                </c:pt>
                <c:pt idx="9">
                  <c:v>8.1968494174565906E-2</c:v>
                </c:pt>
                <c:pt idx="10">
                  <c:v>9.1076100160950121E-2</c:v>
                </c:pt>
                <c:pt idx="11">
                  <c:v>0.10018370614733453</c:v>
                </c:pt>
                <c:pt idx="12">
                  <c:v>0.10929131213371876</c:v>
                </c:pt>
                <c:pt idx="13">
                  <c:v>0.11839891812010299</c:v>
                </c:pt>
                <c:pt idx="14">
                  <c:v>0.12750652410648722</c:v>
                </c:pt>
                <c:pt idx="15">
                  <c:v>0.1366141300928716</c:v>
                </c:pt>
                <c:pt idx="16">
                  <c:v>0.14588558952981479</c:v>
                </c:pt>
                <c:pt idx="17">
                  <c:v>0.14435038664914976</c:v>
                </c:pt>
                <c:pt idx="18">
                  <c:v>0.14194453746381197</c:v>
                </c:pt>
                <c:pt idx="19">
                  <c:v>0.13544417180912391</c:v>
                </c:pt>
                <c:pt idx="20">
                  <c:v>0.11930062116452159</c:v>
                </c:pt>
                <c:pt idx="21">
                  <c:v>0.12124236450802314</c:v>
                </c:pt>
                <c:pt idx="22">
                  <c:v>1.973546610747999E-2</c:v>
                </c:pt>
                <c:pt idx="23">
                  <c:v>5.1653302837593382E-2</c:v>
                </c:pt>
                <c:pt idx="24">
                  <c:v>5.5286323017453801E-2</c:v>
                </c:pt>
                <c:pt idx="25">
                  <c:v>1.4295260829178993E-2</c:v>
                </c:pt>
                <c:pt idx="26">
                  <c:v>1.2940024060276951E-2</c:v>
                </c:pt>
                <c:pt idx="27">
                  <c:v>1.1584787291374883E-2</c:v>
                </c:pt>
                <c:pt idx="28">
                  <c:v>1.0229550522472868E-2</c:v>
                </c:pt>
                <c:pt idx="29">
                  <c:v>8.8743137535707995E-3</c:v>
                </c:pt>
                <c:pt idx="30">
                  <c:v>7.5190769846687567E-3</c:v>
                </c:pt>
                <c:pt idx="31">
                  <c:v>6.1638402157667138E-3</c:v>
                </c:pt>
                <c:pt idx="32">
                  <c:v>4.8086034468646718E-3</c:v>
                </c:pt>
                <c:pt idx="33">
                  <c:v>3.4533666779626038E-3</c:v>
                </c:pt>
                <c:pt idx="34">
                  <c:v>2.0981299090605614E-3</c:v>
                </c:pt>
                <c:pt idx="35">
                  <c:v>7.4289314015852064E-4</c:v>
                </c:pt>
                <c:pt idx="36">
                  <c:v>1.2191685866589694E-19</c:v>
                </c:pt>
                <c:pt idx="37">
                  <c:v>-2.6594846702335204E-18</c:v>
                </c:pt>
                <c:pt idx="38">
                  <c:v>-9.2356836506956959E-19</c:v>
                </c:pt>
                <c:pt idx="39">
                  <c:v>1.9003207125246474E-18</c:v>
                </c:pt>
                <c:pt idx="40">
                  <c:v>6.8500178758284598E-19</c:v>
                </c:pt>
                <c:pt idx="41">
                  <c:v>-2.8090329573376329E-18</c:v>
                </c:pt>
                <c:pt idx="42">
                  <c:v>-8.1178738637381816E-20</c:v>
                </c:pt>
                <c:pt idx="43">
                  <c:v>-4.0098877868598319E-19</c:v>
                </c:pt>
                <c:pt idx="44">
                  <c:v>-7.106764572597131E-19</c:v>
                </c:pt>
                <c:pt idx="45">
                  <c:v>-1.9795314001392383E-18</c:v>
                </c:pt>
                <c:pt idx="46">
                  <c:v>-3.0261421207243999E-19</c:v>
                </c:pt>
                <c:pt idx="47">
                  <c:v>1.0710691073796711E-18</c:v>
                </c:pt>
                <c:pt idx="48">
                  <c:v>3.7456589881724074E-18</c:v>
                </c:pt>
                <c:pt idx="49">
                  <c:v>-3.8150159765766621E-18</c:v>
                </c:pt>
                <c:pt idx="50">
                  <c:v>3.0104886842107107E-18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16576"/>
        <c:axId val="311818112"/>
      </c:lineChart>
      <c:catAx>
        <c:axId val="3118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1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18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16576"/>
        <c:crosses val="autoZero"/>
        <c:crossBetween val="between"/>
        <c:majorUnit val="0.1"/>
      </c:valAx>
      <c:valAx>
        <c:axId val="3104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91008"/>
        <c:crosses val="max"/>
        <c:crossBetween val="between"/>
      </c:valAx>
      <c:catAx>
        <c:axId val="31049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24640"/>
        <c:axId val="3105561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-4.9720271490514278E-3</c:v>
                </c:pt>
                <c:pt idx="1">
                  <c:v>-9.5291206573119042E-2</c:v>
                </c:pt>
                <c:pt idx="2">
                  <c:v>-8.0350126948291176E-2</c:v>
                </c:pt>
                <c:pt idx="3">
                  <c:v>-9.0525332610406933E-2</c:v>
                </c:pt>
                <c:pt idx="4">
                  <c:v>-5.6277143137164712E-2</c:v>
                </c:pt>
                <c:pt idx="5">
                  <c:v>-4.1226263328969927E-2</c:v>
                </c:pt>
                <c:pt idx="6">
                  <c:v>-1.5973537501306298E-2</c:v>
                </c:pt>
                <c:pt idx="7">
                  <c:v>9.1577112040165387E-3</c:v>
                </c:pt>
                <c:pt idx="8">
                  <c:v>4.3226492880664207E-2</c:v>
                </c:pt>
                <c:pt idx="9">
                  <c:v>4.2462180410952934E-2</c:v>
                </c:pt>
                <c:pt idx="10">
                  <c:v>4.4305721410039835E-2</c:v>
                </c:pt>
                <c:pt idx="11">
                  <c:v>6.5545822474684892E-2</c:v>
                </c:pt>
                <c:pt idx="12">
                  <c:v>5.5091856643968477E-2</c:v>
                </c:pt>
                <c:pt idx="13">
                  <c:v>1.4584199538031558E-2</c:v>
                </c:pt>
                <c:pt idx="14">
                  <c:v>7.7605817314377948E-3</c:v>
                </c:pt>
                <c:pt idx="15">
                  <c:v>9.1171774567403181E-3</c:v>
                </c:pt>
                <c:pt idx="16">
                  <c:v>3.6927897270518366E-2</c:v>
                </c:pt>
                <c:pt idx="17">
                  <c:v>3.0947107623532141E-2</c:v>
                </c:pt>
                <c:pt idx="18">
                  <c:v>7.3190494630505495E-4</c:v>
                </c:pt>
                <c:pt idx="19">
                  <c:v>3.0021840110427321E-2</c:v>
                </c:pt>
                <c:pt idx="20">
                  <c:v>4.6799341224072082E-2</c:v>
                </c:pt>
                <c:pt idx="21">
                  <c:v>5.6043274513748846E-2</c:v>
                </c:pt>
                <c:pt idx="22">
                  <c:v>-3.8577195818602847E-3</c:v>
                </c:pt>
                <c:pt idx="23">
                  <c:v>-7.9731930645667595E-2</c:v>
                </c:pt>
                <c:pt idx="24">
                  <c:v>-4.6672653444799553E-2</c:v>
                </c:pt>
                <c:pt idx="25">
                  <c:v>-6.6253751516342163E-2</c:v>
                </c:pt>
                <c:pt idx="26">
                  <c:v>-4.0386901410197684E-2</c:v>
                </c:pt>
                <c:pt idx="27">
                  <c:v>-2.8337705029590508E-2</c:v>
                </c:pt>
                <c:pt idx="28">
                  <c:v>-5.6525607661515927E-3</c:v>
                </c:pt>
                <c:pt idx="29">
                  <c:v>1.5752477614450755E-2</c:v>
                </c:pt>
                <c:pt idx="30">
                  <c:v>2.0160779862248894E-2</c:v>
                </c:pt>
                <c:pt idx="31">
                  <c:v>2.409559879566911E-2</c:v>
                </c:pt>
                <c:pt idx="32">
                  <c:v>4.7956076152761082E-2</c:v>
                </c:pt>
                <c:pt idx="33">
                  <c:v>4.570286256156926E-2</c:v>
                </c:pt>
                <c:pt idx="34">
                  <c:v>2.7956635788782488E-2</c:v>
                </c:pt>
                <c:pt idx="35">
                  <c:v>1.8939975688175511E-2</c:v>
                </c:pt>
                <c:pt idx="36">
                  <c:v>-8.0928995597353247E-3</c:v>
                </c:pt>
                <c:pt idx="37">
                  <c:v>-8.1293026299032817E-2</c:v>
                </c:pt>
                <c:pt idx="38">
                  <c:v>-5.6046518450329708E-2</c:v>
                </c:pt>
                <c:pt idx="39">
                  <c:v>-5.3876912295108478E-2</c:v>
                </c:pt>
                <c:pt idx="40">
                  <c:v>-4.6421512316465928E-2</c:v>
                </c:pt>
                <c:pt idx="41">
                  <c:v>-3.0876541056236266E-3</c:v>
                </c:pt>
                <c:pt idx="42">
                  <c:v>-3.548552110408363E-3</c:v>
                </c:pt>
                <c:pt idx="43">
                  <c:v>-1.1687167443835422E-3</c:v>
                </c:pt>
                <c:pt idx="44">
                  <c:v>-3.3667674014358345E-5</c:v>
                </c:pt>
                <c:pt idx="45">
                  <c:v>-2.1873523312456187E-3</c:v>
                </c:pt>
                <c:pt idx="46">
                  <c:v>-4.3845841710741847E-3</c:v>
                </c:pt>
                <c:pt idx="47">
                  <c:v>-5.7955099337582538E-3</c:v>
                </c:pt>
                <c:pt idx="48">
                  <c:v>-6.6059092912075217E-3</c:v>
                </c:pt>
                <c:pt idx="49">
                  <c:v>-5.8352850420422958E-3</c:v>
                </c:pt>
                <c:pt idx="50">
                  <c:v>-5.1582171581685543E-3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-5.5909054353833199E-3</c:v>
                </c:pt>
                <c:pt idx="1">
                  <c:v>3.8096405927251047E-3</c:v>
                </c:pt>
                <c:pt idx="2">
                  <c:v>1.3210145027780573E-2</c:v>
                </c:pt>
                <c:pt idx="3">
                  <c:v>2.2610649462836044E-2</c:v>
                </c:pt>
                <c:pt idx="4">
                  <c:v>3.2011153897891685E-2</c:v>
                </c:pt>
                <c:pt idx="5">
                  <c:v>4.141165833294716E-2</c:v>
                </c:pt>
                <c:pt idx="6">
                  <c:v>5.0812162768002628E-2</c:v>
                </c:pt>
                <c:pt idx="7">
                  <c:v>6.0212667203058103E-2</c:v>
                </c:pt>
                <c:pt idx="8">
                  <c:v>6.9613171638113758E-2</c:v>
                </c:pt>
                <c:pt idx="9">
                  <c:v>7.9013676073169226E-2</c:v>
                </c:pt>
                <c:pt idx="10">
                  <c:v>8.841418050822468E-2</c:v>
                </c:pt>
                <c:pt idx="11">
                  <c:v>9.7814684943280342E-2</c:v>
                </c:pt>
                <c:pt idx="12">
                  <c:v>0.10721518937833581</c:v>
                </c:pt>
                <c:pt idx="13">
                  <c:v>0.11661569381339128</c:v>
                </c:pt>
                <c:pt idx="14">
                  <c:v>0.12601619824844676</c:v>
                </c:pt>
                <c:pt idx="15">
                  <c:v>0.13541670268350237</c:v>
                </c:pt>
                <c:pt idx="16">
                  <c:v>0.13067650546135171</c:v>
                </c:pt>
                <c:pt idx="17">
                  <c:v>0.11732407088946747</c:v>
                </c:pt>
                <c:pt idx="18">
                  <c:v>0.1366982948635552</c:v>
                </c:pt>
                <c:pt idx="19">
                  <c:v>0.13892689985910914</c:v>
                </c:pt>
                <c:pt idx="20">
                  <c:v>0.10570886098568462</c:v>
                </c:pt>
                <c:pt idx="21">
                  <c:v>0.13320736880294715</c:v>
                </c:pt>
                <c:pt idx="22">
                  <c:v>0.29399423865425567</c:v>
                </c:pt>
                <c:pt idx="23">
                  <c:v>0.27917696298505623</c:v>
                </c:pt>
                <c:pt idx="24">
                  <c:v>0.29015342025821234</c:v>
                </c:pt>
                <c:pt idx="25">
                  <c:v>0.2812288321324044</c:v>
                </c:pt>
                <c:pt idx="26">
                  <c:v>0.25433870450081625</c:v>
                </c:pt>
                <c:pt idx="27">
                  <c:v>0.22744857686922754</c:v>
                </c:pt>
                <c:pt idx="28">
                  <c:v>0.20055844923763988</c:v>
                </c:pt>
                <c:pt idx="29">
                  <c:v>0.17366832160605117</c:v>
                </c:pt>
                <c:pt idx="30">
                  <c:v>0.14677819397446298</c:v>
                </c:pt>
                <c:pt idx="31">
                  <c:v>0.1198880663428748</c:v>
                </c:pt>
                <c:pt idx="32">
                  <c:v>9.2997938711286601E-2</c:v>
                </c:pt>
                <c:pt idx="33">
                  <c:v>6.6107811079697917E-2</c:v>
                </c:pt>
                <c:pt idx="34">
                  <c:v>3.9217683448109726E-2</c:v>
                </c:pt>
                <c:pt idx="35">
                  <c:v>1.2327555816521568E-2</c:v>
                </c:pt>
                <c:pt idx="36">
                  <c:v>-1.0932196383495137E-3</c:v>
                </c:pt>
                <c:pt idx="37">
                  <c:v>2.9256670077151798E-4</c:v>
                </c:pt>
                <c:pt idx="38">
                  <c:v>-1.5789351442055091E-3</c:v>
                </c:pt>
                <c:pt idx="39">
                  <c:v>-3.3516381218979701E-3</c:v>
                </c:pt>
                <c:pt idx="40">
                  <c:v>-4.030756017749576E-3</c:v>
                </c:pt>
                <c:pt idx="41">
                  <c:v>-5.9648654218230103E-3</c:v>
                </c:pt>
                <c:pt idx="42">
                  <c:v>-9.3303461006143586E-3</c:v>
                </c:pt>
                <c:pt idx="43">
                  <c:v>-8.4575402486094312E-3</c:v>
                </c:pt>
                <c:pt idx="44">
                  <c:v>-1.694102250267792E-3</c:v>
                </c:pt>
                <c:pt idx="45">
                  <c:v>-5.7160314834117578E-4</c:v>
                </c:pt>
                <c:pt idx="46">
                  <c:v>-4.5448975241929425E-3</c:v>
                </c:pt>
                <c:pt idx="47">
                  <c:v>-7.2318865865267827E-3</c:v>
                </c:pt>
                <c:pt idx="48">
                  <c:v>-7.4662822866988681E-3</c:v>
                </c:pt>
                <c:pt idx="49">
                  <c:v>-6.6629663896225879E-3</c:v>
                </c:pt>
                <c:pt idx="50">
                  <c:v>-6.1190039850771427E-3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15168"/>
        <c:axId val="235021056"/>
      </c:lineChart>
      <c:catAx>
        <c:axId val="2350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21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15168"/>
        <c:crosses val="autoZero"/>
        <c:crossBetween val="between"/>
        <c:majorUnit val="0.5"/>
      </c:valAx>
      <c:valAx>
        <c:axId val="31055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24640"/>
        <c:crosses val="max"/>
        <c:crossBetween val="between"/>
      </c:valAx>
      <c:catAx>
        <c:axId val="31062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5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35136"/>
        <c:axId val="310632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-4.0517526213079691E-4</c:v>
                </c:pt>
                <c:pt idx="1">
                  <c:v>-0.18564179367080011</c:v>
                </c:pt>
                <c:pt idx="2">
                  <c:v>-0.19441199320092534</c:v>
                </c:pt>
                <c:pt idx="3">
                  <c:v>-0.19631171842566925</c:v>
                </c:pt>
                <c:pt idx="4">
                  <c:v>-0.1837272562813598</c:v>
                </c:pt>
                <c:pt idx="5">
                  <c:v>-0.14314324387166072</c:v>
                </c:pt>
                <c:pt idx="6">
                  <c:v>-0.13792452573193045</c:v>
                </c:pt>
                <c:pt idx="7">
                  <c:v>-0.14309559734068297</c:v>
                </c:pt>
                <c:pt idx="8">
                  <c:v>-0.137679910758084</c:v>
                </c:pt>
                <c:pt idx="9">
                  <c:v>-0.1795857915780984</c:v>
                </c:pt>
                <c:pt idx="10">
                  <c:v>-0.212843655505907</c:v>
                </c:pt>
                <c:pt idx="11">
                  <c:v>-0.24425654140963041</c:v>
                </c:pt>
                <c:pt idx="12">
                  <c:v>-0.23237202383545796</c:v>
                </c:pt>
                <c:pt idx="13">
                  <c:v>-0.23727177670062324</c:v>
                </c:pt>
                <c:pt idx="14">
                  <c:v>-0.22485913804212951</c:v>
                </c:pt>
                <c:pt idx="15">
                  <c:v>-0.21992799737879146</c:v>
                </c:pt>
                <c:pt idx="16">
                  <c:v>-0.23000765998127726</c:v>
                </c:pt>
                <c:pt idx="17">
                  <c:v>-0.24570878882617486</c:v>
                </c:pt>
                <c:pt idx="18">
                  <c:v>-0.24993808732587275</c:v>
                </c:pt>
                <c:pt idx="19">
                  <c:v>-0.25759434440535695</c:v>
                </c:pt>
                <c:pt idx="20">
                  <c:v>-0.25987333586458317</c:v>
                </c:pt>
                <c:pt idx="21">
                  <c:v>-0.2702812210004964</c:v>
                </c:pt>
                <c:pt idx="22">
                  <c:v>-0.28199067113360388</c:v>
                </c:pt>
                <c:pt idx="23">
                  <c:v>-0.28727451658219388</c:v>
                </c:pt>
                <c:pt idx="24">
                  <c:v>-0.27533034671182133</c:v>
                </c:pt>
                <c:pt idx="25">
                  <c:v>-0.26981246471405029</c:v>
                </c:pt>
                <c:pt idx="26">
                  <c:v>-0.2820254485267607</c:v>
                </c:pt>
                <c:pt idx="27">
                  <c:v>-0.30310430449739728</c:v>
                </c:pt>
                <c:pt idx="28">
                  <c:v>-0.2620445394745704</c:v>
                </c:pt>
                <c:pt idx="29">
                  <c:v>-0.2385102562064064</c:v>
                </c:pt>
                <c:pt idx="30">
                  <c:v>-0.29058694522963335</c:v>
                </c:pt>
                <c:pt idx="31">
                  <c:v>-0.2471309752155133</c:v>
                </c:pt>
                <c:pt idx="32">
                  <c:v>-0.271273284067019</c:v>
                </c:pt>
                <c:pt idx="33">
                  <c:v>-0.27566655489572239</c:v>
                </c:pt>
                <c:pt idx="34">
                  <c:v>-0.26618319376736016</c:v>
                </c:pt>
                <c:pt idx="35">
                  <c:v>-0.27782412163527165</c:v>
                </c:pt>
                <c:pt idx="36">
                  <c:v>-0.28303956115335466</c:v>
                </c:pt>
                <c:pt idx="37">
                  <c:v>-0.26902380281358484</c:v>
                </c:pt>
                <c:pt idx="38">
                  <c:v>-0.29149379040242651</c:v>
                </c:pt>
                <c:pt idx="39">
                  <c:v>-0.31085389895944721</c:v>
                </c:pt>
                <c:pt idx="40">
                  <c:v>-0.16732047891080892</c:v>
                </c:pt>
                <c:pt idx="41">
                  <c:v>1.1509279445710212E-3</c:v>
                </c:pt>
                <c:pt idx="42">
                  <c:v>9.0075507570450369E-4</c:v>
                </c:pt>
                <c:pt idx="43">
                  <c:v>-2.2857268222770876E-3</c:v>
                </c:pt>
                <c:pt idx="44">
                  <c:v>-5.5921299095720968E-3</c:v>
                </c:pt>
                <c:pt idx="45">
                  <c:v>-4.0475940626165663E-3</c:v>
                </c:pt>
                <c:pt idx="46">
                  <c:v>1.6535323715315939E-4</c:v>
                </c:pt>
                <c:pt idx="47">
                  <c:v>3.1743139995988679E-3</c:v>
                </c:pt>
                <c:pt idx="48">
                  <c:v>2.8981244658105375E-3</c:v>
                </c:pt>
                <c:pt idx="49">
                  <c:v>8.8101124756758417E-4</c:v>
                </c:pt>
                <c:pt idx="50">
                  <c:v>4.0104218896885868E-6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-6.8914139410480857E-4</c:v>
                </c:pt>
                <c:pt idx="1">
                  <c:v>-4.0066336751001718E-3</c:v>
                </c:pt>
                <c:pt idx="2">
                  <c:v>-7.3241112777319905E-3</c:v>
                </c:pt>
                <c:pt idx="3">
                  <c:v>-1.064158888036381E-2</c:v>
                </c:pt>
                <c:pt idx="4">
                  <c:v>-1.3959066482995691E-2</c:v>
                </c:pt>
                <c:pt idx="5">
                  <c:v>-1.727654408562751E-2</c:v>
                </c:pt>
                <c:pt idx="6">
                  <c:v>-2.0594021688259329E-2</c:v>
                </c:pt>
                <c:pt idx="7">
                  <c:v>-2.3911499290891147E-2</c:v>
                </c:pt>
                <c:pt idx="8">
                  <c:v>-2.7228976893523032E-2</c:v>
                </c:pt>
                <c:pt idx="9">
                  <c:v>-3.0546454496154847E-2</c:v>
                </c:pt>
                <c:pt idx="10">
                  <c:v>-3.3863932098786666E-2</c:v>
                </c:pt>
                <c:pt idx="11">
                  <c:v>-3.7181409701418547E-2</c:v>
                </c:pt>
                <c:pt idx="12">
                  <c:v>-4.0498887304050366E-2</c:v>
                </c:pt>
                <c:pt idx="13">
                  <c:v>-4.3816364906682191E-2</c:v>
                </c:pt>
                <c:pt idx="14">
                  <c:v>-4.713384250931401E-2</c:v>
                </c:pt>
                <c:pt idx="15">
                  <c:v>-5.0451320111945884E-2</c:v>
                </c:pt>
                <c:pt idx="16">
                  <c:v>-5.2423732073306792E-2</c:v>
                </c:pt>
                <c:pt idx="17">
                  <c:v>-4.9715292988646118E-2</c:v>
                </c:pt>
                <c:pt idx="18">
                  <c:v>-6.662676153480776E-2</c:v>
                </c:pt>
                <c:pt idx="19">
                  <c:v>-5.71633805288616E-2</c:v>
                </c:pt>
                <c:pt idx="20">
                  <c:v>-1.7511317104440215E-2</c:v>
                </c:pt>
                <c:pt idx="21">
                  <c:v>-1.2534887761511473E-2</c:v>
                </c:pt>
                <c:pt idx="22">
                  <c:v>2.4762447765187975E-2</c:v>
                </c:pt>
                <c:pt idx="23">
                  <c:v>1.7198752002902454E-2</c:v>
                </c:pt>
                <c:pt idx="24">
                  <c:v>-1.114432094303356E-2</c:v>
                </c:pt>
                <c:pt idx="25">
                  <c:v>2.4944788126642928E-2</c:v>
                </c:pt>
                <c:pt idx="26">
                  <c:v>2.2368414650738737E-2</c:v>
                </c:pt>
                <c:pt idx="27">
                  <c:v>1.9792041174834497E-2</c:v>
                </c:pt>
                <c:pt idx="28">
                  <c:v>1.7215667698930352E-2</c:v>
                </c:pt>
                <c:pt idx="29">
                  <c:v>1.4639294223026112E-2</c:v>
                </c:pt>
                <c:pt idx="30">
                  <c:v>1.2062920747121919E-2</c:v>
                </c:pt>
                <c:pt idx="31">
                  <c:v>9.4865472712177268E-3</c:v>
                </c:pt>
                <c:pt idx="32">
                  <c:v>6.9101737953135341E-3</c:v>
                </c:pt>
                <c:pt idx="33">
                  <c:v>4.3338003194092929E-3</c:v>
                </c:pt>
                <c:pt idx="34">
                  <c:v>1.7574268435051001E-3</c:v>
                </c:pt>
                <c:pt idx="35">
                  <c:v>-8.1894663239908978E-4</c:v>
                </c:pt>
                <c:pt idx="36">
                  <c:v>-3.162419940876595E-3</c:v>
                </c:pt>
                <c:pt idx="37">
                  <c:v>-3.5689909816206521E-3</c:v>
                </c:pt>
                <c:pt idx="38">
                  <c:v>-1.6652512595173245E-3</c:v>
                </c:pt>
                <c:pt idx="39">
                  <c:v>-5.3204513461523647E-4</c:v>
                </c:pt>
                <c:pt idx="40">
                  <c:v>-4.3097737057998123E-4</c:v>
                </c:pt>
                <c:pt idx="41">
                  <c:v>9.3757873335275634E-4</c:v>
                </c:pt>
                <c:pt idx="42">
                  <c:v>3.0851534576714786E-3</c:v>
                </c:pt>
                <c:pt idx="43">
                  <c:v>9.4687810400059108E-4</c:v>
                </c:pt>
                <c:pt idx="44">
                  <c:v>-4.2926650072583686E-3</c:v>
                </c:pt>
                <c:pt idx="45">
                  <c:v>-3.2932543925259759E-3</c:v>
                </c:pt>
                <c:pt idx="46">
                  <c:v>1.4990193446989624E-4</c:v>
                </c:pt>
                <c:pt idx="47">
                  <c:v>1.0462548950998247E-3</c:v>
                </c:pt>
                <c:pt idx="48">
                  <c:v>4.5143646302219729E-4</c:v>
                </c:pt>
                <c:pt idx="49">
                  <c:v>9.6611404291138843E-5</c:v>
                </c:pt>
                <c:pt idx="50">
                  <c:v>-2.9807637474732473E-5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07392"/>
        <c:axId val="235308928"/>
      </c:lineChart>
      <c:catAx>
        <c:axId val="2353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0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08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07392"/>
        <c:crosses val="autoZero"/>
        <c:crossBetween val="between"/>
        <c:majorUnit val="0.1"/>
      </c:valAx>
      <c:valAx>
        <c:axId val="31063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35136"/>
        <c:crosses val="max"/>
        <c:crossBetween val="between"/>
      </c:valAx>
      <c:catAx>
        <c:axId val="3106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3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85152"/>
        <c:axId val="310696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-8.6811492219567299E-3</c:v>
                </c:pt>
                <c:pt idx="1">
                  <c:v>0.40203218333356755</c:v>
                </c:pt>
                <c:pt idx="2">
                  <c:v>0.39517012285311404</c:v>
                </c:pt>
                <c:pt idx="3">
                  <c:v>0.34413388874520867</c:v>
                </c:pt>
                <c:pt idx="4">
                  <c:v>0.34389653753691818</c:v>
                </c:pt>
                <c:pt idx="5">
                  <c:v>0.31580398609134913</c:v>
                </c:pt>
                <c:pt idx="6">
                  <c:v>0.29082501705641983</c:v>
                </c:pt>
                <c:pt idx="7">
                  <c:v>0.30070260628617757</c:v>
                </c:pt>
                <c:pt idx="8">
                  <c:v>0.28094101034613267</c:v>
                </c:pt>
                <c:pt idx="9">
                  <c:v>0.28045984665751461</c:v>
                </c:pt>
                <c:pt idx="10">
                  <c:v>0.31499528288743489</c:v>
                </c:pt>
                <c:pt idx="11">
                  <c:v>0.34031944768573646</c:v>
                </c:pt>
                <c:pt idx="12">
                  <c:v>0.31444697708002567</c:v>
                </c:pt>
                <c:pt idx="13">
                  <c:v>0.31623171409911116</c:v>
                </c:pt>
                <c:pt idx="14">
                  <c:v>0.26879875464147918</c:v>
                </c:pt>
                <c:pt idx="15">
                  <c:v>0.30714881391472326</c:v>
                </c:pt>
                <c:pt idx="16">
                  <c:v>0.28318437746697706</c:v>
                </c:pt>
                <c:pt idx="17">
                  <c:v>0.3120575342466072</c:v>
                </c:pt>
                <c:pt idx="18">
                  <c:v>0.30393258430842995</c:v>
                </c:pt>
                <c:pt idx="19">
                  <c:v>0.30320977512196212</c:v>
                </c:pt>
                <c:pt idx="20">
                  <c:v>0.29858274507111227</c:v>
                </c:pt>
                <c:pt idx="21">
                  <c:v>0.31087474844604446</c:v>
                </c:pt>
                <c:pt idx="22">
                  <c:v>0.25359093731852872</c:v>
                </c:pt>
                <c:pt idx="23">
                  <c:v>0.160263943465485</c:v>
                </c:pt>
                <c:pt idx="24">
                  <c:v>0.16805512032944836</c:v>
                </c:pt>
                <c:pt idx="25">
                  <c:v>0.1405378133058548</c:v>
                </c:pt>
                <c:pt idx="26">
                  <c:v>0.16035000350578807</c:v>
                </c:pt>
                <c:pt idx="27">
                  <c:v>0.17617636196211883</c:v>
                </c:pt>
                <c:pt idx="28">
                  <c:v>0.22030387352434966</c:v>
                </c:pt>
                <c:pt idx="29">
                  <c:v>0.21278884119522065</c:v>
                </c:pt>
                <c:pt idx="30">
                  <c:v>0.22415898684646085</c:v>
                </c:pt>
                <c:pt idx="31">
                  <c:v>0.20565443184071838</c:v>
                </c:pt>
                <c:pt idx="32">
                  <c:v>0.26646236941842044</c:v>
                </c:pt>
                <c:pt idx="33">
                  <c:v>0.26878711920584475</c:v>
                </c:pt>
                <c:pt idx="34">
                  <c:v>0.27240175280376422</c:v>
                </c:pt>
                <c:pt idx="35">
                  <c:v>0.28423292424446384</c:v>
                </c:pt>
                <c:pt idx="36">
                  <c:v>0.27561487217971803</c:v>
                </c:pt>
                <c:pt idx="37">
                  <c:v>0.24546812684970959</c:v>
                </c:pt>
                <c:pt idx="38">
                  <c:v>0.23859631528452796</c:v>
                </c:pt>
                <c:pt idx="39">
                  <c:v>0.21393487785691515</c:v>
                </c:pt>
                <c:pt idx="40">
                  <c:v>0.12533393434789389</c:v>
                </c:pt>
                <c:pt idx="41">
                  <c:v>2.0070246231148531E-2</c:v>
                </c:pt>
                <c:pt idx="42">
                  <c:v>1.3189183907792426E-2</c:v>
                </c:pt>
                <c:pt idx="43">
                  <c:v>-6.9316246869471406E-3</c:v>
                </c:pt>
                <c:pt idx="44">
                  <c:v>-3.1557457547092764E-2</c:v>
                </c:pt>
                <c:pt idx="45">
                  <c:v>-3.1641777214245034E-2</c:v>
                </c:pt>
                <c:pt idx="46">
                  <c:v>-2.3011463038419633E-3</c:v>
                </c:pt>
                <c:pt idx="47">
                  <c:v>3.0597504481676058E-2</c:v>
                </c:pt>
                <c:pt idx="48">
                  <c:v>3.5361457521106754E-2</c:v>
                </c:pt>
                <c:pt idx="49">
                  <c:v>1.434241474067108E-2</c:v>
                </c:pt>
                <c:pt idx="50">
                  <c:v>2.8997664339840412E-3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3.7061129696667194E-3</c:v>
                </c:pt>
                <c:pt idx="1">
                  <c:v>2.9566036997448761E-3</c:v>
                </c:pt>
                <c:pt idx="2">
                  <c:v>2.207097746053671E-3</c:v>
                </c:pt>
                <c:pt idx="3">
                  <c:v>1.4575917923624656E-3</c:v>
                </c:pt>
                <c:pt idx="4">
                  <c:v>7.0808583867124682E-4</c:v>
                </c:pt>
                <c:pt idx="5">
                  <c:v>-4.1420115019958747E-5</c:v>
                </c:pt>
                <c:pt idx="6">
                  <c:v>-7.9092606871116432E-4</c:v>
                </c:pt>
                <c:pt idx="7">
                  <c:v>-1.540432022402369E-3</c:v>
                </c:pt>
                <c:pt idx="8">
                  <c:v>-2.2899379760935885E-3</c:v>
                </c:pt>
                <c:pt idx="9">
                  <c:v>-3.039443929784794E-3</c:v>
                </c:pt>
                <c:pt idx="10">
                  <c:v>-3.7889498834759979E-3</c:v>
                </c:pt>
                <c:pt idx="11">
                  <c:v>-4.5384558371672178E-3</c:v>
                </c:pt>
                <c:pt idx="12">
                  <c:v>-5.2879617908584229E-3</c:v>
                </c:pt>
                <c:pt idx="13">
                  <c:v>-6.0374677445496289E-3</c:v>
                </c:pt>
                <c:pt idx="14">
                  <c:v>-6.786973698240834E-3</c:v>
                </c:pt>
                <c:pt idx="15">
                  <c:v>-7.5364796519320522E-3</c:v>
                </c:pt>
                <c:pt idx="16">
                  <c:v>-2.7808023622906901E-2</c:v>
                </c:pt>
                <c:pt idx="17">
                  <c:v>-6.1683671393838083E-2</c:v>
                </c:pt>
                <c:pt idx="18">
                  <c:v>-6.263308128553495E-2</c:v>
                </c:pt>
                <c:pt idx="19">
                  <c:v>-3.6083647445893825E-2</c:v>
                </c:pt>
                <c:pt idx="20">
                  <c:v>-7.1679289081901326E-2</c:v>
                </c:pt>
                <c:pt idx="21">
                  <c:v>-6.9126497161273809E-2</c:v>
                </c:pt>
                <c:pt idx="22">
                  <c:v>-2.1746237440911217E-3</c:v>
                </c:pt>
                <c:pt idx="23">
                  <c:v>-2.2639559990096307E-2</c:v>
                </c:pt>
                <c:pt idx="24">
                  <c:v>-2.0661254518982375E-2</c:v>
                </c:pt>
                <c:pt idx="25">
                  <c:v>-2.9386720769300739E-2</c:v>
                </c:pt>
                <c:pt idx="26">
                  <c:v>-2.6411265462823734E-2</c:v>
                </c:pt>
                <c:pt idx="27">
                  <c:v>-2.3435810156346666E-2</c:v>
                </c:pt>
                <c:pt idx="28">
                  <c:v>-2.0460354849869713E-2</c:v>
                </c:pt>
                <c:pt idx="29">
                  <c:v>-1.7484899543392649E-2</c:v>
                </c:pt>
                <c:pt idx="30">
                  <c:v>-1.4509444236915638E-2</c:v>
                </c:pt>
                <c:pt idx="31">
                  <c:v>-1.1533988930438626E-2</c:v>
                </c:pt>
                <c:pt idx="32">
                  <c:v>-8.5585336239616151E-3</c:v>
                </c:pt>
                <c:pt idx="33">
                  <c:v>-5.5830783174845491E-3</c:v>
                </c:pt>
                <c:pt idx="34">
                  <c:v>-2.6076230110075385E-3</c:v>
                </c:pt>
                <c:pt idx="35">
                  <c:v>3.6783229546946878E-4</c:v>
                </c:pt>
                <c:pt idx="36">
                  <c:v>2.3807704287623771E-3</c:v>
                </c:pt>
                <c:pt idx="37">
                  <c:v>4.8680837012721754E-3</c:v>
                </c:pt>
                <c:pt idx="38">
                  <c:v>5.4142325702477498E-3</c:v>
                </c:pt>
                <c:pt idx="39">
                  <c:v>5.0762330854917884E-3</c:v>
                </c:pt>
                <c:pt idx="40">
                  <c:v>5.4702830291428403E-3</c:v>
                </c:pt>
                <c:pt idx="41">
                  <c:v>4.3173877636136313E-3</c:v>
                </c:pt>
                <c:pt idx="42">
                  <c:v>-1.2926732072694382E-3</c:v>
                </c:pt>
                <c:pt idx="43">
                  <c:v>-8.0838940521519038E-3</c:v>
                </c:pt>
                <c:pt idx="44">
                  <c:v>-5.8926937570556006E-3</c:v>
                </c:pt>
                <c:pt idx="45">
                  <c:v>5.7553248880645863E-3</c:v>
                </c:pt>
                <c:pt idx="46">
                  <c:v>1.2344594805793887E-2</c:v>
                </c:pt>
                <c:pt idx="47">
                  <c:v>9.7114798720008989E-3</c:v>
                </c:pt>
                <c:pt idx="48">
                  <c:v>6.397461758760486E-3</c:v>
                </c:pt>
                <c:pt idx="49">
                  <c:v>5.7189820380470343E-3</c:v>
                </c:pt>
                <c:pt idx="50">
                  <c:v>4.1958964429795742E-3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164480"/>
        <c:axId val="264166016"/>
      </c:lineChart>
      <c:catAx>
        <c:axId val="2641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66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64480"/>
        <c:crosses val="autoZero"/>
        <c:crossBetween val="between"/>
        <c:majorUnit val="0.25"/>
      </c:valAx>
      <c:valAx>
        <c:axId val="31069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85152"/>
        <c:crosses val="max"/>
        <c:crossBetween val="between"/>
      </c:valAx>
      <c:catAx>
        <c:axId val="3107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9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91552"/>
        <c:axId val="3107892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1.857396587729454E-2</c:v>
                </c:pt>
                <c:pt idx="1">
                  <c:v>3.6658387005299595E-2</c:v>
                </c:pt>
                <c:pt idx="2">
                  <c:v>3.6684901582445258E-2</c:v>
                </c:pt>
                <c:pt idx="3">
                  <c:v>3.31112837738737E-2</c:v>
                </c:pt>
                <c:pt idx="4">
                  <c:v>-4.8061038199493662E-3</c:v>
                </c:pt>
                <c:pt idx="5">
                  <c:v>-3.3319460549849564E-2</c:v>
                </c:pt>
                <c:pt idx="6">
                  <c:v>-6.5969876122231486E-2</c:v>
                </c:pt>
                <c:pt idx="7">
                  <c:v>-9.8266882570613945E-2</c:v>
                </c:pt>
                <c:pt idx="8">
                  <c:v>-0.1389855880010322</c:v>
                </c:pt>
                <c:pt idx="9">
                  <c:v>-0.1230886201813772</c:v>
                </c:pt>
                <c:pt idx="10">
                  <c:v>-0.10108298072445523</c:v>
                </c:pt>
                <c:pt idx="11">
                  <c:v>-9.8744288125856533E-2</c:v>
                </c:pt>
                <c:pt idx="12">
                  <c:v>-9.3995213473124631E-2</c:v>
                </c:pt>
                <c:pt idx="13">
                  <c:v>-2.1910529620089436E-2</c:v>
                </c:pt>
                <c:pt idx="14">
                  <c:v>-9.583978533052883E-3</c:v>
                </c:pt>
                <c:pt idx="15">
                  <c:v>6.3419030718121737E-3</c:v>
                </c:pt>
                <c:pt idx="16">
                  <c:v>-1.7118328835257143E-2</c:v>
                </c:pt>
                <c:pt idx="17">
                  <c:v>2.3230656796004306E-2</c:v>
                </c:pt>
                <c:pt idx="18">
                  <c:v>7.0095701677305874E-2</c:v>
                </c:pt>
                <c:pt idx="19">
                  <c:v>4.8378731728741894E-2</c:v>
                </c:pt>
                <c:pt idx="20">
                  <c:v>1.655702633551074E-2</c:v>
                </c:pt>
                <c:pt idx="21">
                  <c:v>2.4286455076082861E-2</c:v>
                </c:pt>
                <c:pt idx="22">
                  <c:v>7.6512911431681152E-2</c:v>
                </c:pt>
                <c:pt idx="23">
                  <c:v>0.16794212560486912</c:v>
                </c:pt>
                <c:pt idx="24">
                  <c:v>0.12273140167948331</c:v>
                </c:pt>
                <c:pt idx="25">
                  <c:v>0.19016462564468384</c:v>
                </c:pt>
                <c:pt idx="26">
                  <c:v>0.20515526195089498</c:v>
                </c:pt>
                <c:pt idx="27">
                  <c:v>0.22679014242762413</c:v>
                </c:pt>
                <c:pt idx="28">
                  <c:v>0.19425438588372579</c:v>
                </c:pt>
                <c:pt idx="29">
                  <c:v>0.15902953183362545</c:v>
                </c:pt>
                <c:pt idx="30">
                  <c:v>0.23003376336046799</c:v>
                </c:pt>
                <c:pt idx="31">
                  <c:v>0.17668990622674904</c:v>
                </c:pt>
                <c:pt idx="32">
                  <c:v>0.18879880240023744</c:v>
                </c:pt>
                <c:pt idx="33">
                  <c:v>0.2068199670446032</c:v>
                </c:pt>
                <c:pt idx="34">
                  <c:v>0.23058722330972997</c:v>
                </c:pt>
                <c:pt idx="35">
                  <c:v>0.25465355071671925</c:v>
                </c:pt>
                <c:pt idx="36">
                  <c:v>0.27693794690690526</c:v>
                </c:pt>
                <c:pt idx="37">
                  <c:v>0.39622205513382958</c:v>
                </c:pt>
                <c:pt idx="38">
                  <c:v>0.36943425872613461</c:v>
                </c:pt>
                <c:pt idx="39">
                  <c:v>0.38065233763866724</c:v>
                </c:pt>
                <c:pt idx="40">
                  <c:v>0.22383085056522917</c:v>
                </c:pt>
                <c:pt idx="41">
                  <c:v>3.7186741766248995E-3</c:v>
                </c:pt>
                <c:pt idx="42">
                  <c:v>-3.6316906868067264E-3</c:v>
                </c:pt>
                <c:pt idx="43">
                  <c:v>-1.6066056510146583E-2</c:v>
                </c:pt>
                <c:pt idx="44">
                  <c:v>-2.4997808247115685E-2</c:v>
                </c:pt>
                <c:pt idx="45">
                  <c:v>-2.2869087077819063E-2</c:v>
                </c:pt>
                <c:pt idx="46">
                  <c:v>-1.457355821439859E-2</c:v>
                </c:pt>
                <c:pt idx="47">
                  <c:v>8.168422680356962E-4</c:v>
                </c:pt>
                <c:pt idx="48">
                  <c:v>1.9484326906177223E-2</c:v>
                </c:pt>
                <c:pt idx="49">
                  <c:v>2.046966953150068E-2</c:v>
                </c:pt>
                <c:pt idx="50">
                  <c:v>1.2569491751492023E-2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-6.5496945753693581E-3</c:v>
                </c:pt>
                <c:pt idx="1">
                  <c:v>-1.3667705802635821E-2</c:v>
                </c:pt>
                <c:pt idx="2">
                  <c:v>-2.0785685536006394E-2</c:v>
                </c:pt>
                <c:pt idx="3">
                  <c:v>-2.7903665269376966E-2</c:v>
                </c:pt>
                <c:pt idx="4">
                  <c:v>-3.5021645002747681E-2</c:v>
                </c:pt>
                <c:pt idx="5">
                  <c:v>-4.213962473611825E-2</c:v>
                </c:pt>
                <c:pt idx="6">
                  <c:v>-4.9257604469488826E-2</c:v>
                </c:pt>
                <c:pt idx="7">
                  <c:v>-5.6375584202859402E-2</c:v>
                </c:pt>
                <c:pt idx="8">
                  <c:v>-6.349356393623011E-2</c:v>
                </c:pt>
                <c:pt idx="9">
                  <c:v>-7.0611543669600693E-2</c:v>
                </c:pt>
                <c:pt idx="10">
                  <c:v>-7.7729523402971248E-2</c:v>
                </c:pt>
                <c:pt idx="11">
                  <c:v>-8.484750313634197E-2</c:v>
                </c:pt>
                <c:pt idx="12">
                  <c:v>-9.1965482869712539E-2</c:v>
                </c:pt>
                <c:pt idx="13">
                  <c:v>-9.9083462603083108E-2</c:v>
                </c:pt>
                <c:pt idx="14">
                  <c:v>-0.10620144233645369</c:v>
                </c:pt>
                <c:pt idx="15">
                  <c:v>-0.1133194220698244</c:v>
                </c:pt>
                <c:pt idx="16">
                  <c:v>-0.10083388454827441</c:v>
                </c:pt>
                <c:pt idx="17">
                  <c:v>-7.7767011373836514E-2</c:v>
                </c:pt>
                <c:pt idx="18">
                  <c:v>-7.350818671288667E-2</c:v>
                </c:pt>
                <c:pt idx="19">
                  <c:v>-5.5164846214165682E-2</c:v>
                </c:pt>
                <c:pt idx="20">
                  <c:v>-2.0093402365891039E-3</c:v>
                </c:pt>
                <c:pt idx="21">
                  <c:v>2.7980432001730969E-3</c:v>
                </c:pt>
                <c:pt idx="22">
                  <c:v>-8.2245673304660163E-2</c:v>
                </c:pt>
                <c:pt idx="23">
                  <c:v>-6.1042132878864799E-2</c:v>
                </c:pt>
                <c:pt idx="24">
                  <c:v>-8.2807415451109131E-2</c:v>
                </c:pt>
                <c:pt idx="25">
                  <c:v>-0.10353575738472984</c:v>
                </c:pt>
                <c:pt idx="26">
                  <c:v>-9.6024425423500329E-2</c:v>
                </c:pt>
                <c:pt idx="27">
                  <c:v>-8.8513093462270667E-2</c:v>
                </c:pt>
                <c:pt idx="28">
                  <c:v>-8.1001761501041297E-2</c:v>
                </c:pt>
                <c:pt idx="29">
                  <c:v>-7.3490429539811636E-2</c:v>
                </c:pt>
                <c:pt idx="30">
                  <c:v>-6.5979097578582113E-2</c:v>
                </c:pt>
                <c:pt idx="31">
                  <c:v>-5.8467765617352598E-2</c:v>
                </c:pt>
                <c:pt idx="32">
                  <c:v>-5.0956433656123082E-2</c:v>
                </c:pt>
                <c:pt idx="33">
                  <c:v>-4.344510169489342E-2</c:v>
                </c:pt>
                <c:pt idx="34">
                  <c:v>-3.5933769733663905E-2</c:v>
                </c:pt>
                <c:pt idx="35">
                  <c:v>-2.8422437772434396E-2</c:v>
                </c:pt>
                <c:pt idx="36">
                  <c:v>-3.1416461995015792E-2</c:v>
                </c:pt>
                <c:pt idx="37">
                  <c:v>-4.3532237205963664E-2</c:v>
                </c:pt>
                <c:pt idx="38">
                  <c:v>-4.052350448830102E-2</c:v>
                </c:pt>
                <c:pt idx="39">
                  <c:v>-3.0398711810188644E-2</c:v>
                </c:pt>
                <c:pt idx="40">
                  <c:v>-1.845684501003609E-2</c:v>
                </c:pt>
                <c:pt idx="41">
                  <c:v>-1.0887230153945986E-3</c:v>
                </c:pt>
                <c:pt idx="42">
                  <c:v>1.4786315425752551E-2</c:v>
                </c:pt>
                <c:pt idx="43">
                  <c:v>5.1019595391912738E-3</c:v>
                </c:pt>
                <c:pt idx="44">
                  <c:v>-2.7829327395647366E-2</c:v>
                </c:pt>
                <c:pt idx="45">
                  <c:v>-3.6338172203480984E-2</c:v>
                </c:pt>
                <c:pt idx="46">
                  <c:v>-1.9338419485005247E-2</c:v>
                </c:pt>
                <c:pt idx="47">
                  <c:v>-3.968746910556902E-3</c:v>
                </c:pt>
                <c:pt idx="48">
                  <c:v>2.0142542108482911E-3</c:v>
                </c:pt>
                <c:pt idx="49">
                  <c:v>2.9578105471930486E-3</c:v>
                </c:pt>
                <c:pt idx="50">
                  <c:v>3.608733240980655E-4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557888"/>
        <c:axId val="265559424"/>
      </c:lineChart>
      <c:catAx>
        <c:axId val="2655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5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559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57888"/>
        <c:crosses val="autoZero"/>
        <c:crossBetween val="between"/>
        <c:majorUnit val="0.25"/>
        <c:minorUnit val="0.04"/>
      </c:valAx>
      <c:valAx>
        <c:axId val="3107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91552"/>
        <c:crosses val="max"/>
        <c:crossBetween val="between"/>
      </c:valAx>
      <c:catAx>
        <c:axId val="31079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70240"/>
        <c:axId val="310844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-1.9120697397738695E-3</c:v>
                </c:pt>
                <c:pt idx="1">
                  <c:v>-0.25279334386524155</c:v>
                </c:pt>
                <c:pt idx="2">
                  <c:v>-0.2679476138992456</c:v>
                </c:pt>
                <c:pt idx="3">
                  <c:v>-0.2649422384737084</c:v>
                </c:pt>
                <c:pt idx="4">
                  <c:v>-0.24912798258246843</c:v>
                </c:pt>
                <c:pt idx="5">
                  <c:v>-0.20122410546917785</c:v>
                </c:pt>
                <c:pt idx="6">
                  <c:v>-0.1868925550062101</c:v>
                </c:pt>
                <c:pt idx="7">
                  <c:v>-0.18995849741971679</c:v>
                </c:pt>
                <c:pt idx="8">
                  <c:v>-0.1733412664400665</c:v>
                </c:pt>
                <c:pt idx="9">
                  <c:v>-0.21473063622860988</c:v>
                </c:pt>
                <c:pt idx="10">
                  <c:v>-0.25596436525372745</c:v>
                </c:pt>
                <c:pt idx="11">
                  <c:v>-0.29032424311396821</c:v>
                </c:pt>
                <c:pt idx="12">
                  <c:v>-0.27402083885012196</c:v>
                </c:pt>
                <c:pt idx="13">
                  <c:v>-0.29259788378128937</c:v>
                </c:pt>
                <c:pt idx="14">
                  <c:v>-0.27389579151229254</c:v>
                </c:pt>
                <c:pt idx="15">
                  <c:v>-0.28168720194664265</c:v>
                </c:pt>
                <c:pt idx="16">
                  <c:v>-0.28310358053515594</c:v>
                </c:pt>
                <c:pt idx="17">
                  <c:v>-0.31217370068514538</c:v>
                </c:pt>
                <c:pt idx="18">
                  <c:v>-0.32095805130192157</c:v>
                </c:pt>
                <c:pt idx="19">
                  <c:v>-0.32097319575242084</c:v>
                </c:pt>
                <c:pt idx="20">
                  <c:v>-0.31176299556046616</c:v>
                </c:pt>
                <c:pt idx="21">
                  <c:v>-0.32020203878431247</c:v>
                </c:pt>
                <c:pt idx="22">
                  <c:v>-0.3289552058974653</c:v>
                </c:pt>
                <c:pt idx="23">
                  <c:v>-0.33357071632819735</c:v>
                </c:pt>
                <c:pt idx="24">
                  <c:v>-0.31816504663443013</c:v>
                </c:pt>
                <c:pt idx="25">
                  <c:v>-0.31786167621612549</c:v>
                </c:pt>
                <c:pt idx="26">
                  <c:v>-0.33618834905727807</c:v>
                </c:pt>
                <c:pt idx="27">
                  <c:v>-0.36304336203408494</c:v>
                </c:pt>
                <c:pt idx="28">
                  <c:v>-0.32848817859644519</c:v>
                </c:pt>
                <c:pt idx="29">
                  <c:v>-0.29885118129086452</c:v>
                </c:pt>
                <c:pt idx="30">
                  <c:v>-0.36222521599657642</c:v>
                </c:pt>
                <c:pt idx="31">
                  <c:v>-0.30855710714925844</c:v>
                </c:pt>
                <c:pt idx="32">
                  <c:v>-0.34813932443508666</c:v>
                </c:pt>
                <c:pt idx="33">
                  <c:v>-0.35730666608461942</c:v>
                </c:pt>
                <c:pt idx="34">
                  <c:v>-0.35250323179585463</c:v>
                </c:pt>
                <c:pt idx="35">
                  <c:v>-0.36905613054169695</c:v>
                </c:pt>
                <c:pt idx="36">
                  <c:v>-0.37676761994853458</c:v>
                </c:pt>
                <c:pt idx="37">
                  <c:v>-0.38241203792638134</c:v>
                </c:pt>
                <c:pt idx="38">
                  <c:v>-0.40037306973973308</c:v>
                </c:pt>
                <c:pt idx="39">
                  <c:v>-0.41613775996535562</c:v>
                </c:pt>
                <c:pt idx="40">
                  <c:v>-0.23048985465704441</c:v>
                </c:pt>
                <c:pt idx="41">
                  <c:v>-7.1251988767586597E-3</c:v>
                </c:pt>
                <c:pt idx="42">
                  <c:v>-4.2157137988601875E-3</c:v>
                </c:pt>
                <c:pt idx="43">
                  <c:v>3.6531985389965625E-3</c:v>
                </c:pt>
                <c:pt idx="44">
                  <c:v>1.3129095637086044E-2</c:v>
                </c:pt>
                <c:pt idx="45">
                  <c:v>1.3990953639637597E-2</c:v>
                </c:pt>
                <c:pt idx="46">
                  <c:v>4.2409641589689039E-3</c:v>
                </c:pt>
                <c:pt idx="47">
                  <c:v>-7.7943656645936693E-3</c:v>
                </c:pt>
                <c:pt idx="48">
                  <c:v>-1.1851351933054704E-2</c:v>
                </c:pt>
                <c:pt idx="49">
                  <c:v>-7.3817996062454025E-3</c:v>
                </c:pt>
                <c:pt idx="50">
                  <c:v>-3.5086176358163357E-3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-1.9531210418790579E-3</c:v>
                </c:pt>
                <c:pt idx="1">
                  <c:v>-3.2215940727018614E-3</c:v>
                </c:pt>
                <c:pt idx="2">
                  <c:v>-4.4900614911202591E-3</c:v>
                </c:pt>
                <c:pt idx="3">
                  <c:v>-5.7585289095386577E-3</c:v>
                </c:pt>
                <c:pt idx="4">
                  <c:v>-7.0269963279570797E-3</c:v>
                </c:pt>
                <c:pt idx="5">
                  <c:v>-8.2954637463754782E-3</c:v>
                </c:pt>
                <c:pt idx="6">
                  <c:v>-9.5639311647938759E-3</c:v>
                </c:pt>
                <c:pt idx="7">
                  <c:v>-1.0832398583212275E-2</c:v>
                </c:pt>
                <c:pt idx="8">
                  <c:v>-1.2100866001630697E-2</c:v>
                </c:pt>
                <c:pt idx="9">
                  <c:v>-1.3369333420049095E-2</c:v>
                </c:pt>
                <c:pt idx="10">
                  <c:v>-1.4637800838467493E-2</c:v>
                </c:pt>
                <c:pt idx="11">
                  <c:v>-1.5906268256885917E-2</c:v>
                </c:pt>
                <c:pt idx="12">
                  <c:v>-1.7174735675304312E-2</c:v>
                </c:pt>
                <c:pt idx="13">
                  <c:v>-1.8443203093722708E-2</c:v>
                </c:pt>
                <c:pt idx="14">
                  <c:v>-1.9711670512141108E-2</c:v>
                </c:pt>
                <c:pt idx="15">
                  <c:v>-2.0980137930559528E-2</c:v>
                </c:pt>
                <c:pt idx="16">
                  <c:v>-1.1894051782698929E-2</c:v>
                </c:pt>
                <c:pt idx="17">
                  <c:v>9.1001085006011395E-3</c:v>
                </c:pt>
                <c:pt idx="18">
                  <c:v>-2.4817258114615982E-3</c:v>
                </c:pt>
                <c:pt idx="19">
                  <c:v>-1.3682306856874302E-2</c:v>
                </c:pt>
                <c:pt idx="20">
                  <c:v>3.4240607421910881E-2</c:v>
                </c:pt>
                <c:pt idx="21">
                  <c:v>3.6271679233450926E-2</c:v>
                </c:pt>
                <c:pt idx="22">
                  <c:v>2.6615624196065928E-2</c:v>
                </c:pt>
                <c:pt idx="23">
                  <c:v>3.2865267490778199E-2</c:v>
                </c:pt>
                <c:pt idx="24">
                  <c:v>1.2793148515463339E-2</c:v>
                </c:pt>
                <c:pt idx="25">
                  <c:v>4.7768619325585356E-2</c:v>
                </c:pt>
                <c:pt idx="26">
                  <c:v>4.3166308289602023E-2</c:v>
                </c:pt>
                <c:pt idx="27">
                  <c:v>3.8563997253618608E-2</c:v>
                </c:pt>
                <c:pt idx="28">
                  <c:v>3.3961686217635366E-2</c:v>
                </c:pt>
                <c:pt idx="29">
                  <c:v>2.935937518165195E-2</c:v>
                </c:pt>
                <c:pt idx="30">
                  <c:v>2.4757064145668618E-2</c:v>
                </c:pt>
                <c:pt idx="31">
                  <c:v>2.015475310968529E-2</c:v>
                </c:pt>
                <c:pt idx="32">
                  <c:v>1.5552442073701957E-2</c:v>
                </c:pt>
                <c:pt idx="33">
                  <c:v>1.095013103771854E-2</c:v>
                </c:pt>
                <c:pt idx="34">
                  <c:v>6.3478200017352097E-3</c:v>
                </c:pt>
                <c:pt idx="35">
                  <c:v>1.7455089657518838E-3</c:v>
                </c:pt>
                <c:pt idx="36">
                  <c:v>-1.0558582660878848E-3</c:v>
                </c:pt>
                <c:pt idx="37">
                  <c:v>-1.8998232929607205E-3</c:v>
                </c:pt>
                <c:pt idx="38">
                  <c:v>-1.2015230947828744E-3</c:v>
                </c:pt>
                <c:pt idx="39">
                  <c:v>-8.2360452899059549E-4</c:v>
                </c:pt>
                <c:pt idx="40">
                  <c:v>-1.8525395061539883E-3</c:v>
                </c:pt>
                <c:pt idx="41">
                  <c:v>-1.9402793421889968E-3</c:v>
                </c:pt>
                <c:pt idx="42">
                  <c:v>1.4843488965936404E-3</c:v>
                </c:pt>
                <c:pt idx="43">
                  <c:v>5.2925823862092639E-3</c:v>
                </c:pt>
                <c:pt idx="44">
                  <c:v>3.0812690680003516E-3</c:v>
                </c:pt>
                <c:pt idx="45">
                  <c:v>-2.4604837938364903E-3</c:v>
                </c:pt>
                <c:pt idx="46">
                  <c:v>-4.9287518870282498E-3</c:v>
                </c:pt>
                <c:pt idx="47">
                  <c:v>-4.0035237417527514E-3</c:v>
                </c:pt>
                <c:pt idx="48">
                  <c:v>-3.2969827589564233E-3</c:v>
                </c:pt>
                <c:pt idx="49">
                  <c:v>-3.295329080366686E-3</c:v>
                </c:pt>
                <c:pt idx="50">
                  <c:v>-2.1675608586519957E-3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840704"/>
        <c:axId val="266850688"/>
      </c:lineChart>
      <c:catAx>
        <c:axId val="2668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50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40704"/>
        <c:crosses val="autoZero"/>
        <c:crossBetween val="between"/>
        <c:majorUnit val="0.2"/>
        <c:minorUnit val="0.01"/>
      </c:valAx>
      <c:valAx>
        <c:axId val="31084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70240"/>
        <c:crosses val="max"/>
        <c:crossBetween val="between"/>
      </c:valAx>
      <c:catAx>
        <c:axId val="3109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4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26176"/>
        <c:axId val="2962238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2.5361435808134782</c:v>
                </c:pt>
                <c:pt idx="1">
                  <c:v>3.5142699005710747</c:v>
                </c:pt>
                <c:pt idx="2">
                  <c:v>4.1052311741449632</c:v>
                </c:pt>
                <c:pt idx="3">
                  <c:v>4.3837060853862724</c:v>
                </c:pt>
                <c:pt idx="4">
                  <c:v>4.5360311381045459</c:v>
                </c:pt>
                <c:pt idx="5">
                  <c:v>4.7131606895052203</c:v>
                </c:pt>
                <c:pt idx="6">
                  <c:v>4.9788265618631584</c:v>
                </c:pt>
                <c:pt idx="7">
                  <c:v>5.2783674291145166</c:v>
                </c:pt>
                <c:pt idx="8">
                  <c:v>5.4822813872864273</c:v>
                </c:pt>
                <c:pt idx="9">
                  <c:v>5.5448743026408875</c:v>
                </c:pt>
                <c:pt idx="10">
                  <c:v>5.5673592129641714</c:v>
                </c:pt>
                <c:pt idx="11">
                  <c:v>5.695877113764233</c:v>
                </c:pt>
                <c:pt idx="12">
                  <c:v>6.0207725003077375</c:v>
                </c:pt>
                <c:pt idx="13">
                  <c:v>6.5212931856976306</c:v>
                </c:pt>
                <c:pt idx="14">
                  <c:v>7.0847797217623443</c:v>
                </c:pt>
                <c:pt idx="15">
                  <c:v>7.5893662713815191</c:v>
                </c:pt>
                <c:pt idx="16">
                  <c:v>7.9780809002114461</c:v>
                </c:pt>
                <c:pt idx="17">
                  <c:v>8.2674483220630695</c:v>
                </c:pt>
                <c:pt idx="18">
                  <c:v>8.4163787320748931</c:v>
                </c:pt>
                <c:pt idx="19">
                  <c:v>8.3106903156096532</c:v>
                </c:pt>
                <c:pt idx="20">
                  <c:v>8.059130989999602</c:v>
                </c:pt>
                <c:pt idx="21">
                  <c:v>8.0241360416175738</c:v>
                </c:pt>
                <c:pt idx="22">
                  <c:v>8.4222784186891655</c:v>
                </c:pt>
                <c:pt idx="23">
                  <c:v>9.0343565182734906</c:v>
                </c:pt>
                <c:pt idx="24">
                  <c:v>9.5668560554216722</c:v>
                </c:pt>
                <c:pt idx="25">
                  <c:v>9.9801221510602343</c:v>
                </c:pt>
                <c:pt idx="26">
                  <c:v>10.307258321485984</c:v>
                </c:pt>
                <c:pt idx="27">
                  <c:v>10.518645914999759</c:v>
                </c:pt>
                <c:pt idx="28">
                  <c:v>10.573420560991902</c:v>
                </c:pt>
                <c:pt idx="29">
                  <c:v>10.467928224987585</c:v>
                </c:pt>
                <c:pt idx="30">
                  <c:v>10.183479102736138</c:v>
                </c:pt>
                <c:pt idx="31">
                  <c:v>9.7029944499000571</c:v>
                </c:pt>
                <c:pt idx="32">
                  <c:v>9.0700629844547453</c:v>
                </c:pt>
                <c:pt idx="33">
                  <c:v>8.3951655767333069</c:v>
                </c:pt>
                <c:pt idx="34">
                  <c:v>7.795541662161078</c:v>
                </c:pt>
                <c:pt idx="35">
                  <c:v>7.3441810552510773</c:v>
                </c:pt>
                <c:pt idx="36">
                  <c:v>6.9664149430130697</c:v>
                </c:pt>
                <c:pt idx="37">
                  <c:v>6.3803385273832891</c:v>
                </c:pt>
                <c:pt idx="38">
                  <c:v>5.2396723722386094</c:v>
                </c:pt>
                <c:pt idx="39">
                  <c:v>3.3283461211116987</c:v>
                </c:pt>
                <c:pt idx="40">
                  <c:v>0.67192889435321534</c:v>
                </c:pt>
                <c:pt idx="41">
                  <c:v>-2.3744251580598639</c:v>
                </c:pt>
                <c:pt idx="42">
                  <c:v>-5.1765896326352454</c:v>
                </c:pt>
                <c:pt idx="43">
                  <c:v>-7.1573730562543192</c:v>
                </c:pt>
                <c:pt idx="44">
                  <c:v>-8.0652949520917794</c:v>
                </c:pt>
                <c:pt idx="45">
                  <c:v>-7.7945425942909781</c:v>
                </c:pt>
                <c:pt idx="46">
                  <c:v>-6.3873276481319747</c:v>
                </c:pt>
                <c:pt idx="47">
                  <c:v>-4.4143871867260849</c:v>
                </c:pt>
                <c:pt idx="48">
                  <c:v>-2.8582010007409226</c:v>
                </c:pt>
                <c:pt idx="49">
                  <c:v>-2.1893485367553751</c:v>
                </c:pt>
                <c:pt idx="50">
                  <c:v>-1.9577998741636253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-2.0048007537200072</c:v>
                </c:pt>
                <c:pt idx="1">
                  <c:v>-0.83014904939291467</c:v>
                </c:pt>
                <c:pt idx="2">
                  <c:v>0.14875016033445326</c:v>
                </c:pt>
                <c:pt idx="3">
                  <c:v>0.99268046853880387</c:v>
                </c:pt>
                <c:pt idx="4">
                  <c:v>1.8581614585049988</c:v>
                </c:pt>
                <c:pt idx="5">
                  <c:v>2.6976717693835068</c:v>
                </c:pt>
                <c:pt idx="6">
                  <c:v>3.2578677374037937</c:v>
                </c:pt>
                <c:pt idx="7">
                  <c:v>3.3316605251789921</c:v>
                </c:pt>
                <c:pt idx="8">
                  <c:v>3.0007301526058363</c:v>
                </c:pt>
                <c:pt idx="9">
                  <c:v>2.5744892022555592</c:v>
                </c:pt>
                <c:pt idx="10">
                  <c:v>2.2611299185863278</c:v>
                </c:pt>
                <c:pt idx="11">
                  <c:v>2.0004628092374634</c:v>
                </c:pt>
                <c:pt idx="12">
                  <c:v>1.6530032842505251</c:v>
                </c:pt>
                <c:pt idx="13">
                  <c:v>1.2554017114293059</c:v>
                </c:pt>
                <c:pt idx="14">
                  <c:v>1.0276271186881456</c:v>
                </c:pt>
                <c:pt idx="15">
                  <c:v>1.0997940855358814</c:v>
                </c:pt>
                <c:pt idx="16">
                  <c:v>1.2957434246551469</c:v>
                </c:pt>
                <c:pt idx="17">
                  <c:v>1.3472060741427689</c:v>
                </c:pt>
                <c:pt idx="18">
                  <c:v>1.2388367551144817</c:v>
                </c:pt>
                <c:pt idx="19">
                  <c:v>1.230252260531655</c:v>
                </c:pt>
                <c:pt idx="20">
                  <c:v>1.5885454156472598</c:v>
                </c:pt>
                <c:pt idx="21">
                  <c:v>2.241382987463449</c:v>
                </c:pt>
                <c:pt idx="22">
                  <c:v>2.7653099642072476</c:v>
                </c:pt>
                <c:pt idx="23">
                  <c:v>2.7750730704391446</c:v>
                </c:pt>
                <c:pt idx="24">
                  <c:v>2.3171083480604433</c:v>
                </c:pt>
                <c:pt idx="25">
                  <c:v>1.8201054503686087</c:v>
                </c:pt>
                <c:pt idx="26">
                  <c:v>1.6113723013232393</c:v>
                </c:pt>
                <c:pt idx="27">
                  <c:v>1.5987295186686745</c:v>
                </c:pt>
                <c:pt idx="28">
                  <c:v>1.5594050610522543</c:v>
                </c:pt>
                <c:pt idx="29">
                  <c:v>1.4235978556382045</c:v>
                </c:pt>
                <c:pt idx="30">
                  <c:v>1.2113796820334604</c:v>
                </c:pt>
                <c:pt idx="31">
                  <c:v>0.95003935011690666</c:v>
                </c:pt>
                <c:pt idx="32">
                  <c:v>0.64740445827045934</c:v>
                </c:pt>
                <c:pt idx="33">
                  <c:v>0.2570652129087152</c:v>
                </c:pt>
                <c:pt idx="34">
                  <c:v>-0.26072510905700863</c:v>
                </c:pt>
                <c:pt idx="35">
                  <c:v>-0.79593418065680743</c:v>
                </c:pt>
                <c:pt idx="36">
                  <c:v>-1.0884408552141669</c:v>
                </c:pt>
                <c:pt idx="37">
                  <c:v>-0.9578958006107946</c:v>
                </c:pt>
                <c:pt idx="38">
                  <c:v>-0.57204334530522638</c:v>
                </c:pt>
                <c:pt idx="39">
                  <c:v>-0.36269146329574181</c:v>
                </c:pt>
                <c:pt idx="40">
                  <c:v>-0.58733271135624532</c:v>
                </c:pt>
                <c:pt idx="41">
                  <c:v>-1.0710611115826636</c:v>
                </c:pt>
                <c:pt idx="42">
                  <c:v>-1.4221431763816978</c:v>
                </c:pt>
                <c:pt idx="43">
                  <c:v>-1.3958500213066256</c:v>
                </c:pt>
                <c:pt idx="44">
                  <c:v>-0.92912091703774535</c:v>
                </c:pt>
                <c:pt idx="45">
                  <c:v>-9.3345106562858132E-2</c:v>
                </c:pt>
                <c:pt idx="46">
                  <c:v>0.80397638708114216</c:v>
                </c:pt>
                <c:pt idx="47">
                  <c:v>1.4461946914968742</c:v>
                </c:pt>
                <c:pt idx="48">
                  <c:v>1.7893367615282616</c:v>
                </c:pt>
                <c:pt idx="49">
                  <c:v>1.9905835567895716</c:v>
                </c:pt>
                <c:pt idx="50">
                  <c:v>2.1745143060087111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388032"/>
        <c:axId val="267389568"/>
      </c:lineChart>
      <c:catAx>
        <c:axId val="2673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895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738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88032"/>
        <c:crosses val="autoZero"/>
        <c:crossBetween val="between"/>
        <c:majorUnit val="10"/>
        <c:minorUnit val="2"/>
      </c:valAx>
      <c:valAx>
        <c:axId val="2962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26176"/>
        <c:crosses val="max"/>
        <c:crossBetween val="between"/>
      </c:valAx>
      <c:catAx>
        <c:axId val="2962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17472"/>
        <c:axId val="3109772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-1.0333865880966187E-2</c:v>
                </c:pt>
                <c:pt idx="1">
                  <c:v>0.52712880895156999</c:v>
                </c:pt>
                <c:pt idx="2">
                  <c:v>0.5092638659333798</c:v>
                </c:pt>
                <c:pt idx="3">
                  <c:v>0.46125975186786816</c:v>
                </c:pt>
                <c:pt idx="4">
                  <c:v>0.45055994527943705</c:v>
                </c:pt>
                <c:pt idx="5">
                  <c:v>0.40282512466492493</c:v>
                </c:pt>
                <c:pt idx="6">
                  <c:v>0.36384446033725731</c:v>
                </c:pt>
                <c:pt idx="7">
                  <c:v>0.36873517019044222</c:v>
                </c:pt>
                <c:pt idx="8">
                  <c:v>0.352627235058734</c:v>
                </c:pt>
                <c:pt idx="9">
                  <c:v>0.35111446665103768</c:v>
                </c:pt>
                <c:pt idx="10">
                  <c:v>0.42249845386014029</c:v>
                </c:pt>
                <c:pt idx="11">
                  <c:v>0.45414112143746543</c:v>
                </c:pt>
                <c:pt idx="12">
                  <c:v>0.44475332638149673</c:v>
                </c:pt>
                <c:pt idx="13">
                  <c:v>0.48798081344292005</c:v>
                </c:pt>
                <c:pt idx="14">
                  <c:v>0.43125927039334622</c:v>
                </c:pt>
                <c:pt idx="15">
                  <c:v>0.48560383241061</c:v>
                </c:pt>
                <c:pt idx="16">
                  <c:v>0.44147968272544413</c:v>
                </c:pt>
                <c:pt idx="17">
                  <c:v>0.4828979024302219</c:v>
                </c:pt>
                <c:pt idx="18">
                  <c:v>0.48934932954834753</c:v>
                </c:pt>
                <c:pt idx="19">
                  <c:v>0.45686220692817076</c:v>
                </c:pt>
                <c:pt idx="20">
                  <c:v>0.42254059798600563</c:v>
                </c:pt>
                <c:pt idx="21">
                  <c:v>0.43772954959969002</c:v>
                </c:pt>
                <c:pt idx="22">
                  <c:v>0.40799068753540213</c:v>
                </c:pt>
                <c:pt idx="23">
                  <c:v>0.3292585382091035</c:v>
                </c:pt>
                <c:pt idx="24">
                  <c:v>0.28954656588526129</c:v>
                </c:pt>
                <c:pt idx="25">
                  <c:v>0.27844271063804626</c:v>
                </c:pt>
                <c:pt idx="26">
                  <c:v>0.31357126809412667</c:v>
                </c:pt>
                <c:pt idx="27">
                  <c:v>0.32127229612167307</c:v>
                </c:pt>
                <c:pt idx="28">
                  <c:v>0.3541074931265471</c:v>
                </c:pt>
                <c:pt idx="29">
                  <c:v>0.31651382857846111</c:v>
                </c:pt>
                <c:pt idx="30">
                  <c:v>0.36977592473353382</c:v>
                </c:pt>
                <c:pt idx="31">
                  <c:v>0.3101423677330552</c:v>
                </c:pt>
                <c:pt idx="32">
                  <c:v>0.36725007048049718</c:v>
                </c:pt>
                <c:pt idx="33">
                  <c:v>0.38513517862170193</c:v>
                </c:pt>
                <c:pt idx="34">
                  <c:v>0.40594379597404129</c:v>
                </c:pt>
                <c:pt idx="35">
                  <c:v>0.44954724359944137</c:v>
                </c:pt>
                <c:pt idx="36">
                  <c:v>0.45204201067900185</c:v>
                </c:pt>
                <c:pt idx="37">
                  <c:v>0.51494420289266218</c:v>
                </c:pt>
                <c:pt idx="38">
                  <c:v>0.44725320489699749</c:v>
                </c:pt>
                <c:pt idx="39">
                  <c:v>0.40238669428059681</c:v>
                </c:pt>
                <c:pt idx="40">
                  <c:v>0.24302875536235655</c:v>
                </c:pt>
                <c:pt idx="41">
                  <c:v>5.0501128805143243E-2</c:v>
                </c:pt>
                <c:pt idx="42">
                  <c:v>2.8139508913579234E-2</c:v>
                </c:pt>
                <c:pt idx="43">
                  <c:v>-1.892579126156534E-2</c:v>
                </c:pt>
                <c:pt idx="44">
                  <c:v>-6.8808340341395463E-2</c:v>
                </c:pt>
                <c:pt idx="45">
                  <c:v>-6.8059250375124974E-2</c:v>
                </c:pt>
                <c:pt idx="46">
                  <c:v>-4.4369392769524479E-3</c:v>
                </c:pt>
                <c:pt idx="47">
                  <c:v>8.0338801397616816E-2</c:v>
                </c:pt>
                <c:pt idx="48">
                  <c:v>0.11051511080280775</c:v>
                </c:pt>
                <c:pt idx="49">
                  <c:v>6.1627082496069352E-2</c:v>
                </c:pt>
                <c:pt idx="50">
                  <c:v>1.5279741957783699E-2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-3.6383692175149918E-2</c:v>
                </c:pt>
                <c:pt idx="1">
                  <c:v>-3.3808052487614385E-2</c:v>
                </c:pt>
                <c:pt idx="2">
                  <c:v>-3.1232424196088984E-2</c:v>
                </c:pt>
                <c:pt idx="3">
                  <c:v>-2.8656795904563589E-2</c:v>
                </c:pt>
                <c:pt idx="4">
                  <c:v>-2.6081167613038154E-2</c:v>
                </c:pt>
                <c:pt idx="5">
                  <c:v>-2.350553932151276E-2</c:v>
                </c:pt>
                <c:pt idx="6">
                  <c:v>-2.0929911029987366E-2</c:v>
                </c:pt>
                <c:pt idx="7">
                  <c:v>-1.8354282738461972E-2</c:v>
                </c:pt>
                <c:pt idx="8">
                  <c:v>-1.5778654446936529E-2</c:v>
                </c:pt>
                <c:pt idx="9">
                  <c:v>-1.3203026155411135E-2</c:v>
                </c:pt>
                <c:pt idx="10">
                  <c:v>-1.0627397863885746E-2</c:v>
                </c:pt>
                <c:pt idx="11">
                  <c:v>-8.0517695723603035E-3</c:v>
                </c:pt>
                <c:pt idx="12">
                  <c:v>-5.4761412808349086E-3</c:v>
                </c:pt>
                <c:pt idx="13">
                  <c:v>-2.9005129893095154E-3</c:v>
                </c:pt>
                <c:pt idx="14">
                  <c:v>-3.2488469778412226E-4</c:v>
                </c:pt>
                <c:pt idx="15">
                  <c:v>2.2507435937413173E-3</c:v>
                </c:pt>
                <c:pt idx="16">
                  <c:v>-2.0746963625256465E-2</c:v>
                </c:pt>
                <c:pt idx="17">
                  <c:v>-6.7298712204381078E-2</c:v>
                </c:pt>
                <c:pt idx="18">
                  <c:v>-0.10102493152807876</c:v>
                </c:pt>
                <c:pt idx="19">
                  <c:v>-9.3576687018206373E-2</c:v>
                </c:pt>
                <c:pt idx="20">
                  <c:v>-0.14213381948006695</c:v>
                </c:pt>
                <c:pt idx="21">
                  <c:v>-0.14987457403042082</c:v>
                </c:pt>
                <c:pt idx="22">
                  <c:v>-2.4341161275793912E-2</c:v>
                </c:pt>
                <c:pt idx="23">
                  <c:v>-8.1292775134690937E-2</c:v>
                </c:pt>
                <c:pt idx="24">
                  <c:v>-7.3675213712816837E-2</c:v>
                </c:pt>
                <c:pt idx="25">
                  <c:v>-5.3035783029201006E-2</c:v>
                </c:pt>
                <c:pt idx="26">
                  <c:v>-5.1342291887635984E-2</c:v>
                </c:pt>
                <c:pt idx="27">
                  <c:v>-4.9648800746070934E-2</c:v>
                </c:pt>
                <c:pt idx="28">
                  <c:v>-4.7955309604505947E-2</c:v>
                </c:pt>
                <c:pt idx="29">
                  <c:v>-4.626181846294089E-2</c:v>
                </c:pt>
                <c:pt idx="30">
                  <c:v>-4.4568327321375861E-2</c:v>
                </c:pt>
                <c:pt idx="31">
                  <c:v>-4.2874836179810846E-2</c:v>
                </c:pt>
                <c:pt idx="32">
                  <c:v>-4.1181345038245824E-2</c:v>
                </c:pt>
                <c:pt idx="33">
                  <c:v>-3.9487853896680775E-2</c:v>
                </c:pt>
                <c:pt idx="34">
                  <c:v>-3.7794362755115746E-2</c:v>
                </c:pt>
                <c:pt idx="35">
                  <c:v>-3.6100871613550724E-2</c:v>
                </c:pt>
                <c:pt idx="36">
                  <c:v>-3.0671267361065253E-2</c:v>
                </c:pt>
                <c:pt idx="37">
                  <c:v>-1.142559336306383E-2</c:v>
                </c:pt>
                <c:pt idx="38">
                  <c:v>6.5570591749461503E-4</c:v>
                </c:pt>
                <c:pt idx="39">
                  <c:v>-4.2522178397956063E-3</c:v>
                </c:pt>
                <c:pt idx="40">
                  <c:v>-2.1077710267982015E-2</c:v>
                </c:pt>
                <c:pt idx="41">
                  <c:v>-4.35676158299955E-2</c:v>
                </c:pt>
                <c:pt idx="42">
                  <c:v>-6.3892913333233201E-2</c:v>
                </c:pt>
                <c:pt idx="43">
                  <c:v>-6.7093655830514534E-2</c:v>
                </c:pt>
                <c:pt idx="44">
                  <c:v>-4.2928792363691903E-2</c:v>
                </c:pt>
                <c:pt idx="45">
                  <c:v>-1.4085261873190426E-2</c:v>
                </c:pt>
                <c:pt idx="46">
                  <c:v>-7.8629686540318648E-3</c:v>
                </c:pt>
                <c:pt idx="47">
                  <c:v>-2.1466932823604203E-2</c:v>
                </c:pt>
                <c:pt idx="48">
                  <c:v>-3.6027573335787044E-2</c:v>
                </c:pt>
                <c:pt idx="49">
                  <c:v>-4.2519186126242441E-2</c:v>
                </c:pt>
                <c:pt idx="50">
                  <c:v>-4.3628253042697906E-2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899456"/>
        <c:axId val="266900992"/>
      </c:lineChart>
      <c:catAx>
        <c:axId val="2668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900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99456"/>
        <c:crosses val="autoZero"/>
        <c:crossBetween val="between"/>
        <c:majorUnit val="1"/>
        <c:minorUnit val="0.1"/>
      </c:valAx>
      <c:valAx>
        <c:axId val="3109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17472"/>
        <c:crosses val="max"/>
        <c:crossBetween val="between"/>
      </c:valAx>
      <c:catAx>
        <c:axId val="31101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48768"/>
        <c:axId val="3110209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-0.11371608823537827</c:v>
                </c:pt>
                <c:pt idx="1">
                  <c:v>0.51495479482327555</c:v>
                </c:pt>
                <c:pt idx="2">
                  <c:v>0.50830503689846596</c:v>
                </c:pt>
                <c:pt idx="3">
                  <c:v>0.49324878003472172</c:v>
                </c:pt>
                <c:pt idx="4">
                  <c:v>0.5036611866228512</c:v>
                </c:pt>
                <c:pt idx="5">
                  <c:v>0.48194289502167148</c:v>
                </c:pt>
                <c:pt idx="6">
                  <c:v>0.49259835041431699</c:v>
                </c:pt>
                <c:pt idx="7">
                  <c:v>0.52879095794156605</c:v>
                </c:pt>
                <c:pt idx="8">
                  <c:v>0.55587360918306927</c:v>
                </c:pt>
                <c:pt idx="9">
                  <c:v>0.5495467306358619</c:v>
                </c:pt>
                <c:pt idx="10">
                  <c:v>0.55242970778440814</c:v>
                </c:pt>
                <c:pt idx="11">
                  <c:v>0.56576169019146794</c:v>
                </c:pt>
                <c:pt idx="12">
                  <c:v>0.5431872760033305</c:v>
                </c:pt>
                <c:pt idx="13">
                  <c:v>0.47144445518654554</c:v>
                </c:pt>
                <c:pt idx="14">
                  <c:v>0.42323074860035836</c:v>
                </c:pt>
                <c:pt idx="15">
                  <c:v>0.42590358177431353</c:v>
                </c:pt>
                <c:pt idx="16">
                  <c:v>0.43311389178736037</c:v>
                </c:pt>
                <c:pt idx="17">
                  <c:v>0.42009924603183496</c:v>
                </c:pt>
                <c:pt idx="18">
                  <c:v>0.38134802146353047</c:v>
                </c:pt>
                <c:pt idx="19">
                  <c:v>0.38855694349884029</c:v>
                </c:pt>
                <c:pt idx="20">
                  <c:v>0.41410794787173955</c:v>
                </c:pt>
                <c:pt idx="21">
                  <c:v>0.40580739908496827</c:v>
                </c:pt>
                <c:pt idx="22">
                  <c:v>0.35116935612033123</c:v>
                </c:pt>
                <c:pt idx="23">
                  <c:v>0.20186880553739606</c:v>
                </c:pt>
                <c:pt idx="24">
                  <c:v>0.26368827822531482</c:v>
                </c:pt>
                <c:pt idx="25">
                  <c:v>0.20150409638881683</c:v>
                </c:pt>
                <c:pt idx="26">
                  <c:v>0.22222441736001958</c:v>
                </c:pt>
                <c:pt idx="27">
                  <c:v>0.23069749484903981</c:v>
                </c:pt>
                <c:pt idx="28">
                  <c:v>0.29058765494848604</c:v>
                </c:pt>
                <c:pt idx="29">
                  <c:v>0.32370643124166998</c:v>
                </c:pt>
                <c:pt idx="30">
                  <c:v>0.29779305492846164</c:v>
                </c:pt>
                <c:pt idx="31">
                  <c:v>0.33207548908373197</c:v>
                </c:pt>
                <c:pt idx="32">
                  <c:v>0.36432611904170842</c:v>
                </c:pt>
                <c:pt idx="33">
                  <c:v>0.37018785513564018</c:v>
                </c:pt>
                <c:pt idx="34">
                  <c:v>0.34860911085048707</c:v>
                </c:pt>
                <c:pt idx="35">
                  <c:v>0.34569559434458252</c:v>
                </c:pt>
                <c:pt idx="36">
                  <c:v>0.35778452881394757</c:v>
                </c:pt>
                <c:pt idx="37">
                  <c:v>0.24806685561774033</c:v>
                </c:pt>
                <c:pt idx="38">
                  <c:v>0.25519614975138921</c:v>
                </c:pt>
                <c:pt idx="39">
                  <c:v>0.20794724565124831</c:v>
                </c:pt>
                <c:pt idx="40">
                  <c:v>6.5864364185919094E-2</c:v>
                </c:pt>
                <c:pt idx="41">
                  <c:v>-4.9935134393311618E-2</c:v>
                </c:pt>
                <c:pt idx="42">
                  <c:v>-4.7965949414115375E-2</c:v>
                </c:pt>
                <c:pt idx="43">
                  <c:v>-4.7931912972288437E-2</c:v>
                </c:pt>
                <c:pt idx="44">
                  <c:v>-5.3020831998776656E-2</c:v>
                </c:pt>
                <c:pt idx="45">
                  <c:v>-4.376424499676107E-2</c:v>
                </c:pt>
                <c:pt idx="46">
                  <c:v>-2.6198432054908349E-2</c:v>
                </c:pt>
                <c:pt idx="47">
                  <c:v>-3.6418923555137948E-2</c:v>
                </c:pt>
                <c:pt idx="48">
                  <c:v>-7.8012222583365404E-2</c:v>
                </c:pt>
                <c:pt idx="49">
                  <c:v>-0.10479829761241732</c:v>
                </c:pt>
                <c:pt idx="50">
                  <c:v>-9.5848493278026581E-2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-8.6751483380794525E-2</c:v>
                </c:pt>
                <c:pt idx="1">
                  <c:v>-5.1818680445655872E-2</c:v>
                </c:pt>
                <c:pt idx="2">
                  <c:v>-1.6886032071956304E-2</c:v>
                </c:pt>
                <c:pt idx="3">
                  <c:v>1.8046616301743271E-2</c:v>
                </c:pt>
                <c:pt idx="4">
                  <c:v>5.2979264675443491E-2</c:v>
                </c:pt>
                <c:pt idx="5">
                  <c:v>8.7911913049143059E-2</c:v>
                </c:pt>
                <c:pt idx="6">
                  <c:v>0.12284456142284264</c:v>
                </c:pt>
                <c:pt idx="7">
                  <c:v>0.15777720979654222</c:v>
                </c:pt>
                <c:pt idx="8">
                  <c:v>0.19270985817024244</c:v>
                </c:pt>
                <c:pt idx="9">
                  <c:v>0.22764250654394205</c:v>
                </c:pt>
                <c:pt idx="10">
                  <c:v>0.26257515491764155</c:v>
                </c:pt>
                <c:pt idx="11">
                  <c:v>0.2975078032913418</c:v>
                </c:pt>
                <c:pt idx="12">
                  <c:v>0.33244045166504138</c:v>
                </c:pt>
                <c:pt idx="13">
                  <c:v>0.36737310003874096</c:v>
                </c:pt>
                <c:pt idx="14">
                  <c:v>0.40230574841244054</c:v>
                </c:pt>
                <c:pt idx="15">
                  <c:v>0.43723839678614074</c:v>
                </c:pt>
                <c:pt idx="16">
                  <c:v>0.46455719418031316</c:v>
                </c:pt>
                <c:pt idx="17">
                  <c:v>0.47164540302422586</c:v>
                </c:pt>
                <c:pt idx="18">
                  <c:v>0.45767636003440659</c:v>
                </c:pt>
                <c:pt idx="19">
                  <c:v>0.40497885500444364</c:v>
                </c:pt>
                <c:pt idx="20">
                  <c:v>0.36385765004322523</c:v>
                </c:pt>
                <c:pt idx="21">
                  <c:v>0.38082957828886244</c:v>
                </c:pt>
                <c:pt idx="22">
                  <c:v>0.49365908601204767</c:v>
                </c:pt>
                <c:pt idx="23">
                  <c:v>0.44521450437929638</c:v>
                </c:pt>
                <c:pt idx="24">
                  <c:v>0.47104034040773396</c:v>
                </c:pt>
                <c:pt idx="25">
                  <c:v>0.47867023597145558</c:v>
                </c:pt>
                <c:pt idx="26">
                  <c:v>0.42845447864116759</c:v>
                </c:pt>
                <c:pt idx="27">
                  <c:v>0.37823872131087877</c:v>
                </c:pt>
                <c:pt idx="28">
                  <c:v>0.32802296398059178</c:v>
                </c:pt>
                <c:pt idx="29">
                  <c:v>0.2778072066503029</c:v>
                </c:pt>
                <c:pt idx="30">
                  <c:v>0.22759144932001496</c:v>
                </c:pt>
                <c:pt idx="31">
                  <c:v>0.17737569198972697</c:v>
                </c:pt>
                <c:pt idx="32">
                  <c:v>0.12715993465943903</c:v>
                </c:pt>
                <c:pt idx="33">
                  <c:v>7.694417732915014E-2</c:v>
                </c:pt>
                <c:pt idx="34">
                  <c:v>2.6728419998862191E-2</c:v>
                </c:pt>
                <c:pt idx="35">
                  <c:v>-2.34873373314257E-2</c:v>
                </c:pt>
                <c:pt idx="36">
                  <c:v>-3.5458118822157755E-2</c:v>
                </c:pt>
                <c:pt idx="37">
                  <c:v>-8.4861082717551939E-3</c:v>
                </c:pt>
                <c:pt idx="38">
                  <c:v>-1.4145679077574073E-2</c:v>
                </c:pt>
                <c:pt idx="39">
                  <c:v>-4.0030191100105819E-2</c:v>
                </c:pt>
                <c:pt idx="40">
                  <c:v>-7.136338866374041E-2</c:v>
                </c:pt>
                <c:pt idx="41">
                  <c:v>-0.10702759970517983</c:v>
                </c:pt>
                <c:pt idx="42">
                  <c:v>-0.13007589628344363</c:v>
                </c:pt>
                <c:pt idx="43">
                  <c:v>-0.10171909812966498</c:v>
                </c:pt>
                <c:pt idx="44">
                  <c:v>-3.3762309782328886E-2</c:v>
                </c:pt>
                <c:pt idx="45">
                  <c:v>-1.9152714843116203E-2</c:v>
                </c:pt>
                <c:pt idx="46">
                  <c:v>-5.8068033282207734E-2</c:v>
                </c:pt>
                <c:pt idx="47">
                  <c:v>-9.2860957294863572E-2</c:v>
                </c:pt>
                <c:pt idx="48">
                  <c:v>-0.10609307034116543</c:v>
                </c:pt>
                <c:pt idx="49">
                  <c:v>-0.10522435802398299</c:v>
                </c:pt>
                <c:pt idx="50">
                  <c:v>-9.2466138303279877E-2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010816"/>
        <c:axId val="267012352"/>
      </c:lineChart>
      <c:catAx>
        <c:axId val="2670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1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0123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10816"/>
        <c:crosses val="autoZero"/>
        <c:crossBetween val="between"/>
        <c:majorUnit val="1"/>
        <c:minorUnit val="0.1"/>
      </c:valAx>
      <c:valAx>
        <c:axId val="31102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48768"/>
        <c:crosses val="max"/>
        <c:crossBetween val="between"/>
      </c:valAx>
      <c:catAx>
        <c:axId val="3112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2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652736"/>
        <c:axId val="1856010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-1.9082721555605531E-3</c:v>
                </c:pt>
                <c:pt idx="2">
                  <c:v>9.5667290739121953E-3</c:v>
                </c:pt>
                <c:pt idx="3">
                  <c:v>4.2437733738470478E-2</c:v>
                </c:pt>
                <c:pt idx="4">
                  <c:v>5.4662808571892478E-2</c:v>
                </c:pt>
                <c:pt idx="5">
                  <c:v>4.1958445340613132E-2</c:v>
                </c:pt>
                <c:pt idx="6">
                  <c:v>3.0749269305655046E-2</c:v>
                </c:pt>
                <c:pt idx="7">
                  <c:v>2.3209334203144132E-2</c:v>
                </c:pt>
                <c:pt idx="8">
                  <c:v>4.1556873611833019E-3</c:v>
                </c:pt>
                <c:pt idx="9">
                  <c:v>-1.9876892089854365E-3</c:v>
                </c:pt>
                <c:pt idx="10">
                  <c:v>-5.9349608020445987E-3</c:v>
                </c:pt>
                <c:pt idx="11">
                  <c:v>-2.3565073097944434E-3</c:v>
                </c:pt>
                <c:pt idx="12">
                  <c:v>-5.2615354876647258E-3</c:v>
                </c:pt>
                <c:pt idx="13">
                  <c:v>-9.7520669127033749E-3</c:v>
                </c:pt>
                <c:pt idx="14">
                  <c:v>-1.9204310295210174E-2</c:v>
                </c:pt>
                <c:pt idx="15">
                  <c:v>-3.356395036948661E-2</c:v>
                </c:pt>
                <c:pt idx="16">
                  <c:v>-4.0478465848893863E-2</c:v>
                </c:pt>
                <c:pt idx="17">
                  <c:v>-7.1331180486076146E-2</c:v>
                </c:pt>
                <c:pt idx="18">
                  <c:v>-7.2543829920410252E-2</c:v>
                </c:pt>
                <c:pt idx="19">
                  <c:v>-3.3279773991557668E-2</c:v>
                </c:pt>
                <c:pt idx="20">
                  <c:v>6.1842914563300846E-3</c:v>
                </c:pt>
                <c:pt idx="21">
                  <c:v>1.918493170828995E-2</c:v>
                </c:pt>
                <c:pt idx="22">
                  <c:v>1.8690318007534575E-2</c:v>
                </c:pt>
                <c:pt idx="23">
                  <c:v>1.6992685755906983E-2</c:v>
                </c:pt>
                <c:pt idx="24">
                  <c:v>-5.53209487336229E-3</c:v>
                </c:pt>
                <c:pt idx="25">
                  <c:v>-0.13020391762256622</c:v>
                </c:pt>
                <c:pt idx="26">
                  <c:v>-0.17771955422290972</c:v>
                </c:pt>
                <c:pt idx="27">
                  <c:v>-0.20071053229465963</c:v>
                </c:pt>
                <c:pt idx="28">
                  <c:v>-0.25150504632514425</c:v>
                </c:pt>
                <c:pt idx="29">
                  <c:v>-0.32306229329979147</c:v>
                </c:pt>
                <c:pt idx="30">
                  <c:v>-0.36817792999833193</c:v>
                </c:pt>
                <c:pt idx="31">
                  <c:v>-0.11369750014897764</c:v>
                </c:pt>
                <c:pt idx="32">
                  <c:v>-0.11122840553232652</c:v>
                </c:pt>
                <c:pt idx="33">
                  <c:v>-0.37036519978311921</c:v>
                </c:pt>
                <c:pt idx="34">
                  <c:v>-0.62253762080441744</c:v>
                </c:pt>
                <c:pt idx="35">
                  <c:v>-0.55275145974502227</c:v>
                </c:pt>
                <c:pt idx="36">
                  <c:v>-0.34011558423797472</c:v>
                </c:pt>
                <c:pt idx="37">
                  <c:v>-9.0118300008704202E-2</c:v>
                </c:pt>
                <c:pt idx="38">
                  <c:v>0.3752892462199347</c:v>
                </c:pt>
                <c:pt idx="39">
                  <c:v>0.96516256905068987</c:v>
                </c:pt>
                <c:pt idx="41">
                  <c:v>1.0318433920747924E-2</c:v>
                </c:pt>
                <c:pt idx="42">
                  <c:v>9.1093216330166895E-3</c:v>
                </c:pt>
                <c:pt idx="43">
                  <c:v>-1.0273839437415335E-4</c:v>
                </c:pt>
                <c:pt idx="44">
                  <c:v>-5.1682373327795071E-3</c:v>
                </c:pt>
                <c:pt idx="45">
                  <c:v>-4.3554403798639488E-3</c:v>
                </c:pt>
                <c:pt idx="46">
                  <c:v>1.4656767780538535E-3</c:v>
                </c:pt>
                <c:pt idx="47">
                  <c:v>3.6401692845230652E-3</c:v>
                </c:pt>
                <c:pt idx="48">
                  <c:v>-2.710171915075253E-4</c:v>
                </c:pt>
                <c:pt idx="49">
                  <c:v>3.20977772780112E-4</c:v>
                </c:pt>
                <c:pt idx="50">
                  <c:v>4.798898589797318E-4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2.3200018331408501E-3</c:v>
                </c:pt>
                <c:pt idx="17">
                  <c:v>-0.10081859159265701</c:v>
                </c:pt>
                <c:pt idx="18">
                  <c:v>-8.3059864499887184E-2</c:v>
                </c:pt>
                <c:pt idx="19">
                  <c:v>-8.3789708764620843E-2</c:v>
                </c:pt>
                <c:pt idx="20">
                  <c:v>-8.0658026265519114E-2</c:v>
                </c:pt>
                <c:pt idx="21">
                  <c:v>-4.0916437803555958E-2</c:v>
                </c:pt>
                <c:pt idx="36">
                  <c:v>2.0492845411582963E-4</c:v>
                </c:pt>
                <c:pt idx="37">
                  <c:v>1.4736221911683728E-3</c:v>
                </c:pt>
                <c:pt idx="38">
                  <c:v>7.7352345602144535E-4</c:v>
                </c:pt>
                <c:pt idx="39">
                  <c:v>-7.6205535512387492E-5</c:v>
                </c:pt>
                <c:pt idx="40">
                  <c:v>4.4338811665799936E-4</c:v>
                </c:pt>
                <c:pt idx="41">
                  <c:v>5.1949573160601993E-4</c:v>
                </c:pt>
                <c:pt idx="42">
                  <c:v>6.7875466783695057E-3</c:v>
                </c:pt>
                <c:pt idx="43">
                  <c:v>1.3188705252034616E-2</c:v>
                </c:pt>
                <c:pt idx="44">
                  <c:v>-3.3224285383086812E-3</c:v>
                </c:pt>
                <c:pt idx="45">
                  <c:v>-3.5399896563463828E-4</c:v>
                </c:pt>
                <c:pt idx="46">
                  <c:v>-2.7846170441639998E-3</c:v>
                </c:pt>
                <c:pt idx="47">
                  <c:v>-2.8355496305171881E-3</c:v>
                </c:pt>
                <c:pt idx="48">
                  <c:v>1.058185182090001E-3</c:v>
                </c:pt>
                <c:pt idx="49">
                  <c:v>2.1235682562681358E-3</c:v>
                </c:pt>
                <c:pt idx="50">
                  <c:v>5.0625723088160157E-4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039488"/>
        <c:axId val="267041024"/>
      </c:lineChart>
      <c:catAx>
        <c:axId val="2670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041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39488"/>
        <c:crosses val="autoZero"/>
        <c:crossBetween val="between"/>
        <c:majorUnit val="0.5"/>
      </c:valAx>
      <c:valAx>
        <c:axId val="18560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652736"/>
        <c:crosses val="max"/>
        <c:crossBetween val="between"/>
      </c:valAx>
      <c:catAx>
        <c:axId val="1856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0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724928"/>
        <c:axId val="3102284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-9.0624409494921565E-4</c:v>
                </c:pt>
                <c:pt idx="2">
                  <c:v>0.19891214017668588</c:v>
                </c:pt>
                <c:pt idx="3">
                  <c:v>0.14409074588067969</c:v>
                </c:pt>
                <c:pt idx="4">
                  <c:v>6.5860013409659163E-2</c:v>
                </c:pt>
                <c:pt idx="5">
                  <c:v>3.0044837964599357E-2</c:v>
                </c:pt>
                <c:pt idx="6">
                  <c:v>3.4895564647668437E-2</c:v>
                </c:pt>
                <c:pt idx="7">
                  <c:v>1.8503793896908219E-2</c:v>
                </c:pt>
                <c:pt idx="8">
                  <c:v>-3.6865256067092456E-2</c:v>
                </c:pt>
                <c:pt idx="9">
                  <c:v>-8.2879141844956872E-2</c:v>
                </c:pt>
                <c:pt idx="10">
                  <c:v>-7.0058595245578059E-2</c:v>
                </c:pt>
                <c:pt idx="11">
                  <c:v>5.7310367598247406E-3</c:v>
                </c:pt>
                <c:pt idx="12">
                  <c:v>8.0081351413818141E-2</c:v>
                </c:pt>
                <c:pt idx="13">
                  <c:v>9.2557523844824754E-2</c:v>
                </c:pt>
                <c:pt idx="14">
                  <c:v>4.3543722810521795E-2</c:v>
                </c:pt>
                <c:pt idx="15">
                  <c:v>8.1761985024353459E-3</c:v>
                </c:pt>
                <c:pt idx="16">
                  <c:v>-2.305999124117674E-2</c:v>
                </c:pt>
                <c:pt idx="17">
                  <c:v>-9.8210759986218102E-2</c:v>
                </c:pt>
                <c:pt idx="18">
                  <c:v>-0.18188647069706521</c:v>
                </c:pt>
                <c:pt idx="19">
                  <c:v>-0.26129469975135816</c:v>
                </c:pt>
                <c:pt idx="20">
                  <c:v>-0.25928195066624515</c:v>
                </c:pt>
                <c:pt idx="21">
                  <c:v>-0.13490977202451288</c:v>
                </c:pt>
                <c:pt idx="22">
                  <c:v>7.8635558263259655E-3</c:v>
                </c:pt>
                <c:pt idx="23">
                  <c:v>-1.4029688287430583E-2</c:v>
                </c:pt>
                <c:pt idx="24">
                  <c:v>-0.12866734023949555</c:v>
                </c:pt>
                <c:pt idx="25">
                  <c:v>-0.17369656264781952</c:v>
                </c:pt>
                <c:pt idx="26">
                  <c:v>-9.2113841518809983E-2</c:v>
                </c:pt>
                <c:pt idx="27">
                  <c:v>-5.2046595898007697E-2</c:v>
                </c:pt>
                <c:pt idx="28">
                  <c:v>-0.13276325961439989</c:v>
                </c:pt>
                <c:pt idx="29">
                  <c:v>-0.24175710287678404</c:v>
                </c:pt>
                <c:pt idx="30">
                  <c:v>-0.26567396730232579</c:v>
                </c:pt>
                <c:pt idx="31">
                  <c:v>-4.1599861474672081E-2</c:v>
                </c:pt>
                <c:pt idx="32">
                  <c:v>4.9686070418272089E-2</c:v>
                </c:pt>
                <c:pt idx="33">
                  <c:v>-7.592070268175069E-2</c:v>
                </c:pt>
                <c:pt idx="34">
                  <c:v>-0.25645748589156414</c:v>
                </c:pt>
                <c:pt idx="35">
                  <c:v>-0.28646666402701898</c:v>
                </c:pt>
                <c:pt idx="36">
                  <c:v>-0.15881491502164835</c:v>
                </c:pt>
                <c:pt idx="37">
                  <c:v>-0.12682065348137778</c:v>
                </c:pt>
                <c:pt idx="38">
                  <c:v>-0.11109018627936208</c:v>
                </c:pt>
                <c:pt idx="39">
                  <c:v>3.7157611577396325E-2</c:v>
                </c:pt>
                <c:pt idx="41">
                  <c:v>5.1871754597376963E-3</c:v>
                </c:pt>
                <c:pt idx="42">
                  <c:v>1.1354029194704785E-2</c:v>
                </c:pt>
                <c:pt idx="43">
                  <c:v>-1.2551663942460465E-2</c:v>
                </c:pt>
                <c:pt idx="44">
                  <c:v>-3.3842789465456199E-2</c:v>
                </c:pt>
                <c:pt idx="45">
                  <c:v>-9.0386934194684344E-3</c:v>
                </c:pt>
                <c:pt idx="46">
                  <c:v>-6.5465133055720749E-3</c:v>
                </c:pt>
                <c:pt idx="47">
                  <c:v>-5.9022138726020721E-3</c:v>
                </c:pt>
                <c:pt idx="48">
                  <c:v>1.380603399110553E-2</c:v>
                </c:pt>
                <c:pt idx="49">
                  <c:v>8.2944390883685562E-3</c:v>
                </c:pt>
                <c:pt idx="50">
                  <c:v>-1.9574607722461224E-3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5.5657391203567386E-4</c:v>
                </c:pt>
                <c:pt idx="17">
                  <c:v>4.2327214101729752E-2</c:v>
                </c:pt>
                <c:pt idx="18">
                  <c:v>2.6179118447388149E-2</c:v>
                </c:pt>
                <c:pt idx="19">
                  <c:v>1.7299185002045522E-2</c:v>
                </c:pt>
                <c:pt idx="20">
                  <c:v>1.6391080571114007E-3</c:v>
                </c:pt>
                <c:pt idx="21">
                  <c:v>3.2376311258404773E-3</c:v>
                </c:pt>
                <c:pt idx="36">
                  <c:v>-1.4340511287708503E-3</c:v>
                </c:pt>
                <c:pt idx="37">
                  <c:v>2.7535240381405474E-3</c:v>
                </c:pt>
                <c:pt idx="38">
                  <c:v>3.0315923777496485E-3</c:v>
                </c:pt>
                <c:pt idx="39">
                  <c:v>1.8049606356268001E-4</c:v>
                </c:pt>
                <c:pt idx="40">
                  <c:v>-2.5265707001408951E-4</c:v>
                </c:pt>
                <c:pt idx="41">
                  <c:v>-2.3866038979892433E-4</c:v>
                </c:pt>
                <c:pt idx="42">
                  <c:v>1.5313334904600308E-3</c:v>
                </c:pt>
                <c:pt idx="43">
                  <c:v>3.5450409933725103E-3</c:v>
                </c:pt>
                <c:pt idx="44">
                  <c:v>-1.1025886646038523E-2</c:v>
                </c:pt>
                <c:pt idx="45">
                  <c:v>-1.3402542309873301E-2</c:v>
                </c:pt>
                <c:pt idx="46">
                  <c:v>-5.7250171942562532E-3</c:v>
                </c:pt>
                <c:pt idx="47">
                  <c:v>7.3553951505866131E-4</c:v>
                </c:pt>
                <c:pt idx="48">
                  <c:v>2.3306012351269581E-3</c:v>
                </c:pt>
                <c:pt idx="49">
                  <c:v>1.4554213037025385E-3</c:v>
                </c:pt>
                <c:pt idx="50">
                  <c:v>5.6462871725670993E-5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090176"/>
        <c:axId val="267100160"/>
      </c:lineChart>
      <c:catAx>
        <c:axId val="2670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0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1001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90176"/>
        <c:crosses val="autoZero"/>
        <c:crossBetween val="between"/>
        <c:majorUnit val="0.5"/>
      </c:valAx>
      <c:valAx>
        <c:axId val="31022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724928"/>
        <c:crosses val="max"/>
        <c:crossBetween val="between"/>
      </c:valAx>
      <c:catAx>
        <c:axId val="1857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2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51552"/>
        <c:axId val="1857320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3.4948710352182388E-2</c:v>
                </c:pt>
                <c:pt idx="2">
                  <c:v>-7.5446026969152397E-2</c:v>
                </c:pt>
                <c:pt idx="3">
                  <c:v>-8.3206452596073038E-2</c:v>
                </c:pt>
                <c:pt idx="4">
                  <c:v>-3.2366871837673202E-3</c:v>
                </c:pt>
                <c:pt idx="5">
                  <c:v>3.5105186316211734E-2</c:v>
                </c:pt>
                <c:pt idx="6">
                  <c:v>3.8373377346534135E-2</c:v>
                </c:pt>
                <c:pt idx="7">
                  <c:v>5.4179428609910568E-2</c:v>
                </c:pt>
                <c:pt idx="8">
                  <c:v>8.1858160207908912E-2</c:v>
                </c:pt>
                <c:pt idx="9">
                  <c:v>0.10473625495905763</c:v>
                </c:pt>
                <c:pt idx="10">
                  <c:v>0.10397972709279422</c:v>
                </c:pt>
                <c:pt idx="11">
                  <c:v>0.11247164801718001</c:v>
                </c:pt>
                <c:pt idx="12">
                  <c:v>0.15935584028414612</c:v>
                </c:pt>
                <c:pt idx="13">
                  <c:v>0.13751505246588119</c:v>
                </c:pt>
                <c:pt idx="14">
                  <c:v>6.4514206913019928E-2</c:v>
                </c:pt>
                <c:pt idx="15">
                  <c:v>-5.7342873413261615E-2</c:v>
                </c:pt>
                <c:pt idx="16">
                  <c:v>-7.6481794767921427E-2</c:v>
                </c:pt>
                <c:pt idx="17">
                  <c:v>2.8744182946533484E-2</c:v>
                </c:pt>
                <c:pt idx="18">
                  <c:v>0.16552943058214006</c:v>
                </c:pt>
                <c:pt idx="19">
                  <c:v>0.17247970016777253</c:v>
                </c:pt>
                <c:pt idx="20">
                  <c:v>7.1164608791183762E-2</c:v>
                </c:pt>
                <c:pt idx="21">
                  <c:v>1.045412017748854E-2</c:v>
                </c:pt>
                <c:pt idx="22">
                  <c:v>6.8239054924544185E-2</c:v>
                </c:pt>
                <c:pt idx="23">
                  <c:v>9.4712141346729159E-2</c:v>
                </c:pt>
                <c:pt idx="24">
                  <c:v>-4.2083059497785263E-2</c:v>
                </c:pt>
                <c:pt idx="25">
                  <c:v>-0.15587659180164337</c:v>
                </c:pt>
                <c:pt idx="26">
                  <c:v>-0.13573264515941991</c:v>
                </c:pt>
                <c:pt idx="27">
                  <c:v>-3.1512361604177114E-2</c:v>
                </c:pt>
                <c:pt idx="28">
                  <c:v>4.1116809441575218E-2</c:v>
                </c:pt>
                <c:pt idx="29">
                  <c:v>7.5555119953493802E-2</c:v>
                </c:pt>
                <c:pt idx="30">
                  <c:v>0.10220940626471481</c:v>
                </c:pt>
                <c:pt idx="31">
                  <c:v>2.5883404092199691E-2</c:v>
                </c:pt>
                <c:pt idx="32">
                  <c:v>-5.5744118909015511E-2</c:v>
                </c:pt>
                <c:pt idx="33">
                  <c:v>-0.14130794526194668</c:v>
                </c:pt>
                <c:pt idx="34">
                  <c:v>-0.14703811317616011</c:v>
                </c:pt>
                <c:pt idx="35">
                  <c:v>-6.7231942536109465E-2</c:v>
                </c:pt>
                <c:pt idx="36">
                  <c:v>9.8182719451646708E-2</c:v>
                </c:pt>
                <c:pt idx="37">
                  <c:v>0.22496710527862826</c:v>
                </c:pt>
                <c:pt idx="38">
                  <c:v>0.11039921904744951</c:v>
                </c:pt>
                <c:pt idx="39">
                  <c:v>-3.2360913471070313E-2</c:v>
                </c:pt>
                <c:pt idx="41">
                  <c:v>9.4017196805824391E-2</c:v>
                </c:pt>
                <c:pt idx="42">
                  <c:v>5.4794271461725323E-2</c:v>
                </c:pt>
                <c:pt idx="43">
                  <c:v>6.3818159123401096E-3</c:v>
                </c:pt>
                <c:pt idx="44">
                  <c:v>-6.1159570703623453E-3</c:v>
                </c:pt>
                <c:pt idx="45">
                  <c:v>1.1589644515405206E-2</c:v>
                </c:pt>
                <c:pt idx="46">
                  <c:v>-7.0321658640701175E-3</c:v>
                </c:pt>
                <c:pt idx="47">
                  <c:v>-7.3455836340776265E-2</c:v>
                </c:pt>
                <c:pt idx="48">
                  <c:v>-7.8007873362037572E-2</c:v>
                </c:pt>
                <c:pt idx="49">
                  <c:v>-7.5681665048341618E-3</c:v>
                </c:pt>
                <c:pt idx="50">
                  <c:v>3.632056713104248E-2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-1.0954741155728698E-3</c:v>
                </c:pt>
                <c:pt idx="17">
                  <c:v>0.17907713587668378</c:v>
                </c:pt>
                <c:pt idx="18">
                  <c:v>0.16663021749471435</c:v>
                </c:pt>
                <c:pt idx="19">
                  <c:v>0.10584074219737881</c:v>
                </c:pt>
                <c:pt idx="20">
                  <c:v>5.0501735381535809E-2</c:v>
                </c:pt>
                <c:pt idx="21">
                  <c:v>1.0319579237649944E-2</c:v>
                </c:pt>
                <c:pt idx="36">
                  <c:v>1.797506160179246E-2</c:v>
                </c:pt>
                <c:pt idx="37">
                  <c:v>3.8168568646042064E-3</c:v>
                </c:pt>
                <c:pt idx="38">
                  <c:v>1.4420228688720075E-5</c:v>
                </c:pt>
                <c:pt idx="39">
                  <c:v>-4.4036035470297408E-3</c:v>
                </c:pt>
                <c:pt idx="40">
                  <c:v>-3.4270694942035874E-3</c:v>
                </c:pt>
                <c:pt idx="41">
                  <c:v>2.3636233683508624E-2</c:v>
                </c:pt>
                <c:pt idx="42">
                  <c:v>7.0690439246922282E-2</c:v>
                </c:pt>
                <c:pt idx="43">
                  <c:v>7.1941858003511883E-2</c:v>
                </c:pt>
                <c:pt idx="44">
                  <c:v>2.3265451520017511E-2</c:v>
                </c:pt>
                <c:pt idx="45">
                  <c:v>4.1785858272246643E-4</c:v>
                </c:pt>
                <c:pt idx="46">
                  <c:v>-2.5751491201752668E-2</c:v>
                </c:pt>
                <c:pt idx="47">
                  <c:v>-4.9027848697966121E-2</c:v>
                </c:pt>
                <c:pt idx="48">
                  <c:v>-4.082592464349348E-2</c:v>
                </c:pt>
                <c:pt idx="49">
                  <c:v>-1.3136300895247689E-2</c:v>
                </c:pt>
                <c:pt idx="50">
                  <c:v>8.6335577070713043E-3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234304"/>
        <c:axId val="267264768"/>
      </c:lineChart>
      <c:catAx>
        <c:axId val="2672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64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34304"/>
        <c:crosses val="autoZero"/>
        <c:crossBetween val="between"/>
        <c:majorUnit val="0.5"/>
      </c:valAx>
      <c:valAx>
        <c:axId val="18573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51552"/>
        <c:crosses val="max"/>
        <c:crossBetween val="between"/>
      </c:valAx>
      <c:catAx>
        <c:axId val="3113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3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118720"/>
        <c:axId val="189116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-0.11043734103441238</c:v>
                </c:pt>
                <c:pt idx="1">
                  <c:v>2.8695744610985545</c:v>
                </c:pt>
                <c:pt idx="2">
                  <c:v>2.9283832143878201</c:v>
                </c:pt>
                <c:pt idx="3">
                  <c:v>3.0292672582433062</c:v>
                </c:pt>
                <c:pt idx="4">
                  <c:v>2.9290017732211679</c:v>
                </c:pt>
                <c:pt idx="5">
                  <c:v>2.7788080067277283</c:v>
                </c:pt>
                <c:pt idx="6">
                  <c:v>2.7522617001181509</c:v>
                </c:pt>
                <c:pt idx="7">
                  <c:v>2.6997404292745442</c:v>
                </c:pt>
                <c:pt idx="8">
                  <c:v>2.7342446968986263</c:v>
                </c:pt>
                <c:pt idx="9">
                  <c:v>2.6963578309061536</c:v>
                </c:pt>
                <c:pt idx="10">
                  <c:v>2.6221151256267925</c:v>
                </c:pt>
                <c:pt idx="11">
                  <c:v>2.5461753703747965</c:v>
                </c:pt>
                <c:pt idx="12">
                  <c:v>2.4792391720593661</c:v>
                </c:pt>
                <c:pt idx="13">
                  <c:v>2.6330467945611513</c:v>
                </c:pt>
                <c:pt idx="14">
                  <c:v>2.6961327767529433</c:v>
                </c:pt>
                <c:pt idx="15">
                  <c:v>2.7386629946208534</c:v>
                </c:pt>
                <c:pt idx="16">
                  <c:v>2.5407099838347245</c:v>
                </c:pt>
                <c:pt idx="17">
                  <c:v>2.5246930841136179</c:v>
                </c:pt>
                <c:pt idx="18">
                  <c:v>2.5047565508907814</c:v>
                </c:pt>
                <c:pt idx="19">
                  <c:v>2.3402614374435937</c:v>
                </c:pt>
                <c:pt idx="20">
                  <c:v>2.1432799263830571</c:v>
                </c:pt>
                <c:pt idx="21">
                  <c:v>1.9586903796016324</c:v>
                </c:pt>
                <c:pt idx="22">
                  <c:v>2.0883078372285246</c:v>
                </c:pt>
                <c:pt idx="23">
                  <c:v>2.0807681922167318</c:v>
                </c:pt>
                <c:pt idx="24">
                  <c:v>2.1148764617714599</c:v>
                </c:pt>
                <c:pt idx="25">
                  <c:v>2.210200309753418</c:v>
                </c:pt>
                <c:pt idx="26">
                  <c:v>2.1315007850060264</c:v>
                </c:pt>
                <c:pt idx="27">
                  <c:v>2.0749661122008511</c:v>
                </c:pt>
                <c:pt idx="28">
                  <c:v>1.8881378058704019</c:v>
                </c:pt>
                <c:pt idx="29">
                  <c:v>1.6144391908660283</c:v>
                </c:pt>
                <c:pt idx="30">
                  <c:v>1.2354488309964666</c:v>
                </c:pt>
                <c:pt idx="31">
                  <c:v>1.0491288088272892</c:v>
                </c:pt>
                <c:pt idx="32">
                  <c:v>0.92768059883981357</c:v>
                </c:pt>
                <c:pt idx="33">
                  <c:v>0.70594840245786694</c:v>
                </c:pt>
                <c:pt idx="34">
                  <c:v>9.067700477461467E-2</c:v>
                </c:pt>
                <c:pt idx="35">
                  <c:v>-0.61109290058633869</c:v>
                </c:pt>
                <c:pt idx="36">
                  <c:v>-1.0284042571228231</c:v>
                </c:pt>
                <c:pt idx="37">
                  <c:v>-1.3815001949036971</c:v>
                </c:pt>
                <c:pt idx="38">
                  <c:v>-1.1742403248910622</c:v>
                </c:pt>
                <c:pt idx="39">
                  <c:v>-0.57677173448235841</c:v>
                </c:pt>
                <c:pt idx="40">
                  <c:v>-0.11322426163948948</c:v>
                </c:pt>
                <c:pt idx="41">
                  <c:v>-4.7042740366530958E-2</c:v>
                </c:pt>
                <c:pt idx="42">
                  <c:v>-6.1264226616958649E-2</c:v>
                </c:pt>
                <c:pt idx="43">
                  <c:v>-4.6835336601067618E-2</c:v>
                </c:pt>
                <c:pt idx="44">
                  <c:v>-3.0407185712400669E-2</c:v>
                </c:pt>
                <c:pt idx="45">
                  <c:v>-4.2169847630777219E-2</c:v>
                </c:pt>
                <c:pt idx="46">
                  <c:v>-6.8237447581330546E-2</c:v>
                </c:pt>
                <c:pt idx="47">
                  <c:v>-0.10405085347947964</c:v>
                </c:pt>
                <c:pt idx="48">
                  <c:v>-0.13424939411436942</c:v>
                </c:pt>
                <c:pt idx="49">
                  <c:v>-0.12723182222560822</c:v>
                </c:pt>
                <c:pt idx="50">
                  <c:v>-0.11004123836755753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-0.11449994146823883</c:v>
                </c:pt>
                <c:pt idx="1">
                  <c:v>2.2204866103741006E-2</c:v>
                </c:pt>
                <c:pt idx="2">
                  <c:v>0.15890906882039826</c:v>
                </c:pt>
                <c:pt idx="3">
                  <c:v>0.29561327153705552</c:v>
                </c:pt>
                <c:pt idx="4">
                  <c:v>0.43231747425371525</c:v>
                </c:pt>
                <c:pt idx="5">
                  <c:v>0.56902167697037265</c:v>
                </c:pt>
                <c:pt idx="6">
                  <c:v>0.70572587968702993</c:v>
                </c:pt>
                <c:pt idx="7">
                  <c:v>0.84243008240368711</c:v>
                </c:pt>
                <c:pt idx="8">
                  <c:v>0.97913428512034706</c:v>
                </c:pt>
                <c:pt idx="9">
                  <c:v>1.1158384878370042</c:v>
                </c:pt>
                <c:pt idx="10">
                  <c:v>1.2525426905536614</c:v>
                </c:pt>
                <c:pt idx="11">
                  <c:v>1.3892468932703212</c:v>
                </c:pt>
                <c:pt idx="12">
                  <c:v>1.5259510959869786</c:v>
                </c:pt>
                <c:pt idx="13">
                  <c:v>1.6626552987036358</c:v>
                </c:pt>
                <c:pt idx="14">
                  <c:v>1.799359501420293</c:v>
                </c:pt>
                <c:pt idx="15">
                  <c:v>1.9360637041369528</c:v>
                </c:pt>
                <c:pt idx="16">
                  <c:v>2.0720243249608346</c:v>
                </c:pt>
                <c:pt idx="17">
                  <c:v>2.0404250893625275</c:v>
                </c:pt>
                <c:pt idx="18">
                  <c:v>1.8691772756396277</c:v>
                </c:pt>
                <c:pt idx="19">
                  <c:v>1.6832140993689535</c:v>
                </c:pt>
                <c:pt idx="20">
                  <c:v>1.6138848623878066</c:v>
                </c:pt>
                <c:pt idx="21">
                  <c:v>1.6693720434976733</c:v>
                </c:pt>
                <c:pt idx="22">
                  <c:v>2.083425427082898</c:v>
                </c:pt>
                <c:pt idx="23">
                  <c:v>1.9280427753051692</c:v>
                </c:pt>
                <c:pt idx="24">
                  <c:v>1.9573185366704564</c:v>
                </c:pt>
                <c:pt idx="25">
                  <c:v>1.9616677242873322</c:v>
                </c:pt>
                <c:pt idx="26">
                  <c:v>1.7701301485319465</c:v>
                </c:pt>
                <c:pt idx="27">
                  <c:v>1.5785925727765577</c:v>
                </c:pt>
                <c:pt idx="28">
                  <c:v>1.3870549970211761</c:v>
                </c:pt>
                <c:pt idx="29">
                  <c:v>1.1955174212657871</c:v>
                </c:pt>
                <c:pt idx="30">
                  <c:v>1.0039798455104014</c:v>
                </c:pt>
                <c:pt idx="31">
                  <c:v>0.81244226975501621</c:v>
                </c:pt>
                <c:pt idx="32">
                  <c:v>0.62090469399963077</c:v>
                </c:pt>
                <c:pt idx="33">
                  <c:v>0.42936711824424179</c:v>
                </c:pt>
                <c:pt idx="34">
                  <c:v>0.23782954248885635</c:v>
                </c:pt>
                <c:pt idx="35">
                  <c:v>4.6291966733471149E-2</c:v>
                </c:pt>
                <c:pt idx="36">
                  <c:v>-4.7559774330218296E-2</c:v>
                </c:pt>
                <c:pt idx="37">
                  <c:v>-2.7589887596545518E-2</c:v>
                </c:pt>
                <c:pt idx="38">
                  <c:v>-3.3551953718750437E-2</c:v>
                </c:pt>
                <c:pt idx="39">
                  <c:v>-4.9645024132407178E-2</c:v>
                </c:pt>
                <c:pt idx="40">
                  <c:v>-6.6489109590677858E-2</c:v>
                </c:pt>
                <c:pt idx="41">
                  <c:v>-9.4302189181460425E-2</c:v>
                </c:pt>
                <c:pt idx="42">
                  <c:v>-0.12701766780179979</c:v>
                </c:pt>
                <c:pt idx="43">
                  <c:v>-0.12070111445804182</c:v>
                </c:pt>
                <c:pt idx="44">
                  <c:v>-6.8287604195500354E-2</c:v>
                </c:pt>
                <c:pt idx="45">
                  <c:v>-6.0980652626637849E-2</c:v>
                </c:pt>
                <c:pt idx="46">
                  <c:v>-9.4463536700234801E-2</c:v>
                </c:pt>
                <c:pt idx="47">
                  <c:v>-0.11995506585668177</c:v>
                </c:pt>
                <c:pt idx="48">
                  <c:v>-0.12772793331306886</c:v>
                </c:pt>
                <c:pt idx="49">
                  <c:v>-0.12608525516985472</c:v>
                </c:pt>
                <c:pt idx="50">
                  <c:v>-0.11959616839885712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17888"/>
        <c:axId val="235616128"/>
      </c:lineChart>
      <c:catAx>
        <c:axId val="2353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7888"/>
        <c:crosses val="autoZero"/>
        <c:crossBetween val="between"/>
      </c:valAx>
      <c:valAx>
        <c:axId val="1891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118720"/>
        <c:crosses val="max"/>
        <c:crossBetween val="between"/>
      </c:valAx>
      <c:catAx>
        <c:axId val="1891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131008"/>
        <c:axId val="189128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-6.0930684208869934E-2</c:v>
                </c:pt>
                <c:pt idx="1">
                  <c:v>2.1312724639514182</c:v>
                </c:pt>
                <c:pt idx="2">
                  <c:v>2.0726089184327359</c:v>
                </c:pt>
                <c:pt idx="3">
                  <c:v>2.0778993194829014</c:v>
                </c:pt>
                <c:pt idx="4">
                  <c:v>1.9914875913138108</c:v>
                </c:pt>
                <c:pt idx="5">
                  <c:v>1.7861460879630684</c:v>
                </c:pt>
                <c:pt idx="6">
                  <c:v>1.7089401747031616</c:v>
                </c:pt>
                <c:pt idx="7">
                  <c:v>1.6503566311861773</c:v>
                </c:pt>
                <c:pt idx="8">
                  <c:v>1.7215786816333589</c:v>
                </c:pt>
                <c:pt idx="9">
                  <c:v>1.7649693718904051</c:v>
                </c:pt>
                <c:pt idx="10">
                  <c:v>2.0000171334431585</c:v>
                </c:pt>
                <c:pt idx="11">
                  <c:v>2.080683309481286</c:v>
                </c:pt>
                <c:pt idx="12">
                  <c:v>2.0832367297319516</c:v>
                </c:pt>
                <c:pt idx="13">
                  <c:v>2.2216186370353244</c:v>
                </c:pt>
                <c:pt idx="14">
                  <c:v>2.160764725885687</c:v>
                </c:pt>
                <c:pt idx="15">
                  <c:v>2.2891807939752171</c:v>
                </c:pt>
                <c:pt idx="16">
                  <c:v>2.2599625380660795</c:v>
                </c:pt>
                <c:pt idx="17">
                  <c:v>2.4382048106154151</c:v>
                </c:pt>
                <c:pt idx="18">
                  <c:v>2.5350740252144095</c:v>
                </c:pt>
                <c:pt idx="19">
                  <c:v>2.4282473373166944</c:v>
                </c:pt>
                <c:pt idx="20">
                  <c:v>2.326050201056403</c:v>
                </c:pt>
                <c:pt idx="21">
                  <c:v>2.3255248511776649</c:v>
                </c:pt>
                <c:pt idx="22">
                  <c:v>2.3736540527013448</c:v>
                </c:pt>
                <c:pt idx="23">
                  <c:v>2.1925489844811881</c:v>
                </c:pt>
                <c:pt idx="24">
                  <c:v>2.2060448686008667</c:v>
                </c:pt>
                <c:pt idx="25">
                  <c:v>2.5863358974456787</c:v>
                </c:pt>
                <c:pt idx="26">
                  <c:v>3.0276850742366932</c:v>
                </c:pt>
                <c:pt idx="27">
                  <c:v>3.2685155185431904</c:v>
                </c:pt>
                <c:pt idx="28">
                  <c:v>3.4619315362652898</c:v>
                </c:pt>
                <c:pt idx="29">
                  <c:v>3.5445673299013336</c:v>
                </c:pt>
                <c:pt idx="30">
                  <c:v>3.8160552258057763</c:v>
                </c:pt>
                <c:pt idx="31">
                  <c:v>3.7508543476473664</c:v>
                </c:pt>
                <c:pt idx="32">
                  <c:v>3.873512039345024</c:v>
                </c:pt>
                <c:pt idx="33">
                  <c:v>4.1542712909774693</c:v>
                </c:pt>
                <c:pt idx="34">
                  <c:v>4.0429971182986923</c:v>
                </c:pt>
                <c:pt idx="35">
                  <c:v>3.7320330059824909</c:v>
                </c:pt>
                <c:pt idx="36">
                  <c:v>3.7121792339809283</c:v>
                </c:pt>
                <c:pt idx="37">
                  <c:v>3.8189836778473074</c:v>
                </c:pt>
                <c:pt idx="38">
                  <c:v>3.8225812199454854</c:v>
                </c:pt>
                <c:pt idx="39">
                  <c:v>3.681231688962411</c:v>
                </c:pt>
                <c:pt idx="40">
                  <c:v>1.8524095263773417</c:v>
                </c:pt>
                <c:pt idx="41">
                  <c:v>-8.4394433817622752E-2</c:v>
                </c:pt>
                <c:pt idx="42">
                  <c:v>-8.0220023677198549E-2</c:v>
                </c:pt>
                <c:pt idx="43">
                  <c:v>-0.10150530940103658</c:v>
                </c:pt>
                <c:pt idx="44">
                  <c:v>-0.13982403069241767</c:v>
                </c:pt>
                <c:pt idx="45">
                  <c:v>-0.1297632128036745</c:v>
                </c:pt>
                <c:pt idx="46">
                  <c:v>-6.9606811258296819E-2</c:v>
                </c:pt>
                <c:pt idx="47">
                  <c:v>-9.6344710427904209E-3</c:v>
                </c:pt>
                <c:pt idx="48">
                  <c:v>-1.0261085493157086E-3</c:v>
                </c:pt>
                <c:pt idx="49">
                  <c:v>-3.6322912110144906E-2</c:v>
                </c:pt>
                <c:pt idx="50">
                  <c:v>-5.5642034858465195E-2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3.6698337644338608E-2</c:v>
                </c:pt>
                <c:pt idx="1">
                  <c:v>1.7427316670519367E-2</c:v>
                </c:pt>
                <c:pt idx="2">
                  <c:v>-1.8436190379766196E-3</c:v>
                </c:pt>
                <c:pt idx="3">
                  <c:v>-2.1114554746472617E-2</c:v>
                </c:pt>
                <c:pt idx="4">
                  <c:v>-4.0385490454968968E-2</c:v>
                </c:pt>
                <c:pt idx="5">
                  <c:v>-5.9656426163464962E-2</c:v>
                </c:pt>
                <c:pt idx="6">
                  <c:v>-7.8927361871960963E-2</c:v>
                </c:pt>
                <c:pt idx="7">
                  <c:v>-9.8198297580456936E-2</c:v>
                </c:pt>
                <c:pt idx="8">
                  <c:v>-0.11746923328895331</c:v>
                </c:pt>
                <c:pt idx="9">
                  <c:v>-0.13674016899744929</c:v>
                </c:pt>
                <c:pt idx="10">
                  <c:v>-0.15601110470594526</c:v>
                </c:pt>
                <c:pt idx="11">
                  <c:v>-0.17528204041444162</c:v>
                </c:pt>
                <c:pt idx="12">
                  <c:v>-0.19455297612293762</c:v>
                </c:pt>
                <c:pt idx="13">
                  <c:v>-0.21382391183143362</c:v>
                </c:pt>
                <c:pt idx="14">
                  <c:v>-0.23309484753992962</c:v>
                </c:pt>
                <c:pt idx="15">
                  <c:v>-0.2523657832484259</c:v>
                </c:pt>
                <c:pt idx="16">
                  <c:v>-0.29873645769568202</c:v>
                </c:pt>
                <c:pt idx="17">
                  <c:v>-0.37008369318588374</c:v>
                </c:pt>
                <c:pt idx="18">
                  <c:v>-0.41535884715227789</c:v>
                </c:pt>
                <c:pt idx="19">
                  <c:v>-0.5203260542252145</c:v>
                </c:pt>
                <c:pt idx="20">
                  <c:v>-0.66692197970698863</c:v>
                </c:pt>
                <c:pt idx="21">
                  <c:v>-0.73034908426524481</c:v>
                </c:pt>
                <c:pt idx="22">
                  <c:v>-1.3228364930306429</c:v>
                </c:pt>
                <c:pt idx="23">
                  <c:v>-0.99222783307159346</c:v>
                </c:pt>
                <c:pt idx="24">
                  <c:v>-0.97601270583924649</c:v>
                </c:pt>
                <c:pt idx="25">
                  <c:v>-1.0251364775347087</c:v>
                </c:pt>
                <c:pt idx="26">
                  <c:v>-0.92076600966427669</c:v>
                </c:pt>
                <c:pt idx="27">
                  <c:v>-0.81639554179384266</c:v>
                </c:pt>
                <c:pt idx="28">
                  <c:v>-0.71202507392341285</c:v>
                </c:pt>
                <c:pt idx="29">
                  <c:v>-0.60765460605297883</c:v>
                </c:pt>
                <c:pt idx="30">
                  <c:v>-0.5032841381825468</c:v>
                </c:pt>
                <c:pt idx="31">
                  <c:v>-0.39891367031211478</c:v>
                </c:pt>
                <c:pt idx="32">
                  <c:v>-0.29454320244168281</c:v>
                </c:pt>
                <c:pt idx="33">
                  <c:v>-0.19017273457124884</c:v>
                </c:pt>
                <c:pt idx="34">
                  <c:v>-8.5802266700816796E-2</c:v>
                </c:pt>
                <c:pt idx="35">
                  <c:v>1.8568201169615092E-2</c:v>
                </c:pt>
                <c:pt idx="36">
                  <c:v>7.7194263685457218E-2</c:v>
                </c:pt>
                <c:pt idx="37">
                  <c:v>7.5580266414770378E-2</c:v>
                </c:pt>
                <c:pt idx="38">
                  <c:v>7.0401025006328027E-2</c:v>
                </c:pt>
                <c:pt idx="39">
                  <c:v>7.0914051576005652E-2</c:v>
                </c:pt>
                <c:pt idx="40">
                  <c:v>7.3420283077751169E-2</c:v>
                </c:pt>
                <c:pt idx="41">
                  <c:v>6.9551882662243436E-2</c:v>
                </c:pt>
                <c:pt idx="42">
                  <c:v>6.2782439376397214E-2</c:v>
                </c:pt>
                <c:pt idx="43">
                  <c:v>6.5478335986233399E-2</c:v>
                </c:pt>
                <c:pt idx="44">
                  <c:v>7.2423251567054717E-2</c:v>
                </c:pt>
                <c:pt idx="45">
                  <c:v>5.1288392181755772E-2</c:v>
                </c:pt>
                <c:pt idx="46">
                  <c:v>2.7921442087258073E-2</c:v>
                </c:pt>
                <c:pt idx="47">
                  <c:v>2.7940483014314885E-2</c:v>
                </c:pt>
                <c:pt idx="48">
                  <c:v>3.3984276200944248E-2</c:v>
                </c:pt>
                <c:pt idx="49">
                  <c:v>3.3988164070722013E-2</c:v>
                </c:pt>
                <c:pt idx="50">
                  <c:v>3.5247601568698883E-2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917760"/>
        <c:axId val="266966528"/>
      </c:lineChart>
      <c:catAx>
        <c:axId val="2669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96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17760"/>
        <c:crosses val="autoZero"/>
        <c:crossBetween val="between"/>
      </c:valAx>
      <c:valAx>
        <c:axId val="1891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131008"/>
        <c:crosses val="max"/>
        <c:crossBetween val="between"/>
      </c:valAx>
      <c:catAx>
        <c:axId val="1891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03392"/>
        <c:axId val="18926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-5.266137421131134E-2</c:v>
                </c:pt>
                <c:pt idx="1">
                  <c:v>0.42087108514655519</c:v>
                </c:pt>
                <c:pt idx="2">
                  <c:v>0.56388393452841867</c:v>
                </c:pt>
                <c:pt idx="3">
                  <c:v>0.61125561899104341</c:v>
                </c:pt>
                <c:pt idx="4">
                  <c:v>0.51701146377245211</c:v>
                </c:pt>
                <c:pt idx="5">
                  <c:v>0.47317695024811818</c:v>
                </c:pt>
                <c:pt idx="6">
                  <c:v>0.48151792821752415</c:v>
                </c:pt>
                <c:pt idx="7">
                  <c:v>0.36896050752487652</c:v>
                </c:pt>
                <c:pt idx="8">
                  <c:v>0.4270597831512789</c:v>
                </c:pt>
                <c:pt idx="9">
                  <c:v>0.37661299566903561</c:v>
                </c:pt>
                <c:pt idx="10">
                  <c:v>0.30955317192054183</c:v>
                </c:pt>
                <c:pt idx="11">
                  <c:v>0.28395937131215571</c:v>
                </c:pt>
                <c:pt idx="12">
                  <c:v>0.30172582318687996</c:v>
                </c:pt>
                <c:pt idx="13">
                  <c:v>0.51471053560836255</c:v>
                </c:pt>
                <c:pt idx="14">
                  <c:v>0.73986036382676346</c:v>
                </c:pt>
                <c:pt idx="15">
                  <c:v>0.82988963044612896</c:v>
                </c:pt>
                <c:pt idx="16">
                  <c:v>0.84335710314750267</c:v>
                </c:pt>
                <c:pt idx="17">
                  <c:v>1.0141060852653199</c:v>
                </c:pt>
                <c:pt idx="18">
                  <c:v>1.1844528468580142</c:v>
                </c:pt>
                <c:pt idx="19">
                  <c:v>1.1797170000092028</c:v>
                </c:pt>
                <c:pt idx="20">
                  <c:v>0.95913154727676098</c:v>
                </c:pt>
                <c:pt idx="21">
                  <c:v>0.80331539125928664</c:v>
                </c:pt>
                <c:pt idx="22">
                  <c:v>0.85776508017515773</c:v>
                </c:pt>
                <c:pt idx="23">
                  <c:v>1.0244753733962844</c:v>
                </c:pt>
                <c:pt idx="24">
                  <c:v>1.0336685329073756</c:v>
                </c:pt>
                <c:pt idx="25">
                  <c:v>1.4382405281066895</c:v>
                </c:pt>
                <c:pt idx="26">
                  <c:v>1.61356883590366</c:v>
                </c:pt>
                <c:pt idx="27">
                  <c:v>1.7716369743109357</c:v>
                </c:pt>
                <c:pt idx="28">
                  <c:v>1.852857761560317</c:v>
                </c:pt>
                <c:pt idx="29">
                  <c:v>1.9737539669738811</c:v>
                </c:pt>
                <c:pt idx="30">
                  <c:v>2.0930643325194707</c:v>
                </c:pt>
                <c:pt idx="31">
                  <c:v>2.1461561480888882</c:v>
                </c:pt>
                <c:pt idx="32">
                  <c:v>2.1497304970266082</c:v>
                </c:pt>
                <c:pt idx="33">
                  <c:v>2.3043496299071253</c:v>
                </c:pt>
                <c:pt idx="34">
                  <c:v>2.3156443097792936</c:v>
                </c:pt>
                <c:pt idx="35">
                  <c:v>2.1198130532585595</c:v>
                </c:pt>
                <c:pt idx="36">
                  <c:v>2.2660503931023648</c:v>
                </c:pt>
                <c:pt idx="37">
                  <c:v>2.5303357722989199</c:v>
                </c:pt>
                <c:pt idx="38">
                  <c:v>2.5161676098494601</c:v>
                </c:pt>
                <c:pt idx="39">
                  <c:v>2.260256502345146</c:v>
                </c:pt>
                <c:pt idx="40">
                  <c:v>1.0343319981575287</c:v>
                </c:pt>
                <c:pt idx="41">
                  <c:v>-0.13795390959988205</c:v>
                </c:pt>
                <c:pt idx="42">
                  <c:v>-0.11908496537996444</c:v>
                </c:pt>
                <c:pt idx="43">
                  <c:v>-8.985305963922921E-2</c:v>
                </c:pt>
                <c:pt idx="44">
                  <c:v>-6.3768518482327868E-2</c:v>
                </c:pt>
                <c:pt idx="45">
                  <c:v>-6.2815394088107962E-2</c:v>
                </c:pt>
                <c:pt idx="46">
                  <c:v>-8.8183509302904417E-2</c:v>
                </c:pt>
                <c:pt idx="47">
                  <c:v>-0.11171191571663031</c:v>
                </c:pt>
                <c:pt idx="48">
                  <c:v>-0.10128183357410185</c:v>
                </c:pt>
                <c:pt idx="49">
                  <c:v>-7.6302156065377102E-2</c:v>
                </c:pt>
                <c:pt idx="50">
                  <c:v>-6.7739591002464294E-2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-8.264537900686264E-2</c:v>
                </c:pt>
                <c:pt idx="1">
                  <c:v>3.2055065522303486E-2</c:v>
                </c:pt>
                <c:pt idx="2">
                  <c:v>0.14675500255524021</c:v>
                </c:pt>
                <c:pt idx="3">
                  <c:v>0.26145493958817706</c:v>
                </c:pt>
                <c:pt idx="4">
                  <c:v>0.37615487662111591</c:v>
                </c:pt>
                <c:pt idx="5">
                  <c:v>0.4908548136540527</c:v>
                </c:pt>
                <c:pt idx="6">
                  <c:v>0.6055547506869895</c:v>
                </c:pt>
                <c:pt idx="7">
                  <c:v>0.72025468771992618</c:v>
                </c:pt>
                <c:pt idx="8">
                  <c:v>0.83495462475286519</c:v>
                </c:pt>
                <c:pt idx="9">
                  <c:v>0.94965456178580199</c:v>
                </c:pt>
                <c:pt idx="10">
                  <c:v>1.0643544988187386</c:v>
                </c:pt>
                <c:pt idx="11">
                  <c:v>1.1790544358516777</c:v>
                </c:pt>
                <c:pt idx="12">
                  <c:v>1.2937543728846146</c:v>
                </c:pt>
                <c:pt idx="13">
                  <c:v>1.4084543099175513</c:v>
                </c:pt>
                <c:pt idx="14">
                  <c:v>1.5231542469504882</c:v>
                </c:pt>
                <c:pt idx="15">
                  <c:v>1.6378541839834269</c:v>
                </c:pt>
                <c:pt idx="16">
                  <c:v>1.8111117876074463</c:v>
                </c:pt>
                <c:pt idx="17">
                  <c:v>1.9165746079396082</c:v>
                </c:pt>
                <c:pt idx="18">
                  <c:v>1.8878310836686696</c:v>
                </c:pt>
                <c:pt idx="19">
                  <c:v>1.8322232272650041</c:v>
                </c:pt>
                <c:pt idx="20">
                  <c:v>2.0509439170368826</c:v>
                </c:pt>
                <c:pt idx="21">
                  <c:v>2.2104865107752794</c:v>
                </c:pt>
                <c:pt idx="22">
                  <c:v>2.916314300445233</c:v>
                </c:pt>
                <c:pt idx="23">
                  <c:v>2.7432085161357835</c:v>
                </c:pt>
                <c:pt idx="24">
                  <c:v>2.6346296778559628</c:v>
                </c:pt>
                <c:pt idx="25">
                  <c:v>2.6633376223466434</c:v>
                </c:pt>
                <c:pt idx="26">
                  <c:v>2.4001508404990095</c:v>
                </c:pt>
                <c:pt idx="27">
                  <c:v>2.1369640586513707</c:v>
                </c:pt>
                <c:pt idx="28">
                  <c:v>1.8737772768037424</c:v>
                </c:pt>
                <c:pt idx="29">
                  <c:v>1.6105904949561036</c:v>
                </c:pt>
                <c:pt idx="30">
                  <c:v>1.34740371310847</c:v>
                </c:pt>
                <c:pt idx="31">
                  <c:v>1.0842169312608361</c:v>
                </c:pt>
                <c:pt idx="32">
                  <c:v>0.82103014941320229</c:v>
                </c:pt>
                <c:pt idx="33">
                  <c:v>0.55784336756556363</c:v>
                </c:pt>
                <c:pt idx="34">
                  <c:v>0.29465658571792985</c:v>
                </c:pt>
                <c:pt idx="35">
                  <c:v>3.1469803870296437E-2</c:v>
                </c:pt>
                <c:pt idx="36">
                  <c:v>-0.11428775160245169</c:v>
                </c:pt>
                <c:pt idx="37">
                  <c:v>-0.11902880831271262</c:v>
                </c:pt>
                <c:pt idx="38">
                  <c:v>-0.11638173406630231</c:v>
                </c:pt>
                <c:pt idx="39">
                  <c:v>-0.11160746282920783</c:v>
                </c:pt>
                <c:pt idx="40">
                  <c:v>-0.10791353016733202</c:v>
                </c:pt>
                <c:pt idx="41">
                  <c:v>-9.7939456862404239E-2</c:v>
                </c:pt>
                <c:pt idx="42">
                  <c:v>-8.2852945730298042E-2</c:v>
                </c:pt>
                <c:pt idx="43">
                  <c:v>-7.9930797383553423E-2</c:v>
                </c:pt>
                <c:pt idx="44">
                  <c:v>-9.3268794575613989E-2</c:v>
                </c:pt>
                <c:pt idx="45">
                  <c:v>-0.10099284127640019</c:v>
                </c:pt>
                <c:pt idx="46">
                  <c:v>-9.5153012968654721E-2</c:v>
                </c:pt>
                <c:pt idx="47">
                  <c:v>-8.5873332683057732E-2</c:v>
                </c:pt>
                <c:pt idx="48">
                  <c:v>-7.944815400469403E-2</c:v>
                </c:pt>
                <c:pt idx="49">
                  <c:v>-7.4209256135040105E-2</c:v>
                </c:pt>
                <c:pt idx="50">
                  <c:v>-7.1614973247051239E-2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500160"/>
        <c:axId val="267645312"/>
      </c:lineChart>
      <c:catAx>
        <c:axId val="2675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4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4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00160"/>
        <c:crosses val="autoZero"/>
        <c:crossBetween val="between"/>
      </c:valAx>
      <c:valAx>
        <c:axId val="1892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03392"/>
        <c:crosses val="max"/>
        <c:crossBetween val="between"/>
      </c:valAx>
      <c:catAx>
        <c:axId val="3162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35808"/>
        <c:axId val="18933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0.57888340950012207</c:v>
                </c:pt>
                <c:pt idx="1">
                  <c:v>-2.764840814060002</c:v>
                </c:pt>
                <c:pt idx="2">
                  <c:v>-2.8490005917161536</c:v>
                </c:pt>
                <c:pt idx="3">
                  <c:v>-2.9574783623432093</c:v>
                </c:pt>
                <c:pt idx="4">
                  <c:v>-2.810762911409737</c:v>
                </c:pt>
                <c:pt idx="5">
                  <c:v>-2.6025970083188108</c:v>
                </c:pt>
                <c:pt idx="6">
                  <c:v>-2.5658636073406451</c:v>
                </c:pt>
                <c:pt idx="7">
                  <c:v>-2.4544447364495405</c:v>
                </c:pt>
                <c:pt idx="8">
                  <c:v>-2.5451104433743099</c:v>
                </c:pt>
                <c:pt idx="9">
                  <c:v>-2.5079941097280822</c:v>
                </c:pt>
                <c:pt idx="10">
                  <c:v>-2.5143256967395979</c:v>
                </c:pt>
                <c:pt idx="11">
                  <c:v>-2.4784579596749823</c:v>
                </c:pt>
                <c:pt idx="12">
                  <c:v>-2.4392167234604543</c:v>
                </c:pt>
                <c:pt idx="13">
                  <c:v>-2.7191492686267895</c:v>
                </c:pt>
                <c:pt idx="14">
                  <c:v>-2.849005488592617</c:v>
                </c:pt>
                <c:pt idx="15">
                  <c:v>-2.975969842891975</c:v>
                </c:pt>
                <c:pt idx="16">
                  <c:v>-2.82174562775355</c:v>
                </c:pt>
                <c:pt idx="17">
                  <c:v>-2.9743504088655226</c:v>
                </c:pt>
                <c:pt idx="18">
                  <c:v>-3.0869035650488326</c:v>
                </c:pt>
                <c:pt idx="19">
                  <c:v>-2.9134237304392752</c:v>
                </c:pt>
                <c:pt idx="20">
                  <c:v>-2.6053135972374908</c:v>
                </c:pt>
                <c:pt idx="21">
                  <c:v>-2.4036865335485209</c:v>
                </c:pt>
                <c:pt idx="22">
                  <c:v>-2.5520346153680089</c:v>
                </c:pt>
                <c:pt idx="23">
                  <c:v>-2.5636284106128073</c:v>
                </c:pt>
                <c:pt idx="24">
                  <c:v>-2.6089389139544701</c:v>
                </c:pt>
                <c:pt idx="25">
                  <c:v>-3.1232717037200928</c:v>
                </c:pt>
                <c:pt idx="26">
                  <c:v>-3.4570247328840225</c:v>
                </c:pt>
                <c:pt idx="27">
                  <c:v>-3.6859085472756252</c:v>
                </c:pt>
                <c:pt idx="28">
                  <c:v>-3.7814384013008353</c:v>
                </c:pt>
                <c:pt idx="29">
                  <c:v>-3.8100370640460439</c:v>
                </c:pt>
                <c:pt idx="30">
                  <c:v>-3.9606754084691733</c:v>
                </c:pt>
                <c:pt idx="31">
                  <c:v>-3.9033196338766998</c:v>
                </c:pt>
                <c:pt idx="32">
                  <c:v>-3.9724182239004886</c:v>
                </c:pt>
                <c:pt idx="33">
                  <c:v>-4.2413438153548562</c:v>
                </c:pt>
                <c:pt idx="34">
                  <c:v>-4.0954147444600766</c:v>
                </c:pt>
                <c:pt idx="35">
                  <c:v>-3.7345441802209489</c:v>
                </c:pt>
                <c:pt idx="36">
                  <c:v>-3.8679755829162072</c:v>
                </c:pt>
                <c:pt idx="37">
                  <c:v>-4.2077588349204564</c:v>
                </c:pt>
                <c:pt idx="38">
                  <c:v>-4.1535038812679046</c:v>
                </c:pt>
                <c:pt idx="39">
                  <c:v>-3.7582041903953165</c:v>
                </c:pt>
                <c:pt idx="40">
                  <c:v>-1.5528435752793668</c:v>
                </c:pt>
                <c:pt idx="41">
                  <c:v>0.65547432762168012</c:v>
                </c:pt>
                <c:pt idx="42">
                  <c:v>0.62800728893096469</c:v>
                </c:pt>
                <c:pt idx="43">
                  <c:v>0.5854993958445992</c:v>
                </c:pt>
                <c:pt idx="44">
                  <c:v>0.54780950286600127</c:v>
                </c:pt>
                <c:pt idx="45">
                  <c:v>0.52156500154783036</c:v>
                </c:pt>
                <c:pt idx="46">
                  <c:v>0.52786242542680673</c:v>
                </c:pt>
                <c:pt idx="47">
                  <c:v>0.58634349215647741</c:v>
                </c:pt>
                <c:pt idx="48">
                  <c:v>0.64270977229831194</c:v>
                </c:pt>
                <c:pt idx="49">
                  <c:v>0.6326259570005236</c:v>
                </c:pt>
                <c:pt idx="50">
                  <c:v>0.59465861320495605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0.61261796951293945</c:v>
                </c:pt>
                <c:pt idx="1">
                  <c:v>0.44551401731878687</c:v>
                </c:pt>
                <c:pt idx="2">
                  <c:v>0.27841080448206212</c:v>
                </c:pt>
                <c:pt idx="3">
                  <c:v>0.11130759164533743</c:v>
                </c:pt>
                <c:pt idx="4">
                  <c:v>-5.5795621191390365E-2</c:v>
                </c:pt>
                <c:pt idx="5">
                  <c:v>-0.22289883402811511</c:v>
                </c:pt>
                <c:pt idx="6">
                  <c:v>-0.39000204686483986</c:v>
                </c:pt>
                <c:pt idx="7">
                  <c:v>-0.55710525970156444</c:v>
                </c:pt>
                <c:pt idx="8">
                  <c:v>-0.72420847253829235</c:v>
                </c:pt>
                <c:pt idx="9">
                  <c:v>-0.89131168537501715</c:v>
                </c:pt>
                <c:pt idx="10">
                  <c:v>-1.0584148982117416</c:v>
                </c:pt>
                <c:pt idx="11">
                  <c:v>-1.2255181110484696</c:v>
                </c:pt>
                <c:pt idx="12">
                  <c:v>-1.3926213238851943</c:v>
                </c:pt>
                <c:pt idx="13">
                  <c:v>-1.559724536721919</c:v>
                </c:pt>
                <c:pt idx="14">
                  <c:v>-1.7268277495586437</c:v>
                </c:pt>
                <c:pt idx="15">
                  <c:v>-1.8939309623953715</c:v>
                </c:pt>
                <c:pt idx="16">
                  <c:v>-2.0950728345555629</c:v>
                </c:pt>
                <c:pt idx="17">
                  <c:v>-2.1209255744556788</c:v>
                </c:pt>
                <c:pt idx="18">
                  <c:v>-1.9738191981495392</c:v>
                </c:pt>
                <c:pt idx="19">
                  <c:v>-1.8500905191173698</c:v>
                </c:pt>
                <c:pt idx="20">
                  <c:v>-1.9652745098580797</c:v>
                </c:pt>
                <c:pt idx="21">
                  <c:v>-2.0838369070850034</c:v>
                </c:pt>
                <c:pt idx="22">
                  <c:v>-3.0112460448892522</c:v>
                </c:pt>
                <c:pt idx="23">
                  <c:v>-2.6340945869326169</c:v>
                </c:pt>
                <c:pt idx="24">
                  <c:v>-2.5935361927252281</c:v>
                </c:pt>
                <c:pt idx="25">
                  <c:v>-2.6299732849187167</c:v>
                </c:pt>
                <c:pt idx="26">
                  <c:v>-2.3256706578428492</c:v>
                </c:pt>
                <c:pt idx="27">
                  <c:v>-2.0213680307669759</c:v>
                </c:pt>
                <c:pt idx="28">
                  <c:v>-1.7170654036911146</c:v>
                </c:pt>
                <c:pt idx="29">
                  <c:v>-1.4127627766152415</c:v>
                </c:pt>
                <c:pt idx="30">
                  <c:v>-1.1084601495393742</c:v>
                </c:pt>
                <c:pt idx="31">
                  <c:v>-0.80415752246350647</c:v>
                </c:pt>
                <c:pt idx="32">
                  <c:v>-0.49985489538763905</c:v>
                </c:pt>
                <c:pt idx="33">
                  <c:v>-0.19555226831176586</c:v>
                </c:pt>
                <c:pt idx="34">
                  <c:v>0.10875035876410166</c:v>
                </c:pt>
                <c:pt idx="35">
                  <c:v>0.41305298583996874</c:v>
                </c:pt>
                <c:pt idx="36">
                  <c:v>0.56329189856929995</c:v>
                </c:pt>
                <c:pt idx="37">
                  <c:v>0.52308772497171763</c:v>
                </c:pt>
                <c:pt idx="38">
                  <c:v>0.51344729994478133</c:v>
                </c:pt>
                <c:pt idx="39">
                  <c:v>0.54190201352101897</c:v>
                </c:pt>
                <c:pt idx="40">
                  <c:v>0.58663078149320047</c:v>
                </c:pt>
                <c:pt idx="41">
                  <c:v>0.62422396372761935</c:v>
                </c:pt>
                <c:pt idx="42">
                  <c:v>0.63473033743820906</c:v>
                </c:pt>
                <c:pt idx="43">
                  <c:v>0.60294937180611119</c:v>
                </c:pt>
                <c:pt idx="44">
                  <c:v>0.52975182563670165</c:v>
                </c:pt>
                <c:pt idx="45">
                  <c:v>0.50752541102872439</c:v>
                </c:pt>
                <c:pt idx="46">
                  <c:v>0.5525046479561706</c:v>
                </c:pt>
                <c:pt idx="47">
                  <c:v>0.60239646498568</c:v>
                </c:pt>
                <c:pt idx="48">
                  <c:v>0.62923440246854856</c:v>
                </c:pt>
                <c:pt idx="49">
                  <c:v>0.63140761683490976</c:v>
                </c:pt>
                <c:pt idx="50">
                  <c:v>0.61139315366744995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006912"/>
        <c:axId val="268008448"/>
      </c:lineChart>
      <c:catAx>
        <c:axId val="2680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0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0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06912"/>
        <c:crosses val="autoZero"/>
        <c:crossBetween val="between"/>
      </c:valAx>
      <c:valAx>
        <c:axId val="1893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35808"/>
        <c:crosses val="max"/>
        <c:crossBetween val="between"/>
      </c:valAx>
      <c:catAx>
        <c:axId val="1893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21920"/>
        <c:axId val="189464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-5.3800050169229507E-2</c:v>
                </c:pt>
                <c:pt idx="1">
                  <c:v>1.3082262114845016</c:v>
                </c:pt>
                <c:pt idx="2">
                  <c:v>1.1913603950876615</c:v>
                </c:pt>
                <c:pt idx="3">
                  <c:v>1.1396200667497793</c:v>
                </c:pt>
                <c:pt idx="4">
                  <c:v>1.1090581921477074</c:v>
                </c:pt>
                <c:pt idx="5">
                  <c:v>0.97279811376656422</c:v>
                </c:pt>
                <c:pt idx="6">
                  <c:v>0.91432551772134241</c:v>
                </c:pt>
                <c:pt idx="7">
                  <c:v>0.94810751572259888</c:v>
                </c:pt>
                <c:pt idx="8">
                  <c:v>0.97707180150376227</c:v>
                </c:pt>
                <c:pt idx="9">
                  <c:v>1.0355125255342552</c:v>
                </c:pt>
                <c:pt idx="10">
                  <c:v>1.263282211827689</c:v>
                </c:pt>
                <c:pt idx="11">
                  <c:v>1.3457275164957387</c:v>
                </c:pt>
                <c:pt idx="12">
                  <c:v>1.3520495467014111</c:v>
                </c:pt>
                <c:pt idx="13">
                  <c:v>1.3517066919787881</c:v>
                </c:pt>
                <c:pt idx="14">
                  <c:v>1.1863427913460134</c:v>
                </c:pt>
                <c:pt idx="15">
                  <c:v>1.2404965509362036</c:v>
                </c:pt>
                <c:pt idx="16">
                  <c:v>1.2104940548302325</c:v>
                </c:pt>
                <c:pt idx="17">
                  <c:v>1.2571823035062124</c:v>
                </c:pt>
                <c:pt idx="18">
                  <c:v>1.2709395418733589</c:v>
                </c:pt>
                <c:pt idx="19">
                  <c:v>1.2082210420153481</c:v>
                </c:pt>
                <c:pt idx="20">
                  <c:v>1.213363957612736</c:v>
                </c:pt>
                <c:pt idx="21">
                  <c:v>1.2575246173328978</c:v>
                </c:pt>
                <c:pt idx="22">
                  <c:v>1.2553123441108447</c:v>
                </c:pt>
                <c:pt idx="23">
                  <c:v>1.0425413555567344</c:v>
                </c:pt>
                <c:pt idx="24">
                  <c:v>0.98782120639197779</c:v>
                </c:pt>
                <c:pt idx="25">
                  <c:v>0.88917446136474609</c:v>
                </c:pt>
                <c:pt idx="26">
                  <c:v>0.98082519181432626</c:v>
                </c:pt>
                <c:pt idx="27">
                  <c:v>0.97263643154833557</c:v>
                </c:pt>
                <c:pt idx="28">
                  <c:v>0.99455049210538427</c:v>
                </c:pt>
                <c:pt idx="29">
                  <c:v>0.90651566494634217</c:v>
                </c:pt>
                <c:pt idx="30">
                  <c:v>0.98669407226299333</c:v>
                </c:pt>
                <c:pt idx="31">
                  <c:v>0.89392815345991505</c:v>
                </c:pt>
                <c:pt idx="32">
                  <c:v>0.95576558212749063</c:v>
                </c:pt>
                <c:pt idx="33">
                  <c:v>1.0145974948937397</c:v>
                </c:pt>
                <c:pt idx="34">
                  <c:v>1.0104607415273761</c:v>
                </c:pt>
                <c:pt idx="35">
                  <c:v>1.1175765045417272</c:v>
                </c:pt>
                <c:pt idx="36">
                  <c:v>1.1350213196896264</c:v>
                </c:pt>
                <c:pt idx="37">
                  <c:v>1.0533923241620125</c:v>
                </c:pt>
                <c:pt idx="38">
                  <c:v>0.99609834111482021</c:v>
                </c:pt>
                <c:pt idx="39">
                  <c:v>1.0374362523858085</c:v>
                </c:pt>
                <c:pt idx="40">
                  <c:v>0.62240322874414133</c:v>
                </c:pt>
                <c:pt idx="41">
                  <c:v>0.11310545309753667</c:v>
                </c:pt>
                <c:pt idx="42">
                  <c:v>8.2159902482517547E-2</c:v>
                </c:pt>
                <c:pt idx="43">
                  <c:v>5.97232139401858E-3</c:v>
                </c:pt>
                <c:pt idx="44">
                  <c:v>-8.1780841276889338E-2</c:v>
                </c:pt>
                <c:pt idx="45">
                  <c:v>-7.1155641361372618E-2</c:v>
                </c:pt>
                <c:pt idx="46">
                  <c:v>6.2567767617932521E-2</c:v>
                </c:pt>
                <c:pt idx="47">
                  <c:v>0.22760683913123175</c:v>
                </c:pt>
                <c:pt idx="48">
                  <c:v>0.25524771255848983</c:v>
                </c:pt>
                <c:pt idx="49">
                  <c:v>0.12851765768170156</c:v>
                </c:pt>
                <c:pt idx="50">
                  <c:v>4.7606375068426132E-2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-5.3529221564531326E-2</c:v>
                </c:pt>
                <c:pt idx="1">
                  <c:v>9.866927689051716E-3</c:v>
                </c:pt>
                <c:pt idx="2">
                  <c:v>7.3262796444099346E-2</c:v>
                </c:pt>
                <c:pt idx="3">
                  <c:v>0.13665866519914699</c:v>
                </c:pt>
                <c:pt idx="4">
                  <c:v>0.20005453395419578</c:v>
                </c:pt>
                <c:pt idx="5">
                  <c:v>0.26345040270924347</c:v>
                </c:pt>
                <c:pt idx="6">
                  <c:v>0.32684627146429113</c:v>
                </c:pt>
                <c:pt idx="7">
                  <c:v>0.39024214021933867</c:v>
                </c:pt>
                <c:pt idx="8">
                  <c:v>0.45363800897438755</c:v>
                </c:pt>
                <c:pt idx="9">
                  <c:v>0.51703387772943521</c:v>
                </c:pt>
                <c:pt idx="10">
                  <c:v>0.58042974648448276</c:v>
                </c:pt>
                <c:pt idx="11">
                  <c:v>0.64382561523953163</c:v>
                </c:pt>
                <c:pt idx="12">
                  <c:v>0.70722148399457929</c:v>
                </c:pt>
                <c:pt idx="13">
                  <c:v>0.77061735274962684</c:v>
                </c:pt>
                <c:pt idx="14">
                  <c:v>0.8340132215046745</c:v>
                </c:pt>
                <c:pt idx="15">
                  <c:v>0.89740909025972326</c:v>
                </c:pt>
                <c:pt idx="16">
                  <c:v>0.99334061346813984</c:v>
                </c:pt>
                <c:pt idx="17">
                  <c:v>1.0868348462901485</c:v>
                </c:pt>
                <c:pt idx="18">
                  <c:v>1.1052940987689757</c:v>
                </c:pt>
                <c:pt idx="19">
                  <c:v>1.0552275900215333</c:v>
                </c:pt>
                <c:pt idx="20">
                  <c:v>1.183691735898845</c:v>
                </c:pt>
                <c:pt idx="21">
                  <c:v>1.3055868417733838</c:v>
                </c:pt>
                <c:pt idx="22">
                  <c:v>1.4961125966586355</c:v>
                </c:pt>
                <c:pt idx="23">
                  <c:v>1.5422058112590924</c:v>
                </c:pt>
                <c:pt idx="24">
                  <c:v>1.4994001096157294</c:v>
                </c:pt>
                <c:pt idx="25">
                  <c:v>1.5146118531438515</c:v>
                </c:pt>
                <c:pt idx="26">
                  <c:v>1.3688309829692242</c:v>
                </c:pt>
                <c:pt idx="27">
                  <c:v>1.2230501127945945</c:v>
                </c:pt>
                <c:pt idx="28">
                  <c:v>1.0772692426199704</c:v>
                </c:pt>
                <c:pt idx="29">
                  <c:v>0.93148837244534055</c:v>
                </c:pt>
                <c:pt idx="30">
                  <c:v>0.78570750227071351</c:v>
                </c:pt>
                <c:pt idx="31">
                  <c:v>0.63992663209608636</c:v>
                </c:pt>
                <c:pt idx="32">
                  <c:v>0.49414576192145926</c:v>
                </c:pt>
                <c:pt idx="33">
                  <c:v>0.3483648917468295</c:v>
                </c:pt>
                <c:pt idx="34">
                  <c:v>0.2025840215722024</c:v>
                </c:pt>
                <c:pt idx="35">
                  <c:v>5.6803151397575496E-2</c:v>
                </c:pt>
                <c:pt idx="36">
                  <c:v>-2.1710161078252594E-2</c:v>
                </c:pt>
                <c:pt idx="37">
                  <c:v>-3.761646603658636E-2</c:v>
                </c:pt>
                <c:pt idx="38">
                  <c:v>-5.9122630008656196E-2</c:v>
                </c:pt>
                <c:pt idx="39">
                  <c:v>-7.4701247493010492E-2</c:v>
                </c:pt>
                <c:pt idx="40">
                  <c:v>-8.0282578371471985E-2</c:v>
                </c:pt>
                <c:pt idx="41">
                  <c:v>-7.0707401836566541E-2</c:v>
                </c:pt>
                <c:pt idx="42">
                  <c:v>-4.3628594953642817E-2</c:v>
                </c:pt>
                <c:pt idx="43">
                  <c:v>-7.0886872453812541E-3</c:v>
                </c:pt>
                <c:pt idx="44">
                  <c:v>4.8554695084223557E-3</c:v>
                </c:pt>
                <c:pt idx="45">
                  <c:v>-3.8215242008330375E-2</c:v>
                </c:pt>
                <c:pt idx="46">
                  <c:v>-8.2134305602900415E-2</c:v>
                </c:pt>
                <c:pt idx="47">
                  <c:v>-8.8449062783754986E-2</c:v>
                </c:pt>
                <c:pt idx="48">
                  <c:v>-7.8847633911171291E-2</c:v>
                </c:pt>
                <c:pt idx="49">
                  <c:v>-7.0825657206472575E-2</c:v>
                </c:pt>
                <c:pt idx="50">
                  <c:v>-5.891750380396843E-2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255424"/>
        <c:axId val="271453568"/>
      </c:lineChart>
      <c:catAx>
        <c:axId val="2692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5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5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55424"/>
        <c:crosses val="autoZero"/>
        <c:crossBetween val="between"/>
      </c:valAx>
      <c:valAx>
        <c:axId val="18946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21920"/>
        <c:crosses val="max"/>
        <c:crossBetween val="between"/>
      </c:valAx>
      <c:catAx>
        <c:axId val="1895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46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51616"/>
        <c:axId val="2963285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4.0546880130380885</c:v>
                </c:pt>
                <c:pt idx="1">
                  <c:v>7.4928308099235679</c:v>
                </c:pt>
                <c:pt idx="2">
                  <c:v>9.3897423483760196</c:v>
                </c:pt>
                <c:pt idx="3">
                  <c:v>9.1755016093473873</c:v>
                </c:pt>
                <c:pt idx="4">
                  <c:v>8.6279956637608777</c:v>
                </c:pt>
                <c:pt idx="5">
                  <c:v>8.7133433215617249</c:v>
                </c:pt>
                <c:pt idx="6">
                  <c:v>9.2386358356256615</c:v>
                </c:pt>
                <c:pt idx="7">
                  <c:v>9.8644619617483098</c:v>
                </c:pt>
                <c:pt idx="8">
                  <c:v>10.396596073064561</c:v>
                </c:pt>
                <c:pt idx="9">
                  <c:v>10.707766686165494</c:v>
                </c:pt>
                <c:pt idx="10">
                  <c:v>10.781992893981952</c:v>
                </c:pt>
                <c:pt idx="11">
                  <c:v>10.64117271332058</c:v>
                </c:pt>
                <c:pt idx="12">
                  <c:v>10.718512907836322</c:v>
                </c:pt>
                <c:pt idx="13">
                  <c:v>11.219070939637021</c:v>
                </c:pt>
                <c:pt idx="14">
                  <c:v>11.547633031373657</c:v>
                </c:pt>
                <c:pt idx="15">
                  <c:v>10.981296691267636</c:v>
                </c:pt>
                <c:pt idx="16">
                  <c:v>9.7232867255248365</c:v>
                </c:pt>
                <c:pt idx="17">
                  <c:v>9.1495869496677127</c:v>
                </c:pt>
                <c:pt idx="18">
                  <c:v>10.016003754986095</c:v>
                </c:pt>
                <c:pt idx="19">
                  <c:v>11.296949500319576</c:v>
                </c:pt>
                <c:pt idx="20">
                  <c:v>11.743775044426851</c:v>
                </c:pt>
                <c:pt idx="21">
                  <c:v>11.653926707838094</c:v>
                </c:pt>
                <c:pt idx="22">
                  <c:v>12.357500409932856</c:v>
                </c:pt>
                <c:pt idx="23">
                  <c:v>13.982230960343466</c:v>
                </c:pt>
                <c:pt idx="24">
                  <c:v>14.854190488752002</c:v>
                </c:pt>
                <c:pt idx="25">
                  <c:v>14.156264587919482</c:v>
                </c:pt>
                <c:pt idx="26">
                  <c:v>12.975551418861407</c:v>
                </c:pt>
                <c:pt idx="27">
                  <c:v>12.51120636091596</c:v>
                </c:pt>
                <c:pt idx="28">
                  <c:v>12.8654669546079</c:v>
                </c:pt>
                <c:pt idx="29">
                  <c:v>13.679019171093918</c:v>
                </c:pt>
                <c:pt idx="30">
                  <c:v>14.511736966706982</c:v>
                </c:pt>
                <c:pt idx="31">
                  <c:v>14.87072321579042</c:v>
                </c:pt>
                <c:pt idx="32">
                  <c:v>14.425800042559008</c:v>
                </c:pt>
                <c:pt idx="33">
                  <c:v>13.042590986277109</c:v>
                </c:pt>
                <c:pt idx="34">
                  <c:v>11.181689270180206</c:v>
                </c:pt>
                <c:pt idx="35">
                  <c:v>9.713711265361157</c:v>
                </c:pt>
                <c:pt idx="36">
                  <c:v>9.5173654622672341</c:v>
                </c:pt>
                <c:pt idx="37">
                  <c:v>10.424102779445295</c:v>
                </c:pt>
                <c:pt idx="38">
                  <c:v>10.787841889981053</c:v>
                </c:pt>
                <c:pt idx="39">
                  <c:v>9.4624926769714151</c:v>
                </c:pt>
                <c:pt idx="40">
                  <c:v>7.4056896693073444</c:v>
                </c:pt>
                <c:pt idx="41">
                  <c:v>6.4668333627309833</c:v>
                </c:pt>
                <c:pt idx="42">
                  <c:v>6.8458817372528138</c:v>
                </c:pt>
                <c:pt idx="43">
                  <c:v>7.9008138010384039</c:v>
                </c:pt>
                <c:pt idx="44">
                  <c:v>9.1555153794728561</c:v>
                </c:pt>
                <c:pt idx="45">
                  <c:v>10.278601291088414</c:v>
                </c:pt>
                <c:pt idx="46">
                  <c:v>11.168841743141359</c:v>
                </c:pt>
                <c:pt idx="47">
                  <c:v>11.553851938481145</c:v>
                </c:pt>
                <c:pt idx="48">
                  <c:v>10.850609148107768</c:v>
                </c:pt>
                <c:pt idx="49">
                  <c:v>8.6667923030762157</c:v>
                </c:pt>
                <c:pt idx="50">
                  <c:v>6.7666735333730639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-24.941996452525267</c:v>
                </c:pt>
                <c:pt idx="1">
                  <c:v>-23.558215348102863</c:v>
                </c:pt>
                <c:pt idx="2">
                  <c:v>-22.22605060782854</c:v>
                </c:pt>
                <c:pt idx="3">
                  <c:v>-21.778963033200959</c:v>
                </c:pt>
                <c:pt idx="4">
                  <c:v>-21.856107417638921</c:v>
                </c:pt>
                <c:pt idx="5">
                  <c:v>-21.77906547886716</c:v>
                </c:pt>
                <c:pt idx="6">
                  <c:v>-21.520017252324354</c:v>
                </c:pt>
                <c:pt idx="7">
                  <c:v>-21.447970951593422</c:v>
                </c:pt>
                <c:pt idx="8">
                  <c:v>-21.610980152877886</c:v>
                </c:pt>
                <c:pt idx="9">
                  <c:v>-21.675907057007635</c:v>
                </c:pt>
                <c:pt idx="10">
                  <c:v>-21.388346319247461</c:v>
                </c:pt>
                <c:pt idx="11">
                  <c:v>-20.939339757547582</c:v>
                </c:pt>
                <c:pt idx="12">
                  <c:v>-20.757761858427287</c:v>
                </c:pt>
                <c:pt idx="13">
                  <c:v>-20.959912932232925</c:v>
                </c:pt>
                <c:pt idx="14">
                  <c:v>-21.191442753216311</c:v>
                </c:pt>
                <c:pt idx="15">
                  <c:v>-20.934832687102514</c:v>
                </c:pt>
                <c:pt idx="16">
                  <c:v>-20.097032688223717</c:v>
                </c:pt>
                <c:pt idx="17">
                  <c:v>-19.159771148778546</c:v>
                </c:pt>
                <c:pt idx="18">
                  <c:v>-18.664211425251622</c:v>
                </c:pt>
                <c:pt idx="19">
                  <c:v>-18.664704566043071</c:v>
                </c:pt>
                <c:pt idx="20">
                  <c:v>-18.45832747906352</c:v>
                </c:pt>
                <c:pt idx="21">
                  <c:v>-17.351809719444987</c:v>
                </c:pt>
                <c:pt idx="22">
                  <c:v>-15.831715553424971</c:v>
                </c:pt>
                <c:pt idx="23">
                  <c:v>-15.391364743968005</c:v>
                </c:pt>
                <c:pt idx="24">
                  <c:v>-16.384797417232672</c:v>
                </c:pt>
                <c:pt idx="25">
                  <c:v>-17.233416811996161</c:v>
                </c:pt>
                <c:pt idx="26">
                  <c:v>-16.857291110426708</c:v>
                </c:pt>
                <c:pt idx="27">
                  <c:v>-15.892487277005547</c:v>
                </c:pt>
                <c:pt idx="28">
                  <c:v>-15.246694452103473</c:v>
                </c:pt>
                <c:pt idx="29">
                  <c:v>-15.037188279429008</c:v>
                </c:pt>
                <c:pt idx="30">
                  <c:v>-15.192178285540514</c:v>
                </c:pt>
                <c:pt idx="31">
                  <c:v>-15.599660243933243</c:v>
                </c:pt>
                <c:pt idx="32">
                  <c:v>-16.09842800118836</c:v>
                </c:pt>
                <c:pt idx="33">
                  <c:v>-16.647582397830725</c:v>
                </c:pt>
                <c:pt idx="34">
                  <c:v>-17.304763931757655</c:v>
                </c:pt>
                <c:pt idx="35">
                  <c:v>-18.113195021900076</c:v>
                </c:pt>
                <c:pt idx="36">
                  <c:v>-18.985205160997534</c:v>
                </c:pt>
                <c:pt idx="37">
                  <c:v>-19.603497797443826</c:v>
                </c:pt>
                <c:pt idx="38">
                  <c:v>-19.705232550860533</c:v>
                </c:pt>
                <c:pt idx="39">
                  <c:v>-19.608778733170638</c:v>
                </c:pt>
                <c:pt idx="40">
                  <c:v>-19.691117029785421</c:v>
                </c:pt>
                <c:pt idx="41">
                  <c:v>-19.848594700676063</c:v>
                </c:pt>
                <c:pt idx="42">
                  <c:v>-19.962167781470175</c:v>
                </c:pt>
                <c:pt idx="43">
                  <c:v>-20.276567484964676</c:v>
                </c:pt>
                <c:pt idx="44">
                  <c:v>-20.902075255473839</c:v>
                </c:pt>
                <c:pt idx="45">
                  <c:v>-21.252003163345893</c:v>
                </c:pt>
                <c:pt idx="46">
                  <c:v>-21.117003392917276</c:v>
                </c:pt>
                <c:pt idx="47">
                  <c:v>-21.228070393355321</c:v>
                </c:pt>
                <c:pt idx="48">
                  <c:v>-21.952077883913034</c:v>
                </c:pt>
                <c:pt idx="49">
                  <c:v>-22.766444401782202</c:v>
                </c:pt>
                <c:pt idx="50">
                  <c:v>-23.122043029304006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450240"/>
        <c:axId val="267451776"/>
      </c:lineChart>
      <c:catAx>
        <c:axId val="2674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5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50240"/>
        <c:crosses val="autoZero"/>
        <c:crossBetween val="between"/>
        <c:majorUnit val="10"/>
        <c:minorUnit val="2"/>
      </c:valAx>
      <c:valAx>
        <c:axId val="29632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51616"/>
        <c:crosses val="max"/>
        <c:crossBetween val="between"/>
      </c:valAx>
      <c:catAx>
        <c:axId val="2963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2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29088"/>
        <c:axId val="18952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0.12873196601867676</c:v>
                </c:pt>
                <c:pt idx="1">
                  <c:v>-0.91375522152471977</c:v>
                </c:pt>
                <c:pt idx="2">
                  <c:v>-0.90368550603198428</c:v>
                </c:pt>
                <c:pt idx="3">
                  <c:v>-0.93062663753723651</c:v>
                </c:pt>
                <c:pt idx="4">
                  <c:v>-0.90400369066346642</c:v>
                </c:pt>
                <c:pt idx="5">
                  <c:v>-0.85710679740249396</c:v>
                </c:pt>
                <c:pt idx="6">
                  <c:v>-0.83443446758706896</c:v>
                </c:pt>
                <c:pt idx="7">
                  <c:v>-0.86423036974595613</c:v>
                </c:pt>
                <c:pt idx="8">
                  <c:v>-0.80111676100014606</c:v>
                </c:pt>
                <c:pt idx="9">
                  <c:v>-0.80866311704232807</c:v>
                </c:pt>
                <c:pt idx="10">
                  <c:v>-0.75507502085371436</c:v>
                </c:pt>
                <c:pt idx="11">
                  <c:v>-0.73451766565538812</c:v>
                </c:pt>
                <c:pt idx="12">
                  <c:v>-0.6962241149472449</c:v>
                </c:pt>
                <c:pt idx="13">
                  <c:v>-0.60660571923784545</c:v>
                </c:pt>
                <c:pt idx="14">
                  <c:v>-0.53291097981557678</c:v>
                </c:pt>
                <c:pt idx="15">
                  <c:v>-0.49925002270347951</c:v>
                </c:pt>
                <c:pt idx="16">
                  <c:v>-0.47026653419425979</c:v>
                </c:pt>
                <c:pt idx="17">
                  <c:v>-0.42588800693740236</c:v>
                </c:pt>
                <c:pt idx="18">
                  <c:v>-0.37807545624273048</c:v>
                </c:pt>
                <c:pt idx="19">
                  <c:v>-0.35407928402072075</c:v>
                </c:pt>
                <c:pt idx="20">
                  <c:v>-0.40700527145015991</c:v>
                </c:pt>
                <c:pt idx="21">
                  <c:v>-0.36967601976033843</c:v>
                </c:pt>
                <c:pt idx="22">
                  <c:v>-0.40106164591387705</c:v>
                </c:pt>
                <c:pt idx="23">
                  <c:v>-0.33641414276531867</c:v>
                </c:pt>
                <c:pt idx="24">
                  <c:v>-0.41052229177326816</c:v>
                </c:pt>
                <c:pt idx="25">
                  <c:v>-0.31518039107322693</c:v>
                </c:pt>
                <c:pt idx="26">
                  <c:v>-0.26137899481232407</c:v>
                </c:pt>
                <c:pt idx="27">
                  <c:v>-0.289736867770583</c:v>
                </c:pt>
                <c:pt idx="28">
                  <c:v>-0.27310527235161119</c:v>
                </c:pt>
                <c:pt idx="29">
                  <c:v>-0.28274296284663392</c:v>
                </c:pt>
                <c:pt idx="30">
                  <c:v>-0.21854521464269988</c:v>
                </c:pt>
                <c:pt idx="31">
                  <c:v>-0.25644754674118292</c:v>
                </c:pt>
                <c:pt idx="32">
                  <c:v>-0.21063135208385003</c:v>
                </c:pt>
                <c:pt idx="33">
                  <c:v>-0.18367420395574324</c:v>
                </c:pt>
                <c:pt idx="34">
                  <c:v>-0.11681872349252746</c:v>
                </c:pt>
                <c:pt idx="35">
                  <c:v>-2.5097515501782654E-2</c:v>
                </c:pt>
                <c:pt idx="36">
                  <c:v>-3.6410676855073536E-2</c:v>
                </c:pt>
                <c:pt idx="37">
                  <c:v>9.4293888453187674E-2</c:v>
                </c:pt>
                <c:pt idx="38">
                  <c:v>1.9839160811347477E-2</c:v>
                </c:pt>
                <c:pt idx="39">
                  <c:v>-7.3780213695689684E-2</c:v>
                </c:pt>
                <c:pt idx="40">
                  <c:v>-9.2236124326180752E-2</c:v>
                </c:pt>
                <c:pt idx="41">
                  <c:v>-4.4254505442250736E-2</c:v>
                </c:pt>
                <c:pt idx="42">
                  <c:v>-8.0406153263003766E-2</c:v>
                </c:pt>
                <c:pt idx="43">
                  <c:v>-0.11179324356445636</c:v>
                </c:pt>
                <c:pt idx="44">
                  <c:v>-0.13505468301931547</c:v>
                </c:pt>
                <c:pt idx="45">
                  <c:v>-0.13584902460382842</c:v>
                </c:pt>
                <c:pt idx="46">
                  <c:v>-0.11171661936212582</c:v>
                </c:pt>
                <c:pt idx="47">
                  <c:v>-3.2359005252706616E-2</c:v>
                </c:pt>
                <c:pt idx="48">
                  <c:v>9.4884144243743807E-2</c:v>
                </c:pt>
                <c:pt idx="49">
                  <c:v>0.12635611849881415</c:v>
                </c:pt>
                <c:pt idx="50">
                  <c:v>7.4915222823619843E-2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-0.10494963824748993</c:v>
                </c:pt>
                <c:pt idx="1">
                  <c:v>-0.12641885997269256</c:v>
                </c:pt>
                <c:pt idx="2">
                  <c:v>-0.14788798670655387</c:v>
                </c:pt>
                <c:pt idx="3">
                  <c:v>-0.16935711344041521</c:v>
                </c:pt>
                <c:pt idx="4">
                  <c:v>-0.19082624017427696</c:v>
                </c:pt>
                <c:pt idx="5">
                  <c:v>-0.2122953669081383</c:v>
                </c:pt>
                <c:pt idx="6">
                  <c:v>-0.23376449364199961</c:v>
                </c:pt>
                <c:pt idx="7">
                  <c:v>-0.25523362037586095</c:v>
                </c:pt>
                <c:pt idx="8">
                  <c:v>-0.27670274710972265</c:v>
                </c:pt>
                <c:pt idx="9">
                  <c:v>-0.29817187384358401</c:v>
                </c:pt>
                <c:pt idx="10">
                  <c:v>-0.31964100057744532</c:v>
                </c:pt>
                <c:pt idx="11">
                  <c:v>-0.34111012731130708</c:v>
                </c:pt>
                <c:pt idx="12">
                  <c:v>-0.36257925404516844</c:v>
                </c:pt>
                <c:pt idx="13">
                  <c:v>-0.3840483807790297</c:v>
                </c:pt>
                <c:pt idx="14">
                  <c:v>-0.40551750751289106</c:v>
                </c:pt>
                <c:pt idx="15">
                  <c:v>-0.42698663424675276</c:v>
                </c:pt>
                <c:pt idx="16">
                  <c:v>-0.42345409127318323</c:v>
                </c:pt>
                <c:pt idx="17">
                  <c:v>-0.40826478010355616</c:v>
                </c:pt>
                <c:pt idx="18">
                  <c:v>-0.36199765485600877</c:v>
                </c:pt>
                <c:pt idx="19">
                  <c:v>-0.28561539897084126</c:v>
                </c:pt>
                <c:pt idx="20">
                  <c:v>-0.13591081546904576</c:v>
                </c:pt>
                <c:pt idx="21">
                  <c:v>-7.1801764260580631E-2</c:v>
                </c:pt>
                <c:pt idx="22">
                  <c:v>0.33591747319274184</c:v>
                </c:pt>
                <c:pt idx="23">
                  <c:v>0.2863561674241491</c:v>
                </c:pt>
                <c:pt idx="24">
                  <c:v>0.20931108225736689</c:v>
                </c:pt>
                <c:pt idx="25">
                  <c:v>0.23820244835629525</c:v>
                </c:pt>
                <c:pt idx="26">
                  <c:v>0.1976634377366964</c:v>
                </c:pt>
                <c:pt idx="27">
                  <c:v>0.15712442711709676</c:v>
                </c:pt>
                <c:pt idx="28">
                  <c:v>0.11658541649749868</c:v>
                </c:pt>
                <c:pt idx="29">
                  <c:v>7.6046405877899056E-2</c:v>
                </c:pt>
                <c:pt idx="30">
                  <c:v>3.5507395258300198E-2</c:v>
                </c:pt>
                <c:pt idx="31">
                  <c:v>-5.0316153612986747E-3</c:v>
                </c:pt>
                <c:pt idx="32">
                  <c:v>-4.5570625980897547E-2</c:v>
                </c:pt>
                <c:pt idx="33">
                  <c:v>-8.6109636600497169E-2</c:v>
                </c:pt>
                <c:pt idx="34">
                  <c:v>-0.12664864722009606</c:v>
                </c:pt>
                <c:pt idx="35">
                  <c:v>-0.16718765783969489</c:v>
                </c:pt>
                <c:pt idx="36">
                  <c:v>-0.21600869108086587</c:v>
                </c:pt>
                <c:pt idx="37">
                  <c:v>-0.26808752144141318</c:v>
                </c:pt>
                <c:pt idx="38">
                  <c:v>-0.26514487213698329</c:v>
                </c:pt>
                <c:pt idx="39">
                  <c:v>-0.22317814439641009</c:v>
                </c:pt>
                <c:pt idx="40">
                  <c:v>-0.16385666479403102</c:v>
                </c:pt>
                <c:pt idx="41">
                  <c:v>-8.6849050298787422E-2</c:v>
                </c:pt>
                <c:pt idx="42">
                  <c:v>-2.3829970375241795E-2</c:v>
                </c:pt>
                <c:pt idx="43">
                  <c:v>-5.6624499588485831E-2</c:v>
                </c:pt>
                <c:pt idx="44">
                  <c:v>-0.17163651881405179</c:v>
                </c:pt>
                <c:pt idx="45">
                  <c:v>-0.20611638115462433</c:v>
                </c:pt>
                <c:pt idx="46">
                  <c:v>-0.14441528688885494</c:v>
                </c:pt>
                <c:pt idx="47">
                  <c:v>-7.5230399994602043E-2</c:v>
                </c:pt>
                <c:pt idx="48">
                  <c:v>-3.6393747036816214E-2</c:v>
                </c:pt>
                <c:pt idx="49">
                  <c:v>-2.2873599063857296E-2</c:v>
                </c:pt>
                <c:pt idx="50">
                  <c:v>-3.4563746303319931E-2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922688"/>
        <c:axId val="296092416"/>
      </c:lineChart>
      <c:catAx>
        <c:axId val="2959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9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9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22688"/>
        <c:crosses val="autoZero"/>
        <c:crossBetween val="between"/>
      </c:valAx>
      <c:valAx>
        <c:axId val="18952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29088"/>
        <c:crosses val="max"/>
        <c:crossBetween val="between"/>
      </c:valAx>
      <c:catAx>
        <c:axId val="18952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2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61952"/>
        <c:axId val="189657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1.4363750219345093</c:v>
                </c:pt>
                <c:pt idx="1">
                  <c:v>-1.4448197841646935</c:v>
                </c:pt>
                <c:pt idx="2">
                  <c:v>-1.4880781541516193</c:v>
                </c:pt>
                <c:pt idx="3">
                  <c:v>-1.5541300319679807</c:v>
                </c:pt>
                <c:pt idx="4">
                  <c:v>-1.4063978401225183</c:v>
                </c:pt>
                <c:pt idx="5">
                  <c:v>-1.2343563476456041</c:v>
                </c:pt>
                <c:pt idx="6">
                  <c:v>-1.2059601785505869</c:v>
                </c:pt>
                <c:pt idx="7">
                  <c:v>-1.0757391493169066</c:v>
                </c:pt>
                <c:pt idx="8">
                  <c:v>-1.1673949141345641</c:v>
                </c:pt>
                <c:pt idx="9">
                  <c:v>-1.1234668277667643</c:v>
                </c:pt>
                <c:pt idx="10">
                  <c:v>-1.1103514473249723</c:v>
                </c:pt>
                <c:pt idx="11">
                  <c:v>-1.0668903218532875</c:v>
                </c:pt>
                <c:pt idx="12">
                  <c:v>-1.0274073962803136</c:v>
                </c:pt>
                <c:pt idx="13">
                  <c:v>-1.3047230874501685</c:v>
                </c:pt>
                <c:pt idx="14">
                  <c:v>-1.4659266981103296</c:v>
                </c:pt>
                <c:pt idx="15">
                  <c:v>-1.5805241104828984</c:v>
                </c:pt>
                <c:pt idx="16">
                  <c:v>-1.4361678903992761</c:v>
                </c:pt>
                <c:pt idx="17">
                  <c:v>-1.5769842286905766</c:v>
                </c:pt>
                <c:pt idx="18">
                  <c:v>-1.700802207184255</c:v>
                </c:pt>
                <c:pt idx="19">
                  <c:v>-1.5783707556979569</c:v>
                </c:pt>
                <c:pt idx="20">
                  <c:v>-1.3035395405251986</c:v>
                </c:pt>
                <c:pt idx="21">
                  <c:v>-1.1271834086528598</c:v>
                </c:pt>
                <c:pt idx="22">
                  <c:v>-1.2692857726940567</c:v>
                </c:pt>
                <c:pt idx="23">
                  <c:v>-1.3180490593135157</c:v>
                </c:pt>
                <c:pt idx="24">
                  <c:v>-1.3445397153749483</c:v>
                </c:pt>
                <c:pt idx="25">
                  <c:v>-1.8634605407714844</c:v>
                </c:pt>
                <c:pt idx="26">
                  <c:v>-2.1755716530077382</c:v>
                </c:pt>
                <c:pt idx="27">
                  <c:v>-2.3890853173823996</c:v>
                </c:pt>
                <c:pt idx="28">
                  <c:v>-2.4799537241067227</c:v>
                </c:pt>
                <c:pt idx="29">
                  <c:v>-2.5193289516095358</c:v>
                </c:pt>
                <c:pt idx="30">
                  <c:v>-2.6663514183226633</c:v>
                </c:pt>
                <c:pt idx="31">
                  <c:v>-2.6116577168790167</c:v>
                </c:pt>
                <c:pt idx="32">
                  <c:v>-2.6641985670346227</c:v>
                </c:pt>
                <c:pt idx="33">
                  <c:v>-2.9093621281583775</c:v>
                </c:pt>
                <c:pt idx="34">
                  <c:v>-2.7820535937571953</c:v>
                </c:pt>
                <c:pt idx="35">
                  <c:v>-2.4305640884280737</c:v>
                </c:pt>
                <c:pt idx="36">
                  <c:v>-2.5424399911421642</c:v>
                </c:pt>
                <c:pt idx="37">
                  <c:v>-2.8973148568694347</c:v>
                </c:pt>
                <c:pt idx="38">
                  <c:v>-2.8255068830372236</c:v>
                </c:pt>
                <c:pt idx="39">
                  <c:v>-2.3918848762451468</c:v>
                </c:pt>
                <c:pt idx="40">
                  <c:v>-0.35799185747253615</c:v>
                </c:pt>
                <c:pt idx="41">
                  <c:v>1.6144907546950455</c:v>
                </c:pt>
                <c:pt idx="42">
                  <c:v>1.5592064311195368</c:v>
                </c:pt>
                <c:pt idx="43">
                  <c:v>1.4610504684192254</c:v>
                </c:pt>
                <c:pt idx="44">
                  <c:v>1.359420298996709</c:v>
                </c:pt>
                <c:pt idx="45">
                  <c:v>1.3263981123595521</c:v>
                </c:pt>
                <c:pt idx="46">
                  <c:v>1.4015234172445039</c:v>
                </c:pt>
                <c:pt idx="47">
                  <c:v>1.5388994090813406</c:v>
                </c:pt>
                <c:pt idx="48">
                  <c:v>1.6116356052712959</c:v>
                </c:pt>
                <c:pt idx="49">
                  <c:v>1.5514973167361539</c:v>
                </c:pt>
                <c:pt idx="50">
                  <c:v>1.4670513868331909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1.4726630449295044</c:v>
                </c:pt>
                <c:pt idx="1">
                  <c:v>1.3426200669601271</c:v>
                </c:pt>
                <c:pt idx="2">
                  <c:v>1.2125776643705684</c:v>
                </c:pt>
                <c:pt idx="3">
                  <c:v>1.0825352617810096</c:v>
                </c:pt>
                <c:pt idx="4">
                  <c:v>0.95249285919144833</c:v>
                </c:pt>
                <c:pt idx="5">
                  <c:v>0.82245045660188953</c:v>
                </c:pt>
                <c:pt idx="6">
                  <c:v>0.69240805401233074</c:v>
                </c:pt>
                <c:pt idx="7">
                  <c:v>0.56236565142277206</c:v>
                </c:pt>
                <c:pt idx="8">
                  <c:v>0.43232324883321077</c:v>
                </c:pt>
                <c:pt idx="9">
                  <c:v>0.30228084624365198</c:v>
                </c:pt>
                <c:pt idx="10">
                  <c:v>0.17223844365409352</c:v>
                </c:pt>
                <c:pt idx="11">
                  <c:v>4.2196041064532175E-2</c:v>
                </c:pt>
                <c:pt idx="12">
                  <c:v>-8.7846361525026562E-2</c:v>
                </c:pt>
                <c:pt idx="13">
                  <c:v>-0.21788876411458535</c:v>
                </c:pt>
                <c:pt idx="14">
                  <c:v>-0.34793116670414415</c:v>
                </c:pt>
                <c:pt idx="15">
                  <c:v>-0.47797356929370521</c:v>
                </c:pt>
                <c:pt idx="16">
                  <c:v>-0.63950293063793962</c:v>
                </c:pt>
                <c:pt idx="17">
                  <c:v>-0.62220231721640795</c:v>
                </c:pt>
                <c:pt idx="18">
                  <c:v>-0.50683989485758174</c:v>
                </c:pt>
                <c:pt idx="19">
                  <c:v>-0.43513566390040004</c:v>
                </c:pt>
                <c:pt idx="20">
                  <c:v>-0.59718703956268682</c:v>
                </c:pt>
                <c:pt idx="21">
                  <c:v>-0.69227230365441583</c:v>
                </c:pt>
                <c:pt idx="22">
                  <c:v>-1.645967270468254</c:v>
                </c:pt>
                <c:pt idx="23">
                  <c:v>-1.3581132794610635</c:v>
                </c:pt>
                <c:pt idx="24">
                  <c:v>-1.317994977460786</c:v>
                </c:pt>
                <c:pt idx="25">
                  <c:v>-1.3784227965780425</c:v>
                </c:pt>
                <c:pt idx="26">
                  <c:v>-1.1088409366337733</c:v>
                </c:pt>
                <c:pt idx="27">
                  <c:v>-0.83925907668949917</c:v>
                </c:pt>
                <c:pt idx="28">
                  <c:v>-0.5696772167452353</c:v>
                </c:pt>
                <c:pt idx="29">
                  <c:v>-0.30009535680096122</c:v>
                </c:pt>
                <c:pt idx="30">
                  <c:v>-3.0513496856692135E-2</c:v>
                </c:pt>
                <c:pt idx="31">
                  <c:v>0.23906836308757706</c:v>
                </c:pt>
                <c:pt idx="32">
                  <c:v>0.50865022303184615</c:v>
                </c:pt>
                <c:pt idx="33">
                  <c:v>0.77823208297612045</c:v>
                </c:pt>
                <c:pt idx="34">
                  <c:v>1.0478139429203894</c:v>
                </c:pt>
                <c:pt idx="35">
                  <c:v>1.3173958028646584</c:v>
                </c:pt>
                <c:pt idx="36">
                  <c:v>1.4634629021634493</c:v>
                </c:pt>
                <c:pt idx="37">
                  <c:v>1.4564731054107618</c:v>
                </c:pt>
                <c:pt idx="38">
                  <c:v>1.449436668265089</c:v>
                </c:pt>
                <c:pt idx="39">
                  <c:v>1.4598425240336503</c:v>
                </c:pt>
                <c:pt idx="40">
                  <c:v>1.4742276886763013</c:v>
                </c:pt>
                <c:pt idx="41">
                  <c:v>1.4558766303718167</c:v>
                </c:pt>
                <c:pt idx="42">
                  <c:v>1.396893697895212</c:v>
                </c:pt>
                <c:pt idx="43">
                  <c:v>1.3494994128381006</c:v>
                </c:pt>
                <c:pt idx="44">
                  <c:v>1.3332212348275181</c:v>
                </c:pt>
                <c:pt idx="45">
                  <c:v>1.3432640954377222</c:v>
                </c:pt>
                <c:pt idx="46">
                  <c:v>1.3823021377563056</c:v>
                </c:pt>
                <c:pt idx="47">
                  <c:v>1.4288206579654508</c:v>
                </c:pt>
                <c:pt idx="48">
                  <c:v>1.4628715837429631</c:v>
                </c:pt>
                <c:pt idx="49">
                  <c:v>1.4704472721167721</c:v>
                </c:pt>
                <c:pt idx="50">
                  <c:v>1.4492602348327637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437632"/>
        <c:axId val="296439168"/>
      </c:lineChart>
      <c:catAx>
        <c:axId val="2964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3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39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37632"/>
        <c:crosses val="autoZero"/>
        <c:crossBetween val="between"/>
      </c:valAx>
      <c:valAx>
        <c:axId val="18965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61952"/>
        <c:crosses val="max"/>
        <c:crossBetween val="between"/>
      </c:valAx>
      <c:catAx>
        <c:axId val="1896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5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39456"/>
        <c:axId val="1896638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-9.4233423471450806E-2</c:v>
                </c:pt>
                <c:pt idx="1">
                  <c:v>0.95260463888470781</c:v>
                </c:pt>
                <c:pt idx="2">
                  <c:v>0.92670546299630385</c:v>
                </c:pt>
                <c:pt idx="3">
                  <c:v>0.9303110721027652</c:v>
                </c:pt>
                <c:pt idx="4">
                  <c:v>0.92237265942418234</c:v>
                </c:pt>
                <c:pt idx="5">
                  <c:v>0.7997064906149367</c:v>
                </c:pt>
                <c:pt idx="6">
                  <c:v>0.75859762285404841</c:v>
                </c:pt>
                <c:pt idx="7">
                  <c:v>0.78780730922159425</c:v>
                </c:pt>
                <c:pt idx="8">
                  <c:v>0.84827382483036962</c:v>
                </c:pt>
                <c:pt idx="9">
                  <c:v>0.88139392612804368</c:v>
                </c:pt>
                <c:pt idx="10">
                  <c:v>1.0959421856784004</c:v>
                </c:pt>
                <c:pt idx="11">
                  <c:v>1.1803816698373852</c:v>
                </c:pt>
                <c:pt idx="12">
                  <c:v>1.2258614447106788</c:v>
                </c:pt>
                <c:pt idx="13">
                  <c:v>1.3163581905368775</c:v>
                </c:pt>
                <c:pt idx="14">
                  <c:v>1.2104450164922453</c:v>
                </c:pt>
                <c:pt idx="15">
                  <c:v>1.2680177551887988</c:v>
                </c:pt>
                <c:pt idx="16">
                  <c:v>1.2003453830206876</c:v>
                </c:pt>
                <c:pt idx="17">
                  <c:v>1.2296186213869971</c:v>
                </c:pt>
                <c:pt idx="18">
                  <c:v>1.2155406979926295</c:v>
                </c:pt>
                <c:pt idx="19">
                  <c:v>1.0788674330798986</c:v>
                </c:pt>
                <c:pt idx="20">
                  <c:v>0.97157085922548458</c:v>
                </c:pt>
                <c:pt idx="21">
                  <c:v>0.98376574659813509</c:v>
                </c:pt>
                <c:pt idx="22">
                  <c:v>0.98773789200747331</c:v>
                </c:pt>
                <c:pt idx="23">
                  <c:v>0.82962994847366711</c:v>
                </c:pt>
                <c:pt idx="24">
                  <c:v>0.69514301868657324</c:v>
                </c:pt>
                <c:pt idx="25">
                  <c:v>0.59314000606536865</c:v>
                </c:pt>
                <c:pt idx="26">
                  <c:v>0.64764096816937367</c:v>
                </c:pt>
                <c:pt idx="27">
                  <c:v>0.59462968419631868</c:v>
                </c:pt>
                <c:pt idx="28">
                  <c:v>0.60159279094865525</c:v>
                </c:pt>
                <c:pt idx="29">
                  <c:v>0.5050005254896307</c:v>
                </c:pt>
                <c:pt idx="30">
                  <c:v>0.59306333499568875</c:v>
                </c:pt>
                <c:pt idx="31">
                  <c:v>0.48608751643843146</c:v>
                </c:pt>
                <c:pt idx="32">
                  <c:v>0.55981506226024558</c:v>
                </c:pt>
                <c:pt idx="33">
                  <c:v>0.60952834125491262</c:v>
                </c:pt>
                <c:pt idx="34">
                  <c:v>0.61183480886118491</c:v>
                </c:pt>
                <c:pt idx="35">
                  <c:v>0.70664505833525737</c:v>
                </c:pt>
                <c:pt idx="36">
                  <c:v>0.67387144555720657</c:v>
                </c:pt>
                <c:pt idx="37">
                  <c:v>0.67057771946135725</c:v>
                </c:pt>
                <c:pt idx="38">
                  <c:v>0.51853531516105378</c:v>
                </c:pt>
                <c:pt idx="39">
                  <c:v>0.44801475566198679</c:v>
                </c:pt>
                <c:pt idx="40">
                  <c:v>0.30950840287915843</c:v>
                </c:pt>
                <c:pt idx="41">
                  <c:v>0.17819481661881778</c:v>
                </c:pt>
                <c:pt idx="42">
                  <c:v>0.16071839580905101</c:v>
                </c:pt>
                <c:pt idx="43">
                  <c:v>8.1382640587982835E-2</c:v>
                </c:pt>
                <c:pt idx="44">
                  <c:v>-1.9263900381003479E-2</c:v>
                </c:pt>
                <c:pt idx="45">
                  <c:v>-2.3042124089801046E-2</c:v>
                </c:pt>
                <c:pt idx="46">
                  <c:v>0.12348361837828285</c:v>
                </c:pt>
                <c:pt idx="47">
                  <c:v>0.33329269110709248</c:v>
                </c:pt>
                <c:pt idx="48">
                  <c:v>0.39675956768527104</c:v>
                </c:pt>
                <c:pt idx="49">
                  <c:v>0.23126797966244694</c:v>
                </c:pt>
                <c:pt idx="50">
                  <c:v>6.7256949841976166E-2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0.27473539113998413</c:v>
                </c:pt>
                <c:pt idx="1">
                  <c:v>0.26688228804094488</c:v>
                </c:pt>
                <c:pt idx="2">
                  <c:v>0.25902921968824183</c:v>
                </c:pt>
                <c:pt idx="3">
                  <c:v>0.25117615133553883</c:v>
                </c:pt>
                <c:pt idx="4">
                  <c:v>0.24332308298283564</c:v>
                </c:pt>
                <c:pt idx="5">
                  <c:v>0.23547001463013262</c:v>
                </c:pt>
                <c:pt idx="6">
                  <c:v>0.22761694627742957</c:v>
                </c:pt>
                <c:pt idx="7">
                  <c:v>0.21976387792472654</c:v>
                </c:pt>
                <c:pt idx="8">
                  <c:v>0.21191080957202335</c:v>
                </c:pt>
                <c:pt idx="9">
                  <c:v>0.20405774121932033</c:v>
                </c:pt>
                <c:pt idx="10">
                  <c:v>0.1962046728666173</c:v>
                </c:pt>
                <c:pt idx="11">
                  <c:v>0.18835160451391414</c:v>
                </c:pt>
                <c:pt idx="12">
                  <c:v>0.18049853616121109</c:v>
                </c:pt>
                <c:pt idx="13">
                  <c:v>0.17264546780850806</c:v>
                </c:pt>
                <c:pt idx="14">
                  <c:v>0.16479239945580501</c:v>
                </c:pt>
                <c:pt idx="15">
                  <c:v>0.15693933110310188</c:v>
                </c:pt>
                <c:pt idx="16">
                  <c:v>0.16620067536080715</c:v>
                </c:pt>
                <c:pt idx="17">
                  <c:v>0.23252652345090885</c:v>
                </c:pt>
                <c:pt idx="18">
                  <c:v>0.33395210424884791</c:v>
                </c:pt>
                <c:pt idx="19">
                  <c:v>0.37147521496661112</c:v>
                </c:pt>
                <c:pt idx="20">
                  <c:v>0.46868290800127854</c:v>
                </c:pt>
                <c:pt idx="21">
                  <c:v>0.50352018696848511</c:v>
                </c:pt>
                <c:pt idx="22">
                  <c:v>0.40216062750653592</c:v>
                </c:pt>
                <c:pt idx="23">
                  <c:v>0.53288633748224523</c:v>
                </c:pt>
                <c:pt idx="24">
                  <c:v>0.48857453445211718</c:v>
                </c:pt>
                <c:pt idx="25">
                  <c:v>0.50920767495609687</c:v>
                </c:pt>
                <c:pt idx="26">
                  <c:v>0.49045823491621188</c:v>
                </c:pt>
                <c:pt idx="27">
                  <c:v>0.47170879487632655</c:v>
                </c:pt>
                <c:pt idx="28">
                  <c:v>0.4529593548364419</c:v>
                </c:pt>
                <c:pt idx="29">
                  <c:v>0.43420991479655657</c:v>
                </c:pt>
                <c:pt idx="30">
                  <c:v>0.41546047475667147</c:v>
                </c:pt>
                <c:pt idx="31">
                  <c:v>0.39671103471678648</c:v>
                </c:pt>
                <c:pt idx="32">
                  <c:v>0.37796159467690149</c:v>
                </c:pt>
                <c:pt idx="33">
                  <c:v>0.35921215463701611</c:v>
                </c:pt>
                <c:pt idx="34">
                  <c:v>0.34046271459713112</c:v>
                </c:pt>
                <c:pt idx="35">
                  <c:v>0.32171327455724608</c:v>
                </c:pt>
                <c:pt idx="36">
                  <c:v>0.30811898138572613</c:v>
                </c:pt>
                <c:pt idx="37">
                  <c:v>0.26293745410630992</c:v>
                </c:pt>
                <c:pt idx="38">
                  <c:v>0.21723736936370769</c:v>
                </c:pt>
                <c:pt idx="39">
                  <c:v>0.2165763401903596</c:v>
                </c:pt>
                <c:pt idx="40">
                  <c:v>0.25577356489358172</c:v>
                </c:pt>
                <c:pt idx="41">
                  <c:v>0.30821661736721795</c:v>
                </c:pt>
                <c:pt idx="42">
                  <c:v>0.35262609159947522</c:v>
                </c:pt>
                <c:pt idx="43">
                  <c:v>0.36750892586739409</c:v>
                </c:pt>
                <c:pt idx="44">
                  <c:v>0.32731463786845777</c:v>
                </c:pt>
                <c:pt idx="45">
                  <c:v>0.26090224217647906</c:v>
                </c:pt>
                <c:pt idx="46">
                  <c:v>0.23239969721114806</c:v>
                </c:pt>
                <c:pt idx="47">
                  <c:v>0.25689182427255736</c:v>
                </c:pt>
                <c:pt idx="48">
                  <c:v>0.29887559576127437</c:v>
                </c:pt>
                <c:pt idx="49">
                  <c:v>0.32649825678139771</c:v>
                </c:pt>
                <c:pt idx="50">
                  <c:v>0.33575382828712463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183488"/>
        <c:axId val="299575552"/>
      </c:lineChart>
      <c:catAx>
        <c:axId val="2991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7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3488"/>
        <c:crosses val="autoZero"/>
        <c:crossBetween val="between"/>
      </c:valAx>
      <c:valAx>
        <c:axId val="18966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39456"/>
        <c:crosses val="max"/>
        <c:crossBetween val="between"/>
      </c:valAx>
      <c:catAx>
        <c:axId val="1971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6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03456"/>
        <c:axId val="197198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0.680744469165802</c:v>
                </c:pt>
                <c:pt idx="1">
                  <c:v>-1.5547362596321952</c:v>
                </c:pt>
                <c:pt idx="2">
                  <c:v>-1.5700785026845834</c:v>
                </c:pt>
                <c:pt idx="3">
                  <c:v>-1.6196804375687817</c:v>
                </c:pt>
                <c:pt idx="4">
                  <c:v>-1.533656926777587</c:v>
                </c:pt>
                <c:pt idx="5">
                  <c:v>-1.3859743071278423</c:v>
                </c:pt>
                <c:pt idx="6">
                  <c:v>-1.3545618976830804</c:v>
                </c:pt>
                <c:pt idx="7">
                  <c:v>-1.3890048604639769</c:v>
                </c:pt>
                <c:pt idx="8">
                  <c:v>-1.387074919937904</c:v>
                </c:pt>
                <c:pt idx="9">
                  <c:v>-1.4217079928240339</c:v>
                </c:pt>
                <c:pt idx="10">
                  <c:v>-1.4662581230744585</c:v>
                </c:pt>
                <c:pt idx="11">
                  <c:v>-1.4875701992030745</c:v>
                </c:pt>
                <c:pt idx="12">
                  <c:v>-1.4630599026686997</c:v>
                </c:pt>
                <c:pt idx="13">
                  <c:v>-1.4639229992104483</c:v>
                </c:pt>
                <c:pt idx="14">
                  <c:v>-1.3903214613129313</c:v>
                </c:pt>
                <c:pt idx="15">
                  <c:v>-1.4257938359460334</c:v>
                </c:pt>
                <c:pt idx="16">
                  <c:v>-1.3877319412227749</c:v>
                </c:pt>
                <c:pt idx="17">
                  <c:v>-1.4593478311683052</c:v>
                </c:pt>
                <c:pt idx="18">
                  <c:v>-1.5020262871923367</c:v>
                </c:pt>
                <c:pt idx="19">
                  <c:v>-1.4280768237092099</c:v>
                </c:pt>
                <c:pt idx="20">
                  <c:v>-1.3738920674164659</c:v>
                </c:pt>
                <c:pt idx="21">
                  <c:v>-1.2758675543321643</c:v>
                </c:pt>
                <c:pt idx="22">
                  <c:v>-1.3262492311140457</c:v>
                </c:pt>
                <c:pt idx="23">
                  <c:v>-1.2109762501623345</c:v>
                </c:pt>
                <c:pt idx="24">
                  <c:v>-1.3086226414137987</c:v>
                </c:pt>
                <c:pt idx="25">
                  <c:v>-1.3423057794570923</c:v>
                </c:pt>
                <c:pt idx="26">
                  <c:v>-1.4433033142714708</c:v>
                </c:pt>
                <c:pt idx="27">
                  <c:v>-1.5391081836184448</c:v>
                </c:pt>
                <c:pt idx="28">
                  <c:v>-1.5800646050098046</c:v>
                </c:pt>
                <c:pt idx="29">
                  <c:v>-1.5616771495886701</c:v>
                </c:pt>
                <c:pt idx="30">
                  <c:v>-1.6016046573154248</c:v>
                </c:pt>
                <c:pt idx="31">
                  <c:v>-1.5838298232196</c:v>
                </c:pt>
                <c:pt idx="32">
                  <c:v>-1.6324909332484729</c:v>
                </c:pt>
                <c:pt idx="33">
                  <c:v>-1.7391675727371583</c:v>
                </c:pt>
                <c:pt idx="34">
                  <c:v>-1.6530164718225042</c:v>
                </c:pt>
                <c:pt idx="35">
                  <c:v>-1.5744183197650699</c:v>
                </c:pt>
                <c:pt idx="36">
                  <c:v>-1.6656976791721809</c:v>
                </c:pt>
                <c:pt idx="37">
                  <c:v>-1.652261330109325</c:v>
                </c:pt>
                <c:pt idx="38">
                  <c:v>-1.6827839519678791</c:v>
                </c:pt>
                <c:pt idx="39">
                  <c:v>-1.6820878364757945</c:v>
                </c:pt>
                <c:pt idx="40">
                  <c:v>-0.69656550601597034</c:v>
                </c:pt>
                <c:pt idx="41">
                  <c:v>0.44359223919786628</c:v>
                </c:pt>
                <c:pt idx="42">
                  <c:v>0.47485309480044746</c:v>
                </c:pt>
                <c:pt idx="43">
                  <c:v>0.50508121046145782</c:v>
                </c:pt>
                <c:pt idx="44">
                  <c:v>0.51906181561321163</c:v>
                </c:pt>
                <c:pt idx="45">
                  <c:v>0.46357376415197699</c:v>
                </c:pt>
                <c:pt idx="46">
                  <c:v>0.38490337063251423</c:v>
                </c:pt>
                <c:pt idx="47">
                  <c:v>0.39457576659532678</c:v>
                </c:pt>
                <c:pt idx="48">
                  <c:v>0.51424475117864998</c:v>
                </c:pt>
                <c:pt idx="49">
                  <c:v>0.60808135986091605</c:v>
                </c:pt>
                <c:pt idx="50">
                  <c:v>0.59433817863464355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0.63621705770492554</c:v>
                </c:pt>
                <c:pt idx="1">
                  <c:v>0.50938311181514384</c:v>
                </c:pt>
                <c:pt idx="2">
                  <c:v>0.38254972710670343</c:v>
                </c:pt>
                <c:pt idx="3">
                  <c:v>0.2557163423982628</c:v>
                </c:pt>
                <c:pt idx="4">
                  <c:v>0.12888295768981994</c:v>
                </c:pt>
                <c:pt idx="5">
                  <c:v>2.0495729813794217E-3</c:v>
                </c:pt>
                <c:pt idx="6">
                  <c:v>-0.12478381172706121</c:v>
                </c:pt>
                <c:pt idx="7">
                  <c:v>-0.25161719643550162</c:v>
                </c:pt>
                <c:pt idx="8">
                  <c:v>-0.37845058114394464</c:v>
                </c:pt>
                <c:pt idx="9">
                  <c:v>-0.50528396585238511</c:v>
                </c:pt>
                <c:pt idx="10">
                  <c:v>-0.63211735056082541</c:v>
                </c:pt>
                <c:pt idx="11">
                  <c:v>-0.75895073526926837</c:v>
                </c:pt>
                <c:pt idx="12">
                  <c:v>-0.88578411997770912</c:v>
                </c:pt>
                <c:pt idx="13">
                  <c:v>-1.0126175046861496</c:v>
                </c:pt>
                <c:pt idx="14">
                  <c:v>-1.1394508893945903</c:v>
                </c:pt>
                <c:pt idx="15">
                  <c:v>-1.2662842741030331</c:v>
                </c:pt>
                <c:pt idx="16">
                  <c:v>-1.4133452134785531</c:v>
                </c:pt>
                <c:pt idx="17">
                  <c:v>-1.4907040630401873</c:v>
                </c:pt>
                <c:pt idx="18">
                  <c:v>-1.4112371122608296</c:v>
                </c:pt>
                <c:pt idx="19">
                  <c:v>-1.2959369984282623</c:v>
                </c:pt>
                <c:pt idx="20">
                  <c:v>-1.3524964330201854</c:v>
                </c:pt>
                <c:pt idx="21">
                  <c:v>-1.465142723872356</c:v>
                </c:pt>
                <c:pt idx="22">
                  <c:v>-1.8000725362390275</c:v>
                </c:pt>
                <c:pt idx="23">
                  <c:v>-1.6254786337543341</c:v>
                </c:pt>
                <c:pt idx="24">
                  <c:v>-1.6125564186670835</c:v>
                </c:pt>
                <c:pt idx="25">
                  <c:v>-1.6150210853835172</c:v>
                </c:pt>
                <c:pt idx="26">
                  <c:v>-1.4114035636454794</c:v>
                </c:pt>
                <c:pt idx="27">
                  <c:v>-1.2077860419074373</c:v>
                </c:pt>
                <c:pt idx="28">
                  <c:v>-1.0041685201694033</c:v>
                </c:pt>
                <c:pt idx="29">
                  <c:v>-0.80055099843136135</c:v>
                </c:pt>
                <c:pt idx="30">
                  <c:v>-0.59693347669332342</c:v>
                </c:pt>
                <c:pt idx="31">
                  <c:v>-0.39331595495528521</c:v>
                </c:pt>
                <c:pt idx="32">
                  <c:v>-0.18969843321724711</c:v>
                </c:pt>
                <c:pt idx="33">
                  <c:v>1.391908852079482E-2</c:v>
                </c:pt>
                <c:pt idx="34">
                  <c:v>0.21753661025883292</c:v>
                </c:pt>
                <c:pt idx="35">
                  <c:v>0.4211541319968708</c:v>
                </c:pt>
                <c:pt idx="36">
                  <c:v>0.50092974791609379</c:v>
                </c:pt>
                <c:pt idx="37">
                  <c:v>0.43960285914041736</c:v>
                </c:pt>
                <c:pt idx="38">
                  <c:v>0.45002865925397439</c:v>
                </c:pt>
                <c:pt idx="39">
                  <c:v>0.51580407027416253</c:v>
                </c:pt>
                <c:pt idx="40">
                  <c:v>0.59800052567661832</c:v>
                </c:pt>
                <c:pt idx="41">
                  <c:v>0.68749039852811777</c:v>
                </c:pt>
                <c:pt idx="42">
                  <c:v>0.74635092294115168</c:v>
                </c:pt>
                <c:pt idx="43">
                  <c:v>0.69342067718501621</c:v>
                </c:pt>
                <c:pt idx="44">
                  <c:v>0.54525450884052507</c:v>
                </c:pt>
                <c:pt idx="45">
                  <c:v>0.50983671283342358</c:v>
                </c:pt>
                <c:pt idx="46">
                  <c:v>0.60239812781105051</c:v>
                </c:pt>
                <c:pt idx="47">
                  <c:v>0.6854940050001822</c:v>
                </c:pt>
                <c:pt idx="48">
                  <c:v>0.7082279151139651</c:v>
                </c:pt>
                <c:pt idx="49">
                  <c:v>0.6890742579119693</c:v>
                </c:pt>
                <c:pt idx="50">
                  <c:v>0.63761693239212036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339968"/>
        <c:axId val="300341504"/>
      </c:lineChart>
      <c:catAx>
        <c:axId val="3003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4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4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39968"/>
        <c:crosses val="autoZero"/>
        <c:crossBetween val="between"/>
      </c:valAx>
      <c:valAx>
        <c:axId val="1971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03456"/>
        <c:crosses val="max"/>
        <c:crossBetween val="between"/>
      </c:valAx>
      <c:catAx>
        <c:axId val="1972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78752"/>
        <c:axId val="2963680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11.827330590390781</c:v>
                </c:pt>
                <c:pt idx="1">
                  <c:v>12.657371094148219</c:v>
                </c:pt>
                <c:pt idx="2">
                  <c:v>13.937779967223893</c:v>
                </c:pt>
                <c:pt idx="3">
                  <c:v>14.853727516323962</c:v>
                </c:pt>
                <c:pt idx="4">
                  <c:v>15.271209610924812</c:v>
                </c:pt>
                <c:pt idx="5">
                  <c:v>15.487104208285668</c:v>
                </c:pt>
                <c:pt idx="6">
                  <c:v>15.71046458715654</c:v>
                </c:pt>
                <c:pt idx="7">
                  <c:v>15.878454723326735</c:v>
                </c:pt>
                <c:pt idx="8">
                  <c:v>15.791850263566884</c:v>
                </c:pt>
                <c:pt idx="9">
                  <c:v>15.440078980866867</c:v>
                </c:pt>
                <c:pt idx="10">
                  <c:v>15.025992799727817</c:v>
                </c:pt>
                <c:pt idx="11">
                  <c:v>14.796427202215057</c:v>
                </c:pt>
                <c:pt idx="12">
                  <c:v>14.841975716205916</c:v>
                </c:pt>
                <c:pt idx="13">
                  <c:v>15.069156437104661</c:v>
                </c:pt>
                <c:pt idx="14">
                  <c:v>15.321932478264813</c:v>
                </c:pt>
                <c:pt idx="15">
                  <c:v>15.577603702224438</c:v>
                </c:pt>
                <c:pt idx="16">
                  <c:v>15.869894886862157</c:v>
                </c:pt>
                <c:pt idx="17">
                  <c:v>16.034131069173437</c:v>
                </c:pt>
                <c:pt idx="18">
                  <c:v>15.768276810138405</c:v>
                </c:pt>
                <c:pt idx="19">
                  <c:v>14.865888457176178</c:v>
                </c:pt>
                <c:pt idx="20">
                  <c:v>13.591803082772989</c:v>
                </c:pt>
                <c:pt idx="21">
                  <c:v>12.666381226711138</c:v>
                </c:pt>
                <c:pt idx="22">
                  <c:v>12.638680446020283</c:v>
                </c:pt>
                <c:pt idx="23">
                  <c:v>13.343933128895296</c:v>
                </c:pt>
                <c:pt idx="24">
                  <c:v>14.094534175895777</c:v>
                </c:pt>
                <c:pt idx="25">
                  <c:v>14.495273343410226</c:v>
                </c:pt>
                <c:pt idx="26">
                  <c:v>14.696440788465424</c:v>
                </c:pt>
                <c:pt idx="27">
                  <c:v>14.879123224795132</c:v>
                </c:pt>
                <c:pt idx="28">
                  <c:v>15.003087230647244</c:v>
                </c:pt>
                <c:pt idx="29">
                  <c:v>14.905415397201294</c:v>
                </c:pt>
                <c:pt idx="30">
                  <c:v>14.73820541316285</c:v>
                </c:pt>
                <c:pt idx="31">
                  <c:v>14.903603633085071</c:v>
                </c:pt>
                <c:pt idx="32">
                  <c:v>15.387617774644969</c:v>
                </c:pt>
                <c:pt idx="33">
                  <c:v>15.73874116243873</c:v>
                </c:pt>
                <c:pt idx="34">
                  <c:v>15.646288123965615</c:v>
                </c:pt>
                <c:pt idx="35">
                  <c:v>15.373067100913447</c:v>
                </c:pt>
                <c:pt idx="36">
                  <c:v>15.426737597657118</c:v>
                </c:pt>
                <c:pt idx="37">
                  <c:v>15.984571300450671</c:v>
                </c:pt>
                <c:pt idx="38">
                  <c:v>16.923703505070183</c:v>
                </c:pt>
                <c:pt idx="39">
                  <c:v>18.267988901105277</c:v>
                </c:pt>
                <c:pt idx="40">
                  <c:v>20.423366700184673</c:v>
                </c:pt>
                <c:pt idx="41">
                  <c:v>23.134852964210339</c:v>
                </c:pt>
                <c:pt idx="42">
                  <c:v>25.350549947357969</c:v>
                </c:pt>
                <c:pt idx="43">
                  <c:v>26.515494868855743</c:v>
                </c:pt>
                <c:pt idx="44">
                  <c:v>26.894211738231153</c:v>
                </c:pt>
                <c:pt idx="45">
                  <c:v>26.615376843704304</c:v>
                </c:pt>
                <c:pt idx="46">
                  <c:v>25.386833689851418</c:v>
                </c:pt>
                <c:pt idx="47">
                  <c:v>23.301360177888316</c:v>
                </c:pt>
                <c:pt idx="48">
                  <c:v>20.934993770680961</c:v>
                </c:pt>
                <c:pt idx="49">
                  <c:v>19.192807887003326</c:v>
                </c:pt>
                <c:pt idx="50">
                  <c:v>18.987666345445739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33.437754572401744</c:v>
                </c:pt>
                <c:pt idx="1">
                  <c:v>32.680219175100959</c:v>
                </c:pt>
                <c:pt idx="2">
                  <c:v>31.6965096323948</c:v>
                </c:pt>
                <c:pt idx="3">
                  <c:v>30.42864720747146</c:v>
                </c:pt>
                <c:pt idx="4">
                  <c:v>29.064123596935655</c:v>
                </c:pt>
                <c:pt idx="5">
                  <c:v>27.770397192857338</c:v>
                </c:pt>
                <c:pt idx="6">
                  <c:v>26.707558482471985</c:v>
                </c:pt>
                <c:pt idx="7">
                  <c:v>26.053621125588887</c:v>
                </c:pt>
                <c:pt idx="8">
                  <c:v>25.891821709155174</c:v>
                </c:pt>
                <c:pt idx="9">
                  <c:v>26.158114103072936</c:v>
                </c:pt>
                <c:pt idx="10">
                  <c:v>26.719505589695213</c:v>
                </c:pt>
                <c:pt idx="11">
                  <c:v>27.439786523895691</c:v>
                </c:pt>
                <c:pt idx="12">
                  <c:v>28.19703199678748</c:v>
                </c:pt>
                <c:pt idx="13">
                  <c:v>28.930252223240331</c:v>
                </c:pt>
                <c:pt idx="14">
                  <c:v>29.712333763312973</c:v>
                </c:pt>
                <c:pt idx="15">
                  <c:v>30.798778522374842</c:v>
                </c:pt>
                <c:pt idx="16">
                  <c:v>32.343789088011505</c:v>
                </c:pt>
                <c:pt idx="17">
                  <c:v>34.06371676816687</c:v>
                </c:pt>
                <c:pt idx="18">
                  <c:v>35.443565341436887</c:v>
                </c:pt>
                <c:pt idx="19">
                  <c:v>36.28388772856546</c:v>
                </c:pt>
                <c:pt idx="20">
                  <c:v>36.766578754327028</c:v>
                </c:pt>
                <c:pt idx="21">
                  <c:v>37.055275667361009</c:v>
                </c:pt>
                <c:pt idx="22">
                  <c:v>37.054058765124189</c:v>
                </c:pt>
                <c:pt idx="23">
                  <c:v>36.596235853434749</c:v>
                </c:pt>
                <c:pt idx="24">
                  <c:v>35.862038755509843</c:v>
                </c:pt>
                <c:pt idx="25">
                  <c:v>35.318064093939299</c:v>
                </c:pt>
                <c:pt idx="26">
                  <c:v>35.185210522823056</c:v>
                </c:pt>
                <c:pt idx="27">
                  <c:v>35.237966741863524</c:v>
                </c:pt>
                <c:pt idx="28">
                  <c:v>35.201267719088456</c:v>
                </c:pt>
                <c:pt idx="29">
                  <c:v>35.110121515427302</c:v>
                </c:pt>
                <c:pt idx="30">
                  <c:v>35.248120500056523</c:v>
                </c:pt>
                <c:pt idx="31">
                  <c:v>35.781191080561186</c:v>
                </c:pt>
                <c:pt idx="32">
                  <c:v>36.531635987952022</c:v>
                </c:pt>
                <c:pt idx="33">
                  <c:v>37.187258625763647</c:v>
                </c:pt>
                <c:pt idx="34">
                  <c:v>37.539422020956678</c:v>
                </c:pt>
                <c:pt idx="35">
                  <c:v>37.534308458248965</c:v>
                </c:pt>
                <c:pt idx="36">
                  <c:v>37.212883271524753</c:v>
                </c:pt>
                <c:pt idx="37">
                  <c:v>36.731499776112884</c:v>
                </c:pt>
                <c:pt idx="38">
                  <c:v>36.287287634731349</c:v>
                </c:pt>
                <c:pt idx="39">
                  <c:v>35.89118029344818</c:v>
                </c:pt>
                <c:pt idx="40">
                  <c:v>35.677193500283316</c:v>
                </c:pt>
                <c:pt idx="41">
                  <c:v>35.821826787082607</c:v>
                </c:pt>
                <c:pt idx="42">
                  <c:v>35.968712852102428</c:v>
                </c:pt>
                <c:pt idx="43">
                  <c:v>35.431077428696426</c:v>
                </c:pt>
                <c:pt idx="44">
                  <c:v>34.248095487829389</c:v>
                </c:pt>
                <c:pt idx="45">
                  <c:v>33.103015072724368</c:v>
                </c:pt>
                <c:pt idx="46">
                  <c:v>31.96383047067032</c:v>
                </c:pt>
                <c:pt idx="47">
                  <c:v>30.337036823628601</c:v>
                </c:pt>
                <c:pt idx="48">
                  <c:v>28.4384490563673</c:v>
                </c:pt>
                <c:pt idx="49">
                  <c:v>26.946697156539297</c:v>
                </c:pt>
                <c:pt idx="50">
                  <c:v>26.200050703297123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561984"/>
        <c:axId val="267584256"/>
      </c:lineChart>
      <c:catAx>
        <c:axId val="2675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8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5842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61984"/>
        <c:crosses val="autoZero"/>
        <c:crossBetween val="between"/>
        <c:majorUnit val="20"/>
        <c:minorUnit val="2"/>
      </c:valAx>
      <c:valAx>
        <c:axId val="2963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78752"/>
        <c:crosses val="max"/>
        <c:crossBetween val="between"/>
      </c:valAx>
      <c:catAx>
        <c:axId val="29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13824"/>
        <c:axId val="2964115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-3.8449269272114872</c:v>
                </c:pt>
                <c:pt idx="1">
                  <c:v>-4.3292920586189858</c:v>
                </c:pt>
                <c:pt idx="2">
                  <c:v>-4.6817050036374894</c:v>
                </c:pt>
                <c:pt idx="3">
                  <c:v>-5.0063513314767416</c:v>
                </c:pt>
                <c:pt idx="4">
                  <c:v>-5.0882584415674099</c:v>
                </c:pt>
                <c:pt idx="5">
                  <c:v>-4.968212749051621</c:v>
                </c:pt>
                <c:pt idx="6">
                  <c:v>-4.8744047421485099</c:v>
                </c:pt>
                <c:pt idx="7">
                  <c:v>-4.8567591354055679</c:v>
                </c:pt>
                <c:pt idx="8">
                  <c:v>-4.8102848236883338</c:v>
                </c:pt>
                <c:pt idx="9">
                  <c:v>-4.6849796576118203</c:v>
                </c:pt>
                <c:pt idx="10">
                  <c:v>-4.5841029314158526</c:v>
                </c:pt>
                <c:pt idx="11">
                  <c:v>-4.6693193069855097</c:v>
                </c:pt>
                <c:pt idx="12">
                  <c:v>-4.890187758543501</c:v>
                </c:pt>
                <c:pt idx="13">
                  <c:v>-5.0691537807692546</c:v>
                </c:pt>
                <c:pt idx="14">
                  <c:v>-5.1141513282124746</c:v>
                </c:pt>
                <c:pt idx="15">
                  <c:v>-5.0532340059868934</c:v>
                </c:pt>
                <c:pt idx="16">
                  <c:v>-4.9554694311205196</c:v>
                </c:pt>
                <c:pt idx="17">
                  <c:v>-4.7269044749802669</c:v>
                </c:pt>
                <c:pt idx="18">
                  <c:v>-4.2022051830287825</c:v>
                </c:pt>
                <c:pt idx="19">
                  <c:v>-3.5289364707685329</c:v>
                </c:pt>
                <c:pt idx="20">
                  <c:v>-3.1268660554780769</c:v>
                </c:pt>
                <c:pt idx="21">
                  <c:v>-3.1485486709256136</c:v>
                </c:pt>
                <c:pt idx="22">
                  <c:v>-3.2504860174766494</c:v>
                </c:pt>
                <c:pt idx="23">
                  <c:v>-2.9678036122192504</c:v>
                </c:pt>
                <c:pt idx="24">
                  <c:v>-2.371377555145286</c:v>
                </c:pt>
                <c:pt idx="25">
                  <c:v>-1.8178394796731414</c:v>
                </c:pt>
                <c:pt idx="26">
                  <c:v>-1.3698789320206408</c:v>
                </c:pt>
                <c:pt idx="27">
                  <c:v>-0.9841886976769938</c:v>
                </c:pt>
                <c:pt idx="28">
                  <c:v>-0.73914675326956447</c:v>
                </c:pt>
                <c:pt idx="29">
                  <c:v>-0.66805408534982469</c:v>
                </c:pt>
                <c:pt idx="30">
                  <c:v>-0.63585139693071435</c:v>
                </c:pt>
                <c:pt idx="31">
                  <c:v>-0.42513003968797969</c:v>
                </c:pt>
                <c:pt idx="32">
                  <c:v>-4.9440700597074505E-2</c:v>
                </c:pt>
                <c:pt idx="33">
                  <c:v>0.20576314982456079</c:v>
                </c:pt>
                <c:pt idx="34">
                  <c:v>0.21433161968002351</c:v>
                </c:pt>
                <c:pt idx="35">
                  <c:v>7.9261094137387036E-2</c:v>
                </c:pt>
                <c:pt idx="36">
                  <c:v>0.14269345361081592</c:v>
                </c:pt>
                <c:pt idx="37">
                  <c:v>0.77499128091303626</c:v>
                </c:pt>
                <c:pt idx="38">
                  <c:v>2.0273812231938675</c:v>
                </c:pt>
                <c:pt idx="39">
                  <c:v>3.6443521614021819</c:v>
                </c:pt>
                <c:pt idx="40">
                  <c:v>5.1468946939171536</c:v>
                </c:pt>
                <c:pt idx="41">
                  <c:v>5.7476634769609714</c:v>
                </c:pt>
                <c:pt idx="42">
                  <c:v>4.5253050454881052</c:v>
                </c:pt>
                <c:pt idx="43">
                  <c:v>1.5487284632857072</c:v>
                </c:pt>
                <c:pt idx="44">
                  <c:v>-1.6459044275970134</c:v>
                </c:pt>
                <c:pt idx="45">
                  <c:v>-3.4306772928096008</c:v>
                </c:pt>
                <c:pt idx="46">
                  <c:v>-3.7591257686237198</c:v>
                </c:pt>
                <c:pt idx="47">
                  <c:v>-3.6486503477665617</c:v>
                </c:pt>
                <c:pt idx="48">
                  <c:v>-3.971339244213675</c:v>
                </c:pt>
                <c:pt idx="49">
                  <c:v>-4.7170310046425366</c:v>
                </c:pt>
                <c:pt idx="50">
                  <c:v>-5.0289846160627247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-17.84222142351987</c:v>
                </c:pt>
                <c:pt idx="1">
                  <c:v>-18.43296647341802</c:v>
                </c:pt>
                <c:pt idx="2">
                  <c:v>-18.408891012929935</c:v>
                </c:pt>
                <c:pt idx="3">
                  <c:v>-18.308499177825691</c:v>
                </c:pt>
                <c:pt idx="4">
                  <c:v>-18.298610343410537</c:v>
                </c:pt>
                <c:pt idx="5">
                  <c:v>-18.209568801297614</c:v>
                </c:pt>
                <c:pt idx="6">
                  <c:v>-17.901283046817554</c:v>
                </c:pt>
                <c:pt idx="7">
                  <c:v>-17.456374111030584</c:v>
                </c:pt>
                <c:pt idx="8">
                  <c:v>-17.147052391717629</c:v>
                </c:pt>
                <c:pt idx="9">
                  <c:v>-17.232664996849632</c:v>
                </c:pt>
                <c:pt idx="10">
                  <c:v>-17.649755128454284</c:v>
                </c:pt>
                <c:pt idx="11">
                  <c:v>-18.113028993713712</c:v>
                </c:pt>
                <c:pt idx="12">
                  <c:v>-18.495218665865657</c:v>
                </c:pt>
                <c:pt idx="13">
                  <c:v>-18.900506179099896</c:v>
                </c:pt>
                <c:pt idx="14">
                  <c:v>-19.463793666453729</c:v>
                </c:pt>
                <c:pt idx="15">
                  <c:v>-20.165568328470222</c:v>
                </c:pt>
                <c:pt idx="16">
                  <c:v>-20.749826993609428</c:v>
                </c:pt>
                <c:pt idx="17">
                  <c:v>-20.954615575604894</c:v>
                </c:pt>
                <c:pt idx="18">
                  <c:v>-20.883989410540281</c:v>
                </c:pt>
                <c:pt idx="19">
                  <c:v>-20.935465587968228</c:v>
                </c:pt>
                <c:pt idx="20">
                  <c:v>-21.206864584513667</c:v>
                </c:pt>
                <c:pt idx="21">
                  <c:v>-21.381575738114986</c:v>
                </c:pt>
                <c:pt idx="22">
                  <c:v>-21.350352739794985</c:v>
                </c:pt>
                <c:pt idx="23">
                  <c:v>-21.525115693826148</c:v>
                </c:pt>
                <c:pt idx="24">
                  <c:v>-22.031153543618519</c:v>
                </c:pt>
                <c:pt idx="25">
                  <c:v>-22.350498548628735</c:v>
                </c:pt>
                <c:pt idx="26">
                  <c:v>-22.182586521244573</c:v>
                </c:pt>
                <c:pt idx="27">
                  <c:v>-21.728170324093391</c:v>
                </c:pt>
                <c:pt idx="28">
                  <c:v>-21.285040583049522</c:v>
                </c:pt>
                <c:pt idx="29">
                  <c:v>-20.939783993108932</c:v>
                </c:pt>
                <c:pt idx="30">
                  <c:v>-20.716870811687073</c:v>
                </c:pt>
                <c:pt idx="31">
                  <c:v>-20.48948230193951</c:v>
                </c:pt>
                <c:pt idx="32">
                  <c:v>-20.012058705615893</c:v>
                </c:pt>
                <c:pt idx="33">
                  <c:v>-19.166278958464325</c:v>
                </c:pt>
                <c:pt idx="34">
                  <c:v>-18.137563259561308</c:v>
                </c:pt>
                <c:pt idx="35">
                  <c:v>-17.409058930643255</c:v>
                </c:pt>
                <c:pt idx="36">
                  <c:v>-17.468512190931701</c:v>
                </c:pt>
                <c:pt idx="37">
                  <c:v>-18.439088615708535</c:v>
                </c:pt>
                <c:pt idx="38">
                  <c:v>-19.844672449011345</c:v>
                </c:pt>
                <c:pt idx="39">
                  <c:v>-20.879334434836224</c:v>
                </c:pt>
                <c:pt idx="40">
                  <c:v>-21.199495694628499</c:v>
                </c:pt>
                <c:pt idx="41">
                  <c:v>-21.021487836366575</c:v>
                </c:pt>
                <c:pt idx="42">
                  <c:v>-20.566923937928841</c:v>
                </c:pt>
                <c:pt idx="43">
                  <c:v>-19.754487376043151</c:v>
                </c:pt>
                <c:pt idx="44">
                  <c:v>-18.619637267571111</c:v>
                </c:pt>
                <c:pt idx="45">
                  <c:v>-17.674168278825029</c:v>
                </c:pt>
                <c:pt idx="46">
                  <c:v>-17.360127302631874</c:v>
                </c:pt>
                <c:pt idx="47">
                  <c:v>-17.591511782063815</c:v>
                </c:pt>
                <c:pt idx="48">
                  <c:v>-17.961416276174326</c:v>
                </c:pt>
                <c:pt idx="49">
                  <c:v>-18.168479895675492</c:v>
                </c:pt>
                <c:pt idx="50">
                  <c:v>-18.174593796458304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612160"/>
        <c:axId val="267613696"/>
      </c:lineChart>
      <c:catAx>
        <c:axId val="267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13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12160"/>
        <c:crosses val="autoZero"/>
        <c:crossBetween val="between"/>
        <c:majorUnit val="5"/>
        <c:minorUnit val="2"/>
      </c:valAx>
      <c:valAx>
        <c:axId val="2964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13824"/>
        <c:crosses val="max"/>
        <c:crossBetween val="between"/>
      </c:valAx>
      <c:catAx>
        <c:axId val="2964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62048"/>
        <c:axId val="2965597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-40.951444187751761</c:v>
                </c:pt>
                <c:pt idx="1">
                  <c:v>-41.149715640657831</c:v>
                </c:pt>
                <c:pt idx="2">
                  <c:v>-41.166443704827842</c:v>
                </c:pt>
                <c:pt idx="3">
                  <c:v>-40.855444173815094</c:v>
                </c:pt>
                <c:pt idx="4">
                  <c:v>-40.174951284532163</c:v>
                </c:pt>
                <c:pt idx="5">
                  <c:v>-39.337728919013422</c:v>
                </c:pt>
                <c:pt idx="6">
                  <c:v>-38.597766314059164</c:v>
                </c:pt>
                <c:pt idx="7">
                  <c:v>-37.819876858519507</c:v>
                </c:pt>
                <c:pt idx="8">
                  <c:v>-37.332205205874978</c:v>
                </c:pt>
                <c:pt idx="9">
                  <c:v>-37.510201626740219</c:v>
                </c:pt>
                <c:pt idx="10">
                  <c:v>-38.176726410032892</c:v>
                </c:pt>
                <c:pt idx="11">
                  <c:v>-38.889672099319206</c:v>
                </c:pt>
                <c:pt idx="12">
                  <c:v>-39.139213582368399</c:v>
                </c:pt>
                <c:pt idx="13">
                  <c:v>-38.908177903461045</c:v>
                </c:pt>
                <c:pt idx="14">
                  <c:v>-38.864279379887648</c:v>
                </c:pt>
                <c:pt idx="15">
                  <c:v>-39.380316510155836</c:v>
                </c:pt>
                <c:pt idx="16">
                  <c:v>-40.786129492915322</c:v>
                </c:pt>
                <c:pt idx="17">
                  <c:v>-42.698313982956194</c:v>
                </c:pt>
                <c:pt idx="18">
                  <c:v>-44.135142240641507</c:v>
                </c:pt>
                <c:pt idx="19">
                  <c:v>-45.106612387844123</c:v>
                </c:pt>
                <c:pt idx="20">
                  <c:v>-46.080340300318795</c:v>
                </c:pt>
                <c:pt idx="21">
                  <c:v>-46.844917002793913</c:v>
                </c:pt>
                <c:pt idx="22">
                  <c:v>-46.691296502963375</c:v>
                </c:pt>
                <c:pt idx="23">
                  <c:v>-46.071596773507693</c:v>
                </c:pt>
                <c:pt idx="24">
                  <c:v>-46.736162577488329</c:v>
                </c:pt>
                <c:pt idx="25">
                  <c:v>-49.314385864122769</c:v>
                </c:pt>
                <c:pt idx="26">
                  <c:v>-52.585912829857939</c:v>
                </c:pt>
                <c:pt idx="27">
                  <c:v>-55.387108544767486</c:v>
                </c:pt>
                <c:pt idx="28">
                  <c:v>-58.317517417384614</c:v>
                </c:pt>
                <c:pt idx="29">
                  <c:v>-62.499862674488348</c:v>
                </c:pt>
                <c:pt idx="30">
                  <c:v>-67.332976552775733</c:v>
                </c:pt>
                <c:pt idx="31">
                  <c:v>-70.211387646249079</c:v>
                </c:pt>
                <c:pt idx="32">
                  <c:v>-71.170404800709562</c:v>
                </c:pt>
                <c:pt idx="33">
                  <c:v>-73.976889421900481</c:v>
                </c:pt>
                <c:pt idx="34">
                  <c:v>-80.7785211854588</c:v>
                </c:pt>
                <c:pt idx="35">
                  <c:v>-89.395070257704901</c:v>
                </c:pt>
                <c:pt idx="36">
                  <c:v>-95.516364472338765</c:v>
                </c:pt>
                <c:pt idx="37">
                  <c:v>-97.789170490915382</c:v>
                </c:pt>
                <c:pt idx="38">
                  <c:v>-96.376546813393006</c:v>
                </c:pt>
                <c:pt idx="39">
                  <c:v>-90.765040234742429</c:v>
                </c:pt>
                <c:pt idx="40">
                  <c:v>-81.292942106495346</c:v>
                </c:pt>
                <c:pt idx="41">
                  <c:v>-69.198259133877684</c:v>
                </c:pt>
                <c:pt idx="42">
                  <c:v>-56.878085395665877</c:v>
                </c:pt>
                <c:pt idx="43">
                  <c:v>-48.505184140105712</c:v>
                </c:pt>
                <c:pt idx="44">
                  <c:v>-45.915571573466551</c:v>
                </c:pt>
                <c:pt idx="45">
                  <c:v>-44.908792855978987</c:v>
                </c:pt>
                <c:pt idx="46">
                  <c:v>-42.03236957560199</c:v>
                </c:pt>
                <c:pt idx="47">
                  <c:v>-39.182543441634316</c:v>
                </c:pt>
                <c:pt idx="48">
                  <c:v>-38.210299822138289</c:v>
                </c:pt>
                <c:pt idx="49">
                  <c:v>-38.517253621040588</c:v>
                </c:pt>
                <c:pt idx="50">
                  <c:v>-38.912888852596964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-27.766295042250984</c:v>
                </c:pt>
                <c:pt idx="1">
                  <c:v>-26.734590499121037</c:v>
                </c:pt>
                <c:pt idx="2">
                  <c:v>-28.067476502507823</c:v>
                </c:pt>
                <c:pt idx="3">
                  <c:v>-30.137520706174477</c:v>
                </c:pt>
                <c:pt idx="4">
                  <c:v>-31.297328858516266</c:v>
                </c:pt>
                <c:pt idx="5">
                  <c:v>-31.354440228271041</c:v>
                </c:pt>
                <c:pt idx="6">
                  <c:v>-31.174281415521701</c:v>
                </c:pt>
                <c:pt idx="7">
                  <c:v>-31.475248091959134</c:v>
                </c:pt>
                <c:pt idx="8">
                  <c:v>-32.58639682217084</c:v>
                </c:pt>
                <c:pt idx="9">
                  <c:v>-34.286856836588079</c:v>
                </c:pt>
                <c:pt idx="10">
                  <c:v>-35.923604124712483</c:v>
                </c:pt>
                <c:pt idx="11">
                  <c:v>-37.201233368945978</c:v>
                </c:pt>
                <c:pt idx="12">
                  <c:v>-38.4267710263561</c:v>
                </c:pt>
                <c:pt idx="13">
                  <c:v>-39.83301352853649</c:v>
                </c:pt>
                <c:pt idx="14">
                  <c:v>-41.212256196998545</c:v>
                </c:pt>
                <c:pt idx="15">
                  <c:v>-42.013171938242657</c:v>
                </c:pt>
                <c:pt idx="16">
                  <c:v>-42.474722009084431</c:v>
                </c:pt>
                <c:pt idx="17">
                  <c:v>-43.182172832640141</c:v>
                </c:pt>
                <c:pt idx="18">
                  <c:v>-44.051918699890876</c:v>
                </c:pt>
                <c:pt idx="19">
                  <c:v>-45.166258483042178</c:v>
                </c:pt>
                <c:pt idx="20">
                  <c:v>-45.71824466264755</c:v>
                </c:pt>
                <c:pt idx="21">
                  <c:v>-44.511227382804655</c:v>
                </c:pt>
                <c:pt idx="22">
                  <c:v>-42.194459820824406</c:v>
                </c:pt>
                <c:pt idx="23">
                  <c:v>-40.775677444966213</c:v>
                </c:pt>
                <c:pt idx="24">
                  <c:v>-40.781595134777639</c:v>
                </c:pt>
                <c:pt idx="25">
                  <c:v>-40.997727236309458</c:v>
                </c:pt>
                <c:pt idx="26">
                  <c:v>-41.049404773199782</c:v>
                </c:pt>
                <c:pt idx="27">
                  <c:v>-41.97668514696791</c:v>
                </c:pt>
                <c:pt idx="28">
                  <c:v>-44.008936455675027</c:v>
                </c:pt>
                <c:pt idx="29">
                  <c:v>-46.728062624192866</c:v>
                </c:pt>
                <c:pt idx="30">
                  <c:v>-49.708993527513535</c:v>
                </c:pt>
                <c:pt idx="31">
                  <c:v>-51.650134812242335</c:v>
                </c:pt>
                <c:pt idx="32">
                  <c:v>-52.166343541284739</c:v>
                </c:pt>
                <c:pt idx="33">
                  <c:v>-51.785790444072006</c:v>
                </c:pt>
                <c:pt idx="34">
                  <c:v>-50.175209271856566</c:v>
                </c:pt>
                <c:pt idx="35">
                  <c:v>-46.57287901577417</c:v>
                </c:pt>
                <c:pt idx="36">
                  <c:v>-42.48892460829488</c:v>
                </c:pt>
                <c:pt idx="37">
                  <c:v>-41.078451668479147</c:v>
                </c:pt>
                <c:pt idx="38">
                  <c:v>-42.69697581675328</c:v>
                </c:pt>
                <c:pt idx="39">
                  <c:v>-44.835642281401604</c:v>
                </c:pt>
                <c:pt idx="40">
                  <c:v>-46.057083138474809</c:v>
                </c:pt>
                <c:pt idx="41">
                  <c:v>-46.472857841592528</c:v>
                </c:pt>
                <c:pt idx="42">
                  <c:v>-44.832133196599102</c:v>
                </c:pt>
                <c:pt idx="43">
                  <c:v>-38.323546700752914</c:v>
                </c:pt>
                <c:pt idx="44">
                  <c:v>-29.433419451087936</c:v>
                </c:pt>
                <c:pt idx="45">
                  <c:v>-25.380922386098781</c:v>
                </c:pt>
                <c:pt idx="46">
                  <c:v>-26.814819555650345</c:v>
                </c:pt>
                <c:pt idx="47">
                  <c:v>-29.231121697263227</c:v>
                </c:pt>
                <c:pt idx="48">
                  <c:v>-29.765057235965276</c:v>
                </c:pt>
                <c:pt idx="49">
                  <c:v>-28.756138430754788</c:v>
                </c:pt>
                <c:pt idx="50">
                  <c:v>-27.954932914295679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670272"/>
        <c:axId val="267671808"/>
      </c:lineChart>
      <c:catAx>
        <c:axId val="2676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7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71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70272"/>
        <c:crosses val="autoZero"/>
        <c:crossBetween val="between"/>
        <c:majorUnit val="10"/>
        <c:minorUnit val="2"/>
      </c:valAx>
      <c:valAx>
        <c:axId val="29655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62048"/>
        <c:crosses val="max"/>
        <c:crossBetween val="between"/>
      </c:valAx>
      <c:catAx>
        <c:axId val="2965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5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77760"/>
        <c:axId val="2966424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34.134174320554543</c:v>
                </c:pt>
                <c:pt idx="1">
                  <c:v>32.820409574636116</c:v>
                </c:pt>
                <c:pt idx="2">
                  <c:v>32.841208508262639</c:v>
                </c:pt>
                <c:pt idx="3">
                  <c:v>33.507573138065275</c:v>
                </c:pt>
                <c:pt idx="4">
                  <c:v>33.983690029676183</c:v>
                </c:pt>
                <c:pt idx="5">
                  <c:v>34.046913715649197</c:v>
                </c:pt>
                <c:pt idx="6">
                  <c:v>33.940396672285495</c:v>
                </c:pt>
                <c:pt idx="7">
                  <c:v>33.76770059035173</c:v>
                </c:pt>
                <c:pt idx="8">
                  <c:v>33.77425610583154</c:v>
                </c:pt>
                <c:pt idx="9">
                  <c:v>34.052497947549647</c:v>
                </c:pt>
                <c:pt idx="10">
                  <c:v>34.404164155812332</c:v>
                </c:pt>
                <c:pt idx="11">
                  <c:v>34.747787301541436</c:v>
                </c:pt>
                <c:pt idx="12">
                  <c:v>34.806304493258416</c:v>
                </c:pt>
                <c:pt idx="13">
                  <c:v>34.412093681432545</c:v>
                </c:pt>
                <c:pt idx="14">
                  <c:v>33.971614930010979</c:v>
                </c:pt>
                <c:pt idx="15">
                  <c:v>33.831015191350708</c:v>
                </c:pt>
                <c:pt idx="16">
                  <c:v>34.042252162726356</c:v>
                </c:pt>
                <c:pt idx="17">
                  <c:v>34.099891306903586</c:v>
                </c:pt>
                <c:pt idx="18">
                  <c:v>33.562121359284205</c:v>
                </c:pt>
                <c:pt idx="19">
                  <c:v>33.159284477546905</c:v>
                </c:pt>
                <c:pt idx="20">
                  <c:v>33.792385465084969</c:v>
                </c:pt>
                <c:pt idx="21">
                  <c:v>34.99094562269287</c:v>
                </c:pt>
                <c:pt idx="22">
                  <c:v>35.312179138762758</c:v>
                </c:pt>
                <c:pt idx="23">
                  <c:v>34.862215228382254</c:v>
                </c:pt>
                <c:pt idx="24">
                  <c:v>35.855406002849207</c:v>
                </c:pt>
                <c:pt idx="25">
                  <c:v>38.521908333937951</c:v>
                </c:pt>
                <c:pt idx="26">
                  <c:v>40.807847711275933</c:v>
                </c:pt>
                <c:pt idx="27">
                  <c:v>42.104656351857308</c:v>
                </c:pt>
                <c:pt idx="28">
                  <c:v>43.297199735936367</c:v>
                </c:pt>
                <c:pt idx="29">
                  <c:v>44.668977909962777</c:v>
                </c:pt>
                <c:pt idx="30">
                  <c:v>45.699357449630945</c:v>
                </c:pt>
                <c:pt idx="31">
                  <c:v>46.214674892051896</c:v>
                </c:pt>
                <c:pt idx="32">
                  <c:v>46.657634390912328</c:v>
                </c:pt>
                <c:pt idx="33">
                  <c:v>47.143893045621979</c:v>
                </c:pt>
                <c:pt idx="34">
                  <c:v>47.012279888943404</c:v>
                </c:pt>
                <c:pt idx="35">
                  <c:v>45.778664144364953</c:v>
                </c:pt>
                <c:pt idx="36">
                  <c:v>44.651997451836031</c:v>
                </c:pt>
                <c:pt idx="37">
                  <c:v>44.771250826486117</c:v>
                </c:pt>
                <c:pt idx="38">
                  <c:v>45.300938206087572</c:v>
                </c:pt>
                <c:pt idx="39">
                  <c:v>45.196771395268463</c:v>
                </c:pt>
                <c:pt idx="40">
                  <c:v>45.104071003365277</c:v>
                </c:pt>
                <c:pt idx="41">
                  <c:v>45.645187574469283</c:v>
                </c:pt>
                <c:pt idx="42">
                  <c:v>45.907982814479915</c:v>
                </c:pt>
                <c:pt idx="43">
                  <c:v>45.148443030839211</c:v>
                </c:pt>
                <c:pt idx="44">
                  <c:v>43.589396751191977</c:v>
                </c:pt>
                <c:pt idx="45">
                  <c:v>41.4989754321128</c:v>
                </c:pt>
                <c:pt idx="46">
                  <c:v>38.7318983404164</c:v>
                </c:pt>
                <c:pt idx="47">
                  <c:v>35.963956093281453</c:v>
                </c:pt>
                <c:pt idx="48">
                  <c:v>35.7271319585047</c:v>
                </c:pt>
                <c:pt idx="49">
                  <c:v>37.651448161878534</c:v>
                </c:pt>
                <c:pt idx="50">
                  <c:v>38.98332517841272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27.586106114209599</c:v>
                </c:pt>
                <c:pt idx="1">
                  <c:v>26.250261243292634</c:v>
                </c:pt>
                <c:pt idx="2">
                  <c:v>26.257734082633672</c:v>
                </c:pt>
                <c:pt idx="3">
                  <c:v>27.296067902148572</c:v>
                </c:pt>
                <c:pt idx="4">
                  <c:v>28.192931645866153</c:v>
                </c:pt>
                <c:pt idx="5">
                  <c:v>28.364211800257479</c:v>
                </c:pt>
                <c:pt idx="6">
                  <c:v>28.274433741067654</c:v>
                </c:pt>
                <c:pt idx="7">
                  <c:v>28.680218632014121</c:v>
                </c:pt>
                <c:pt idx="8">
                  <c:v>29.746537873203231</c:v>
                </c:pt>
                <c:pt idx="9">
                  <c:v>31.091643067766892</c:v>
                </c:pt>
                <c:pt idx="10">
                  <c:v>32.433162431154749</c:v>
                </c:pt>
                <c:pt idx="11">
                  <c:v>33.750464579091656</c:v>
                </c:pt>
                <c:pt idx="12">
                  <c:v>35.072359617960025</c:v>
                </c:pt>
                <c:pt idx="13">
                  <c:v>36.209259075374824</c:v>
                </c:pt>
                <c:pt idx="14">
                  <c:v>37.197396518567878</c:v>
                </c:pt>
                <c:pt idx="15">
                  <c:v>38.476874518013361</c:v>
                </c:pt>
                <c:pt idx="16">
                  <c:v>40.484457770774931</c:v>
                </c:pt>
                <c:pt idx="17">
                  <c:v>43.071323644227036</c:v>
                </c:pt>
                <c:pt idx="18">
                  <c:v>45.522539503909982</c:v>
                </c:pt>
                <c:pt idx="19">
                  <c:v>47.623711282528973</c:v>
                </c:pt>
                <c:pt idx="20">
                  <c:v>49.477240410699267</c:v>
                </c:pt>
                <c:pt idx="21">
                  <c:v>50.704069906570858</c:v>
                </c:pt>
                <c:pt idx="22">
                  <c:v>50.90436736407765</c:v>
                </c:pt>
                <c:pt idx="23">
                  <c:v>50.881950866110181</c:v>
                </c:pt>
                <c:pt idx="24">
                  <c:v>51.382902919900722</c:v>
                </c:pt>
                <c:pt idx="25">
                  <c:v>51.631987107273019</c:v>
                </c:pt>
                <c:pt idx="26">
                  <c:v>51.012945363850577</c:v>
                </c:pt>
                <c:pt idx="27">
                  <c:v>50.221668007598076</c:v>
                </c:pt>
                <c:pt idx="28">
                  <c:v>49.796452904255645</c:v>
                </c:pt>
                <c:pt idx="29">
                  <c:v>49.287120264492721</c:v>
                </c:pt>
                <c:pt idx="30">
                  <c:v>47.948999596350944</c:v>
                </c:pt>
                <c:pt idx="31">
                  <c:v>45.692663791501055</c:v>
                </c:pt>
                <c:pt idx="32">
                  <c:v>43.117120705112931</c:v>
                </c:pt>
                <c:pt idx="33">
                  <c:v>40.637337761669585</c:v>
                </c:pt>
                <c:pt idx="34">
                  <c:v>38.492939393164562</c:v>
                </c:pt>
                <c:pt idx="35">
                  <c:v>36.780500510623284</c:v>
                </c:pt>
                <c:pt idx="36">
                  <c:v>35.703140636534336</c:v>
                </c:pt>
                <c:pt idx="37">
                  <c:v>36.003547318628932</c:v>
                </c:pt>
                <c:pt idx="38">
                  <c:v>37.577842177495292</c:v>
                </c:pt>
                <c:pt idx="39">
                  <c:v>39.286479062934035</c:v>
                </c:pt>
                <c:pt idx="40">
                  <c:v>40.615341988032505</c:v>
                </c:pt>
                <c:pt idx="41">
                  <c:v>41.488550749211967</c:v>
                </c:pt>
                <c:pt idx="42">
                  <c:v>40.652649374598901</c:v>
                </c:pt>
                <c:pt idx="43">
                  <c:v>36.767172331516058</c:v>
                </c:pt>
                <c:pt idx="44">
                  <c:v>31.587971991685137</c:v>
                </c:pt>
                <c:pt idx="45">
                  <c:v>29.337037758576766</c:v>
                </c:pt>
                <c:pt idx="46">
                  <c:v>29.869378608512182</c:v>
                </c:pt>
                <c:pt idx="47">
                  <c:v>30.648308914553418</c:v>
                </c:pt>
                <c:pt idx="48">
                  <c:v>31.120088884188114</c:v>
                </c:pt>
                <c:pt idx="49">
                  <c:v>31.569826812891968</c:v>
                </c:pt>
                <c:pt idx="50">
                  <c:v>31.767240565578479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785344"/>
        <c:axId val="267786880"/>
      </c:lineChart>
      <c:catAx>
        <c:axId val="2677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8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85344"/>
        <c:crosses val="autoZero"/>
        <c:crossBetween val="between"/>
        <c:majorUnit val="10"/>
        <c:minorUnit val="2"/>
      </c:valAx>
      <c:valAx>
        <c:axId val="2966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77760"/>
        <c:crosses val="max"/>
        <c:crossBetween val="between"/>
      </c:valAx>
      <c:catAx>
        <c:axId val="2966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99008"/>
        <c:axId val="2966837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31.435768070063197</c:v>
                </c:pt>
                <c:pt idx="1">
                  <c:v>33.13915701563532</c:v>
                </c:pt>
                <c:pt idx="2">
                  <c:v>35.027428303317727</c:v>
                </c:pt>
                <c:pt idx="3">
                  <c:v>36.242321186740625</c:v>
                </c:pt>
                <c:pt idx="4">
                  <c:v>36.772295143653487</c:v>
                </c:pt>
                <c:pt idx="5">
                  <c:v>37.068248364560255</c:v>
                </c:pt>
                <c:pt idx="6">
                  <c:v>37.448719859173359</c:v>
                </c:pt>
                <c:pt idx="7">
                  <c:v>37.898320336154242</c:v>
                </c:pt>
                <c:pt idx="8">
                  <c:v>38.215948500680923</c:v>
                </c:pt>
                <c:pt idx="9">
                  <c:v>38.219801289885218</c:v>
                </c:pt>
                <c:pt idx="10">
                  <c:v>37.970878404155023</c:v>
                </c:pt>
                <c:pt idx="11">
                  <c:v>37.80604368165514</c:v>
                </c:pt>
                <c:pt idx="12">
                  <c:v>38.046565245013348</c:v>
                </c:pt>
                <c:pt idx="13">
                  <c:v>38.621570163064526</c:v>
                </c:pt>
                <c:pt idx="14">
                  <c:v>39.037114351779174</c:v>
                </c:pt>
                <c:pt idx="15">
                  <c:v>38.949754969752142</c:v>
                </c:pt>
                <c:pt idx="16">
                  <c:v>38.579841250238232</c:v>
                </c:pt>
                <c:pt idx="17">
                  <c:v>38.321335242364334</c:v>
                </c:pt>
                <c:pt idx="18">
                  <c:v>38.339404452062297</c:v>
                </c:pt>
                <c:pt idx="19">
                  <c:v>38.585082560735387</c:v>
                </c:pt>
                <c:pt idx="20">
                  <c:v>39.074485428191508</c:v>
                </c:pt>
                <c:pt idx="21">
                  <c:v>39.959357198703437</c:v>
                </c:pt>
                <c:pt idx="22">
                  <c:v>41.278625119566129</c:v>
                </c:pt>
                <c:pt idx="23">
                  <c:v>42.975064919945538</c:v>
                </c:pt>
                <c:pt idx="24">
                  <c:v>44.853026992742187</c:v>
                </c:pt>
                <c:pt idx="25">
                  <c:v>46.395163012859513</c:v>
                </c:pt>
                <c:pt idx="26">
                  <c:v>47.41134852994918</c:v>
                </c:pt>
                <c:pt idx="27">
                  <c:v>48.158433102087265</c:v>
                </c:pt>
                <c:pt idx="28">
                  <c:v>48.668253144461175</c:v>
                </c:pt>
                <c:pt idx="29">
                  <c:v>48.60428071215177</c:v>
                </c:pt>
                <c:pt idx="30">
                  <c:v>48.04234102365605</c:v>
                </c:pt>
                <c:pt idx="31">
                  <c:v>47.71810031791285</c:v>
                </c:pt>
                <c:pt idx="32">
                  <c:v>47.872685717645929</c:v>
                </c:pt>
                <c:pt idx="33">
                  <c:v>47.701384468026866</c:v>
                </c:pt>
                <c:pt idx="34">
                  <c:v>46.522695069595571</c:v>
                </c:pt>
                <c:pt idx="35">
                  <c:v>44.777673437113087</c:v>
                </c:pt>
                <c:pt idx="36">
                  <c:v>43.615875848323718</c:v>
                </c:pt>
                <c:pt idx="37">
                  <c:v>43.40288097404104</c:v>
                </c:pt>
                <c:pt idx="38">
                  <c:v>43.805840307378546</c:v>
                </c:pt>
                <c:pt idx="39">
                  <c:v>44.368607660747941</c:v>
                </c:pt>
                <c:pt idx="40">
                  <c:v>45.101891425153951</c:v>
                </c:pt>
                <c:pt idx="41">
                  <c:v>46.468186297265426</c:v>
                </c:pt>
                <c:pt idx="42">
                  <c:v>47.12692768458475</c:v>
                </c:pt>
                <c:pt idx="43">
                  <c:v>44.828857373572909</c:v>
                </c:pt>
                <c:pt idx="44">
                  <c:v>40.879999151246153</c:v>
                </c:pt>
                <c:pt idx="45">
                  <c:v>39.777114890237762</c:v>
                </c:pt>
                <c:pt idx="46">
                  <c:v>41.910168464738689</c:v>
                </c:pt>
                <c:pt idx="47">
                  <c:v>43.645530181548914</c:v>
                </c:pt>
                <c:pt idx="48">
                  <c:v>43.129436003584175</c:v>
                </c:pt>
                <c:pt idx="49">
                  <c:v>42.125945281735092</c:v>
                </c:pt>
                <c:pt idx="50">
                  <c:v>42.153615538281876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-1.1802992705387325</c:v>
                </c:pt>
                <c:pt idx="1">
                  <c:v>-1.1593859249908951</c:v>
                </c:pt>
                <c:pt idx="2">
                  <c:v>-0.21902791572596614</c:v>
                </c:pt>
                <c:pt idx="3">
                  <c:v>0.63528970250397088</c:v>
                </c:pt>
                <c:pt idx="4">
                  <c:v>0.90915745431913275</c:v>
                </c:pt>
                <c:pt idx="5">
                  <c:v>0.70664745454210287</c:v>
                </c:pt>
                <c:pt idx="6">
                  <c:v>0.31509764513491911</c:v>
                </c:pt>
                <c:pt idx="7">
                  <c:v>-3.5723817093466496E-2</c:v>
                </c:pt>
                <c:pt idx="8">
                  <c:v>-8.8500813338148934E-3</c:v>
                </c:pt>
                <c:pt idx="9">
                  <c:v>0.79516317152777372</c:v>
                </c:pt>
                <c:pt idx="10">
                  <c:v>2.3093733746238212</c:v>
                </c:pt>
                <c:pt idx="11">
                  <c:v>3.9550678218430062</c:v>
                </c:pt>
                <c:pt idx="12">
                  <c:v>5.3457127554409221</c:v>
                </c:pt>
                <c:pt idx="13">
                  <c:v>6.7156883092635047</c:v>
                </c:pt>
                <c:pt idx="14">
                  <c:v>8.8370729444617009</c:v>
                </c:pt>
                <c:pt idx="15">
                  <c:v>12.435267994245844</c:v>
                </c:pt>
                <c:pt idx="16">
                  <c:v>17.482133839572327</c:v>
                </c:pt>
                <c:pt idx="17">
                  <c:v>22.590173785753841</c:v>
                </c:pt>
                <c:pt idx="18">
                  <c:v>26.396702824134355</c:v>
                </c:pt>
                <c:pt idx="19">
                  <c:v>29.389658527680407</c:v>
                </c:pt>
                <c:pt idx="20">
                  <c:v>32.560952370837462</c:v>
                </c:pt>
                <c:pt idx="21">
                  <c:v>35.782045170943839</c:v>
                </c:pt>
                <c:pt idx="22">
                  <c:v>38.199845277277682</c:v>
                </c:pt>
                <c:pt idx="23">
                  <c:v>39.438012222590409</c:v>
                </c:pt>
                <c:pt idx="24">
                  <c:v>39.880734910295686</c:v>
                </c:pt>
                <c:pt idx="25">
                  <c:v>40.162774897079224</c:v>
                </c:pt>
                <c:pt idx="26">
                  <c:v>40.622929628694472</c:v>
                </c:pt>
                <c:pt idx="27">
                  <c:v>41.202106048097342</c:v>
                </c:pt>
                <c:pt idx="28">
                  <c:v>41.63704087818499</c:v>
                </c:pt>
                <c:pt idx="29">
                  <c:v>41.529594440299768</c:v>
                </c:pt>
                <c:pt idx="30">
                  <c:v>40.348621107690839</c:v>
                </c:pt>
                <c:pt idx="31">
                  <c:v>38.097273206753101</c:v>
                </c:pt>
                <c:pt idx="32">
                  <c:v>35.363567824618592</c:v>
                </c:pt>
                <c:pt idx="33">
                  <c:v>32.438501664045837</c:v>
                </c:pt>
                <c:pt idx="34">
                  <c:v>29.157705880287669</c:v>
                </c:pt>
                <c:pt idx="35">
                  <c:v>25.399742966895293</c:v>
                </c:pt>
                <c:pt idx="36">
                  <c:v>22.281853445943486</c:v>
                </c:pt>
                <c:pt idx="37">
                  <c:v>22.09355394671115</c:v>
                </c:pt>
                <c:pt idx="38">
                  <c:v>24.435762096387364</c:v>
                </c:pt>
                <c:pt idx="39">
                  <c:v>26.005491746941946</c:v>
                </c:pt>
                <c:pt idx="40">
                  <c:v>25.667291678254752</c:v>
                </c:pt>
                <c:pt idx="41">
                  <c:v>24.430907286533159</c:v>
                </c:pt>
                <c:pt idx="42">
                  <c:v>21.477814588039987</c:v>
                </c:pt>
                <c:pt idx="43">
                  <c:v>14.480464903333379</c:v>
                </c:pt>
                <c:pt idx="44">
                  <c:v>5.6736420125528406</c:v>
                </c:pt>
                <c:pt idx="45">
                  <c:v>1.3130196404855461</c:v>
                </c:pt>
                <c:pt idx="46">
                  <c:v>1.06711070069833</c:v>
                </c:pt>
                <c:pt idx="47">
                  <c:v>0.72849129397459467</c:v>
                </c:pt>
                <c:pt idx="48">
                  <c:v>-0.74824557172700956</c:v>
                </c:pt>
                <c:pt idx="49">
                  <c:v>-2.1066402327801055</c:v>
                </c:pt>
                <c:pt idx="50">
                  <c:v>-2.5404032709780386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942144"/>
        <c:axId val="267972608"/>
      </c:lineChart>
      <c:catAx>
        <c:axId val="2679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7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726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42144"/>
        <c:crosses val="autoZero"/>
        <c:crossBetween val="between"/>
        <c:majorUnit val="10"/>
        <c:minorUnit val="2"/>
      </c:valAx>
      <c:valAx>
        <c:axId val="29668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99008"/>
        <c:crosses val="max"/>
        <c:crossBetween val="between"/>
      </c:valAx>
      <c:catAx>
        <c:axId val="2966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8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38176"/>
        <c:axId val="2967358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-27.39470030800376</c:v>
                </c:pt>
                <c:pt idx="1">
                  <c:v>-25.970763517323999</c:v>
                </c:pt>
                <c:pt idx="2">
                  <c:v>-24.541737123690158</c:v>
                </c:pt>
                <c:pt idx="3">
                  <c:v>-22.831930841189777</c:v>
                </c:pt>
                <c:pt idx="4">
                  <c:v>-21.553398786123548</c:v>
                </c:pt>
                <c:pt idx="5">
                  <c:v>-20.720806529440839</c:v>
                </c:pt>
                <c:pt idx="6">
                  <c:v>-20.074324200051024</c:v>
                </c:pt>
                <c:pt idx="7">
                  <c:v>-19.532877036425496</c:v>
                </c:pt>
                <c:pt idx="8">
                  <c:v>-19.486148138388511</c:v>
                </c:pt>
                <c:pt idx="9">
                  <c:v>-20.067398388195738</c:v>
                </c:pt>
                <c:pt idx="10">
                  <c:v>-20.838136669906145</c:v>
                </c:pt>
                <c:pt idx="11">
                  <c:v>-21.220404254320012</c:v>
                </c:pt>
                <c:pt idx="12">
                  <c:v>-20.872463383277843</c:v>
                </c:pt>
                <c:pt idx="13">
                  <c:v>-19.949652764831161</c:v>
                </c:pt>
                <c:pt idx="14">
                  <c:v>-19.177696981637524</c:v>
                </c:pt>
                <c:pt idx="15">
                  <c:v>-18.898712615761891</c:v>
                </c:pt>
                <c:pt idx="16">
                  <c:v>-18.99878519671763</c:v>
                </c:pt>
                <c:pt idx="17">
                  <c:v>-19.563423593126441</c:v>
                </c:pt>
                <c:pt idx="18">
                  <c:v>-20.62225225085178</c:v>
                </c:pt>
                <c:pt idx="19">
                  <c:v>-22.36534499317175</c:v>
                </c:pt>
                <c:pt idx="20">
                  <c:v>-24.727129467265698</c:v>
                </c:pt>
                <c:pt idx="21">
                  <c:v>-26.790571709103695</c:v>
                </c:pt>
                <c:pt idx="22">
                  <c:v>-27.481164078284227</c:v>
                </c:pt>
                <c:pt idx="23">
                  <c:v>-27.030577239294164</c:v>
                </c:pt>
                <c:pt idx="24">
                  <c:v>-27.244480158592765</c:v>
                </c:pt>
                <c:pt idx="25">
                  <c:v>-28.719784327742826</c:v>
                </c:pt>
                <c:pt idx="26">
                  <c:v>-29.872251404847844</c:v>
                </c:pt>
                <c:pt idx="27">
                  <c:v>-30.125507707145882</c:v>
                </c:pt>
                <c:pt idx="28">
                  <c:v>-30.777183944973064</c:v>
                </c:pt>
                <c:pt idx="29">
                  <c:v>-33.157039604977214</c:v>
                </c:pt>
                <c:pt idx="30">
                  <c:v>-36.48768515091313</c:v>
                </c:pt>
                <c:pt idx="31">
                  <c:v>-38.039544588873611</c:v>
                </c:pt>
                <c:pt idx="32">
                  <c:v>-37.299849638095289</c:v>
                </c:pt>
                <c:pt idx="33">
                  <c:v>-36.933486842690591</c:v>
                </c:pt>
                <c:pt idx="34">
                  <c:v>-38.978248291484434</c:v>
                </c:pt>
                <c:pt idx="35">
                  <c:v>-42.596264574862175</c:v>
                </c:pt>
                <c:pt idx="36">
                  <c:v>-45.071570962726732</c:v>
                </c:pt>
                <c:pt idx="37">
                  <c:v>-45.391134185632595</c:v>
                </c:pt>
                <c:pt idx="38">
                  <c:v>-44.463411629733692</c:v>
                </c:pt>
                <c:pt idx="39">
                  <c:v>-42.251157790465527</c:v>
                </c:pt>
                <c:pt idx="40">
                  <c:v>-37.257532246626575</c:v>
                </c:pt>
                <c:pt idx="41">
                  <c:v>-30.561734397812778</c:v>
                </c:pt>
                <c:pt idx="42">
                  <c:v>-26.175228582638688</c:v>
                </c:pt>
                <c:pt idx="43">
                  <c:v>-26.486254699742933</c:v>
                </c:pt>
                <c:pt idx="44">
                  <c:v>-28.43700979092679</c:v>
                </c:pt>
                <c:pt idx="45">
                  <c:v>-26.879583623324329</c:v>
                </c:pt>
                <c:pt idx="46">
                  <c:v>-22.991695478067786</c:v>
                </c:pt>
                <c:pt idx="47">
                  <c:v>-22.049305628806753</c:v>
                </c:pt>
                <c:pt idx="48">
                  <c:v>-25.611860589394293</c:v>
                </c:pt>
                <c:pt idx="49">
                  <c:v>-28.129496805429074</c:v>
                </c:pt>
                <c:pt idx="50">
                  <c:v>-26.906574008779661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13.29690043183229</c:v>
                </c:pt>
                <c:pt idx="1">
                  <c:v>14.443197354732495</c:v>
                </c:pt>
                <c:pt idx="2">
                  <c:v>14.894934614546685</c:v>
                </c:pt>
                <c:pt idx="3">
                  <c:v>14.994358890968261</c:v>
                </c:pt>
                <c:pt idx="4">
                  <c:v>15.155210835917478</c:v>
                </c:pt>
                <c:pt idx="5">
                  <c:v>15.387738456440223</c:v>
                </c:pt>
                <c:pt idx="6">
                  <c:v>15.350704375168196</c:v>
                </c:pt>
                <c:pt idx="7">
                  <c:v>14.886777798079834</c:v>
                </c:pt>
                <c:pt idx="8">
                  <c:v>14.38654262719683</c:v>
                </c:pt>
                <c:pt idx="9">
                  <c:v>14.498349356146255</c:v>
                </c:pt>
                <c:pt idx="10">
                  <c:v>15.247639173187981</c:v>
                </c:pt>
                <c:pt idx="11">
                  <c:v>16.03163543827592</c:v>
                </c:pt>
                <c:pt idx="12">
                  <c:v>16.401277083769084</c:v>
                </c:pt>
                <c:pt idx="13">
                  <c:v>16.50690930078304</c:v>
                </c:pt>
                <c:pt idx="14">
                  <c:v>16.631124447314438</c:v>
                </c:pt>
                <c:pt idx="15">
                  <c:v>16.931681050930102</c:v>
                </c:pt>
                <c:pt idx="16">
                  <c:v>17.301355429438804</c:v>
                </c:pt>
                <c:pt idx="17">
                  <c:v>17.202870083947339</c:v>
                </c:pt>
                <c:pt idx="18">
                  <c:v>16.683994378060255</c:v>
                </c:pt>
                <c:pt idx="19">
                  <c:v>16.550689047651144</c:v>
                </c:pt>
                <c:pt idx="20">
                  <c:v>17.115974226906772</c:v>
                </c:pt>
                <c:pt idx="21">
                  <c:v>17.959154424780678</c:v>
                </c:pt>
                <c:pt idx="22">
                  <c:v>18.683021456070094</c:v>
                </c:pt>
                <c:pt idx="23">
                  <c:v>19.115999263429913</c:v>
                </c:pt>
                <c:pt idx="24">
                  <c:v>19.377555453460694</c:v>
                </c:pt>
                <c:pt idx="25">
                  <c:v>19.8837108255616</c:v>
                </c:pt>
                <c:pt idx="26">
                  <c:v>20.600608655244596</c:v>
                </c:pt>
                <c:pt idx="27">
                  <c:v>20.943567551010659</c:v>
                </c:pt>
                <c:pt idx="28">
                  <c:v>20.75033981734024</c:v>
                </c:pt>
                <c:pt idx="29">
                  <c:v>20.243041311359107</c:v>
                </c:pt>
                <c:pt idx="30">
                  <c:v>19.494078319525439</c:v>
                </c:pt>
                <c:pt idx="31">
                  <c:v>18.428244669425418</c:v>
                </c:pt>
                <c:pt idx="32">
                  <c:v>17.125832779188009</c:v>
                </c:pt>
                <c:pt idx="33">
                  <c:v>15.769616915488715</c:v>
                </c:pt>
                <c:pt idx="34">
                  <c:v>14.42777777738891</c:v>
                </c:pt>
                <c:pt idx="35">
                  <c:v>13.437388856688667</c:v>
                </c:pt>
                <c:pt idx="36">
                  <c:v>13.467024392200555</c:v>
                </c:pt>
                <c:pt idx="37">
                  <c:v>14.950364736696248</c:v>
                </c:pt>
                <c:pt idx="38">
                  <c:v>17.072096545733974</c:v>
                </c:pt>
                <c:pt idx="39">
                  <c:v>17.93612983832589</c:v>
                </c:pt>
                <c:pt idx="40">
                  <c:v>17.19320023318101</c:v>
                </c:pt>
                <c:pt idx="41">
                  <c:v>16.159581372031354</c:v>
                </c:pt>
                <c:pt idx="42">
                  <c:v>15.778485671735334</c:v>
                </c:pt>
                <c:pt idx="43">
                  <c:v>15.780283665175029</c:v>
                </c:pt>
                <c:pt idx="44">
                  <c:v>15.707218105448771</c:v>
                </c:pt>
                <c:pt idx="45">
                  <c:v>15.53742410182679</c:v>
                </c:pt>
                <c:pt idx="46">
                  <c:v>15.033639395958959</c:v>
                </c:pt>
                <c:pt idx="47">
                  <c:v>14.181763925047081</c:v>
                </c:pt>
                <c:pt idx="48">
                  <c:v>13.550173071532599</c:v>
                </c:pt>
                <c:pt idx="49">
                  <c:v>13.549631533876941</c:v>
                </c:pt>
                <c:pt idx="50">
                  <c:v>14.126177604625578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004736"/>
        <c:axId val="268059776"/>
      </c:lineChart>
      <c:catAx>
        <c:axId val="2680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5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597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04736"/>
        <c:crosses val="autoZero"/>
        <c:crossBetween val="between"/>
        <c:majorUnit val="5"/>
        <c:minorUnit val="2"/>
      </c:valAx>
      <c:valAx>
        <c:axId val="2967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38176"/>
        <c:crosses val="max"/>
        <c:crossBetween val="between"/>
      </c:valAx>
      <c:catAx>
        <c:axId val="2967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6.5</v>
      </c>
      <c r="I14" s="9">
        <v>9.2600002288818359</v>
      </c>
      <c r="J14" s="7">
        <v>1</v>
      </c>
      <c r="K14" s="5" t="s">
        <v>247</v>
      </c>
      <c r="L14" s="10">
        <v>80.797078163278698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5.0900001525878906</v>
      </c>
      <c r="I15" s="9">
        <v>8.1000003814697266</v>
      </c>
      <c r="J15" s="7">
        <v>1</v>
      </c>
      <c r="K15" s="5" t="s">
        <v>248</v>
      </c>
      <c r="L15" s="10">
        <v>70.76410218065061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-0.11371608823537827</v>
      </c>
      <c r="B4">
        <v>-8.6751483380794525E-2</v>
      </c>
      <c r="C4">
        <v>-1.0333865880966187E-2</v>
      </c>
      <c r="D4">
        <v>-3.6383692175149918E-2</v>
      </c>
      <c r="E4">
        <v>-1.9120697397738695E-3</v>
      </c>
      <c r="F4">
        <v>-1.9531210418790579E-3</v>
      </c>
      <c r="G4">
        <v>1.857396587729454E-2</v>
      </c>
      <c r="H4">
        <v>-6.5496945753693581E-3</v>
      </c>
      <c r="I4">
        <v>-8.6811492219567299E-3</v>
      </c>
      <c r="J4">
        <v>3.7061129696667194E-3</v>
      </c>
      <c r="K4">
        <v>-4.0517526213079691E-4</v>
      </c>
      <c r="L4">
        <v>-6.8914139410480857E-4</v>
      </c>
      <c r="M4">
        <v>-4.9720271490514278E-3</v>
      </c>
      <c r="N4">
        <v>-5.5909054353833199E-3</v>
      </c>
      <c r="O4">
        <v>-5.0753052010717039E-19</v>
      </c>
      <c r="P4">
        <v>7.2957510972936037E-19</v>
      </c>
      <c r="Q4">
        <v>-3.6567531060427427E-3</v>
      </c>
      <c r="R4">
        <v>-2.4146272335201502E-3</v>
      </c>
      <c r="S4">
        <v>0.680744469165802</v>
      </c>
      <c r="T4">
        <v>0.63621705770492554</v>
      </c>
      <c r="U4">
        <v>-9.4233423471450806E-2</v>
      </c>
      <c r="V4">
        <v>0.27473539113998413</v>
      </c>
      <c r="W4">
        <v>1.4363750219345093</v>
      </c>
      <c r="X4">
        <v>1.4726630449295044</v>
      </c>
      <c r="Y4">
        <v>0.12873196601867676</v>
      </c>
      <c r="Z4">
        <v>-0.10494963824748993</v>
      </c>
      <c r="AA4">
        <v>-5.3800050169229507E-2</v>
      </c>
      <c r="AB4">
        <v>-5.3529221564531326E-2</v>
      </c>
      <c r="AC4">
        <v>0.57888340950012207</v>
      </c>
      <c r="AD4">
        <v>0.61261796951293945</v>
      </c>
      <c r="AE4">
        <v>-0.11043734103441238</v>
      </c>
      <c r="AF4">
        <v>-0.11449994146823883</v>
      </c>
      <c r="AG4">
        <v>-6.0930684208869934E-2</v>
      </c>
      <c r="AH4">
        <v>3.6698337644338608E-2</v>
      </c>
      <c r="AI4">
        <v>-5.266137421131134E-2</v>
      </c>
      <c r="AJ4">
        <v>-8.264537900686264E-2</v>
      </c>
      <c r="AK4">
        <v>28.346036376359752</v>
      </c>
      <c r="AL4">
        <v>35.4340925082967</v>
      </c>
      <c r="AM4">
        <v>2.5361435808134782</v>
      </c>
      <c r="AN4">
        <v>-2.0048007537200072</v>
      </c>
      <c r="AO4">
        <v>4.0546880130380885</v>
      </c>
      <c r="AP4">
        <v>-24.941996452525267</v>
      </c>
      <c r="AQ4">
        <v>11.827330590390781</v>
      </c>
      <c r="AR4">
        <v>33.437754572401744</v>
      </c>
      <c r="AS4">
        <v>-3.8449269272114872</v>
      </c>
      <c r="AT4">
        <v>-17.84222142351987</v>
      </c>
      <c r="AU4">
        <v>-27.39470030800376</v>
      </c>
      <c r="AV4">
        <v>13.29690043183229</v>
      </c>
      <c r="AW4">
        <v>-40.951444187751761</v>
      </c>
      <c r="AX4">
        <v>-27.766295042250984</v>
      </c>
      <c r="AY4">
        <v>-5.8872802744316335</v>
      </c>
      <c r="AZ4">
        <v>-2.5198593426151112</v>
      </c>
      <c r="BA4">
        <v>34.134174320554543</v>
      </c>
      <c r="BB4">
        <v>27.586106114209599</v>
      </c>
      <c r="BC4">
        <v>-61.533638685504386</v>
      </c>
      <c r="BD4">
        <v>-53.485865843099837</v>
      </c>
      <c r="BE4">
        <v>12.702282945711236</v>
      </c>
      <c r="BF4">
        <v>20.690673269698046</v>
      </c>
      <c r="BG4">
        <v>31.435768070063197</v>
      </c>
      <c r="BH4">
        <v>-1.1802992705387325</v>
      </c>
      <c r="BI4">
        <v>7.7865360358981448</v>
      </c>
      <c r="BJ4">
        <v>0.29088977930331672</v>
      </c>
      <c r="BK4">
        <v>17.879908699812706</v>
      </c>
      <c r="BL4">
        <v>8.1637537233795836</v>
      </c>
      <c r="BM4">
        <v>-7.1401986498344661</v>
      </c>
      <c r="BN4">
        <v>-25.364815898000291</v>
      </c>
      <c r="BO4">
        <v>3.4948710352182388E-2</v>
      </c>
      <c r="BP4">
        <v>-1.0954741155728698E-3</v>
      </c>
      <c r="BQ4">
        <v>-9.0624409494921565E-4</v>
      </c>
      <c r="BR4">
        <v>5.5657391203567386E-4</v>
      </c>
      <c r="BS4">
        <v>-1.9082721555605531E-3</v>
      </c>
      <c r="BT4">
        <v>2.3200018331408501E-3</v>
      </c>
      <c r="BU4">
        <v>43.478257263991544</v>
      </c>
      <c r="BV4">
        <v>39.867106603037691</v>
      </c>
      <c r="BW4">
        <v>2.7600002288818359</v>
      </c>
      <c r="BX4">
        <v>3.0100002288818359</v>
      </c>
      <c r="BY4">
        <v>26.086946756643759</v>
      </c>
      <c r="BZ4">
        <v>30.564784263677936</v>
      </c>
      <c r="CA4">
        <v>57.971023506687814</v>
      </c>
      <c r="CB4">
        <v>46.843845189204536</v>
      </c>
      <c r="CC4">
        <v>1.1599998474121094</v>
      </c>
      <c r="CD4">
        <v>1.6000003814697266</v>
      </c>
      <c r="CE4">
        <v>0.88000059127807617</v>
      </c>
      <c r="CF4">
        <v>0.48999977111816406</v>
      </c>
      <c r="CG4">
        <v>1.349998950958252</v>
      </c>
      <c r="CH4">
        <v>1.6399998664855957</v>
      </c>
      <c r="CI4">
        <v>80.797078163278698</v>
      </c>
      <c r="CJ4">
        <v>70.76410218065061</v>
      </c>
      <c r="CK4">
        <v>0.24972860197616042</v>
      </c>
      <c r="CL4">
        <v>0.28511466936463564</v>
      </c>
      <c r="CM4">
        <v>0.16107571588836517</v>
      </c>
      <c r="CN4">
        <v>0.10795061792278049</v>
      </c>
      <c r="CO4">
        <v>9.0481370024137073E-2</v>
      </c>
      <c r="CP4">
        <v>9.4722474313748112E-2</v>
      </c>
    </row>
    <row r="5" spans="1:94" x14ac:dyDescent="0.2">
      <c r="A5">
        <v>0.51495479482327555</v>
      </c>
      <c r="B5">
        <v>-5.1818680445655872E-2</v>
      </c>
      <c r="C5">
        <v>0.52712880895156999</v>
      </c>
      <c r="D5">
        <v>-3.3808052487614385E-2</v>
      </c>
      <c r="E5">
        <v>-0.25279334386524155</v>
      </c>
      <c r="F5">
        <v>-3.2215940727018614E-3</v>
      </c>
      <c r="G5">
        <v>3.6658387005299595E-2</v>
      </c>
      <c r="H5">
        <v>-1.3667705802635821E-2</v>
      </c>
      <c r="I5">
        <v>0.40203218333356755</v>
      </c>
      <c r="J5">
        <v>2.9566036997448761E-3</v>
      </c>
      <c r="K5">
        <v>-0.18564179367080011</v>
      </c>
      <c r="L5">
        <v>-4.0066336751001718E-3</v>
      </c>
      <c r="M5">
        <v>-9.5291206573119042E-2</v>
      </c>
      <c r="N5">
        <v>3.8096405927251047E-3</v>
      </c>
      <c r="O5">
        <v>0.30797559822452036</v>
      </c>
      <c r="P5">
        <v>9.1076462834917583E-3</v>
      </c>
      <c r="Q5">
        <v>-7.8578374600741394E-2</v>
      </c>
      <c r="R5">
        <v>5.847453050082334E-3</v>
      </c>
      <c r="S5">
        <v>-1.5547362596321952</v>
      </c>
      <c r="T5">
        <v>0.50938311181514384</v>
      </c>
      <c r="U5">
        <v>0.95260463888470781</v>
      </c>
      <c r="V5">
        <v>0.26688228804094488</v>
      </c>
      <c r="W5">
        <v>-1.4448197841646935</v>
      </c>
      <c r="X5">
        <v>1.3426200669601271</v>
      </c>
      <c r="Y5">
        <v>-0.91375522152471977</v>
      </c>
      <c r="Z5">
        <v>-0.12641885997269256</v>
      </c>
      <c r="AA5">
        <v>1.3082262114845016</v>
      </c>
      <c r="AB5">
        <v>9.866927689051716E-3</v>
      </c>
      <c r="AC5">
        <v>-2.764840814060002</v>
      </c>
      <c r="AD5">
        <v>0.44551401731878687</v>
      </c>
      <c r="AE5">
        <v>2.8695744610985545</v>
      </c>
      <c r="AF5">
        <v>2.2204866103741006E-2</v>
      </c>
      <c r="AG5">
        <v>2.1312724639514182</v>
      </c>
      <c r="AH5">
        <v>1.7427316670519367E-2</v>
      </c>
      <c r="AI5">
        <v>0.42087108514655519</v>
      </c>
      <c r="AJ5">
        <v>3.2055065522303486E-2</v>
      </c>
      <c r="AK5">
        <v>29.159687500711069</v>
      </c>
      <c r="AL5">
        <v>35.6584540554108</v>
      </c>
      <c r="AM5">
        <v>3.5142699005710747</v>
      </c>
      <c r="AN5">
        <v>-0.83014904939291467</v>
      </c>
      <c r="AO5">
        <v>7.4928308099235679</v>
      </c>
      <c r="AP5">
        <v>-23.558215348102863</v>
      </c>
      <c r="AQ5">
        <v>12.657371094148219</v>
      </c>
      <c r="AR5">
        <v>32.680219175100959</v>
      </c>
      <c r="AS5">
        <v>-4.3292920586189858</v>
      </c>
      <c r="AT5">
        <v>-18.43296647341802</v>
      </c>
      <c r="AU5">
        <v>-25.970763517323999</v>
      </c>
      <c r="AV5">
        <v>14.443197354732495</v>
      </c>
      <c r="AW5">
        <v>-41.149715640657831</v>
      </c>
      <c r="AX5">
        <v>-26.734590499121037</v>
      </c>
      <c r="AY5">
        <v>-5.5615352462873906</v>
      </c>
      <c r="AZ5">
        <v>-2.3729196905900087</v>
      </c>
      <c r="BA5">
        <v>32.820409574636116</v>
      </c>
      <c r="BB5">
        <v>26.250261243292634</v>
      </c>
      <c r="BC5">
        <v>-59.432727905282924</v>
      </c>
      <c r="BD5">
        <v>-53.522107287029876</v>
      </c>
      <c r="BE5">
        <v>8.2663502552605355</v>
      </c>
      <c r="BF5">
        <v>18.109066069601749</v>
      </c>
      <c r="BG5">
        <v>33.13915701563532</v>
      </c>
      <c r="BH5">
        <v>-1.1593859249908951</v>
      </c>
      <c r="BI5">
        <v>8.05423413631312</v>
      </c>
      <c r="BJ5">
        <v>0.73289241202594735</v>
      </c>
      <c r="BK5">
        <v>17.221071973748401</v>
      </c>
      <c r="BL5">
        <v>9.1811121889332572</v>
      </c>
      <c r="BM5">
        <v>-6.9556876060647106</v>
      </c>
      <c r="BN5">
        <v>-25.796951178424727</v>
      </c>
    </row>
    <row r="6" spans="1:94" x14ac:dyDescent="0.2">
      <c r="A6">
        <v>0.50830503689846596</v>
      </c>
      <c r="B6">
        <v>-1.6886032071956304E-2</v>
      </c>
      <c r="C6">
        <v>0.5092638659333798</v>
      </c>
      <c r="D6">
        <v>-3.1232424196088984E-2</v>
      </c>
      <c r="E6">
        <v>-0.2679476138992456</v>
      </c>
      <c r="F6">
        <v>-4.4900614911202591E-3</v>
      </c>
      <c r="G6">
        <v>3.6684901582445258E-2</v>
      </c>
      <c r="H6">
        <v>-2.0785685536006394E-2</v>
      </c>
      <c r="I6">
        <v>0.39517012285311404</v>
      </c>
      <c r="J6">
        <v>2.207097746053671E-3</v>
      </c>
      <c r="K6">
        <v>-0.19441199320092534</v>
      </c>
      <c r="L6">
        <v>-7.3241112777319905E-3</v>
      </c>
      <c r="M6">
        <v>-8.0350126948291176E-2</v>
      </c>
      <c r="N6">
        <v>1.3210145027780573E-2</v>
      </c>
      <c r="O6">
        <v>0.32398597685561276</v>
      </c>
      <c r="P6">
        <v>1.821525226987598E-2</v>
      </c>
      <c r="Q6">
        <v>-6.9470587629649874E-2</v>
      </c>
      <c r="R6">
        <v>1.4109496777814368E-2</v>
      </c>
      <c r="S6">
        <v>-1.5700785026845834</v>
      </c>
      <c r="T6">
        <v>0.38254972710670343</v>
      </c>
      <c r="U6">
        <v>0.92670546299630385</v>
      </c>
      <c r="V6">
        <v>0.25902921968824183</v>
      </c>
      <c r="W6">
        <v>-1.4880781541516193</v>
      </c>
      <c r="X6">
        <v>1.2125776643705684</v>
      </c>
      <c r="Y6">
        <v>-0.90368550603198428</v>
      </c>
      <c r="Z6">
        <v>-0.14788798670655387</v>
      </c>
      <c r="AA6">
        <v>1.1913603950876615</v>
      </c>
      <c r="AB6">
        <v>7.3262796444099346E-2</v>
      </c>
      <c r="AC6">
        <v>-2.8490005917161536</v>
      </c>
      <c r="AD6">
        <v>0.27841080448206212</v>
      </c>
      <c r="AE6">
        <v>2.9283832143878201</v>
      </c>
      <c r="AF6">
        <v>0.15890906882039826</v>
      </c>
      <c r="AG6">
        <v>2.0726089184327359</v>
      </c>
      <c r="AH6">
        <v>-1.8436190379766196E-3</v>
      </c>
      <c r="AI6">
        <v>0.56388393452841867</v>
      </c>
      <c r="AJ6">
        <v>0.14675500255524021</v>
      </c>
      <c r="AK6">
        <v>29.783064660284712</v>
      </c>
      <c r="AL6">
        <v>36.116264692830988</v>
      </c>
      <c r="AM6">
        <v>4.1052311741449632</v>
      </c>
      <c r="AN6">
        <v>0.14875016033445326</v>
      </c>
      <c r="AO6">
        <v>9.3897423483760196</v>
      </c>
      <c r="AP6">
        <v>-22.22605060782854</v>
      </c>
      <c r="AQ6">
        <v>13.937779967223893</v>
      </c>
      <c r="AR6">
        <v>31.6965096323948</v>
      </c>
      <c r="AS6">
        <v>-4.6817050036374894</v>
      </c>
      <c r="AT6">
        <v>-18.408891012929935</v>
      </c>
      <c r="AU6">
        <v>-24.541737123690158</v>
      </c>
      <c r="AV6">
        <v>14.894934614546685</v>
      </c>
      <c r="AW6">
        <v>-41.166443704827842</v>
      </c>
      <c r="AX6">
        <v>-28.067476502507823</v>
      </c>
      <c r="AY6">
        <v>-5.566607424997482</v>
      </c>
      <c r="AZ6">
        <v>-2.3737325491887051</v>
      </c>
      <c r="BA6">
        <v>32.841208508262639</v>
      </c>
      <c r="BB6">
        <v>26.257734082633672</v>
      </c>
      <c r="BC6">
        <v>-57.343525507453691</v>
      </c>
      <c r="BD6">
        <v>-52.688979843282148</v>
      </c>
      <c r="BE6">
        <v>4.8591391344444226</v>
      </c>
      <c r="BF6">
        <v>17.162990102529225</v>
      </c>
      <c r="BG6">
        <v>35.027428303317727</v>
      </c>
      <c r="BH6">
        <v>-0.21902791572596614</v>
      </c>
      <c r="BI6">
        <v>8.068484804256741</v>
      </c>
      <c r="BJ6">
        <v>1.1118026008788686</v>
      </c>
      <c r="BK6">
        <v>16.878169910404754</v>
      </c>
      <c r="BL6">
        <v>10.104171990013175</v>
      </c>
      <c r="BM6">
        <v>-6.6873223640170885</v>
      </c>
      <c r="BN6">
        <v>-26.284351164462816</v>
      </c>
      <c r="BO6">
        <v>-7.5446026969152397E-2</v>
      </c>
      <c r="BQ6">
        <v>0.19891214017668588</v>
      </c>
      <c r="BS6">
        <v>9.5667290739121953E-3</v>
      </c>
    </row>
    <row r="7" spans="1:94" x14ac:dyDescent="0.2">
      <c r="A7">
        <v>0.49324878003472172</v>
      </c>
      <c r="B7">
        <v>1.8046616301743271E-2</v>
      </c>
      <c r="C7">
        <v>0.46125975186786816</v>
      </c>
      <c r="D7">
        <v>-2.8656795904563589E-2</v>
      </c>
      <c r="E7">
        <v>-0.2649422384737084</v>
      </c>
      <c r="F7">
        <v>-5.7585289095386577E-3</v>
      </c>
      <c r="G7">
        <v>3.31112837738737E-2</v>
      </c>
      <c r="H7">
        <v>-2.7903665269376966E-2</v>
      </c>
      <c r="I7">
        <v>0.34413388874520867</v>
      </c>
      <c r="J7">
        <v>1.4575917923624656E-3</v>
      </c>
      <c r="K7">
        <v>-0.19631171842566925</v>
      </c>
      <c r="L7">
        <v>-1.064158888036381E-2</v>
      </c>
      <c r="M7">
        <v>-9.0525332610406933E-2</v>
      </c>
      <c r="N7">
        <v>2.2610649462836044E-2</v>
      </c>
      <c r="O7">
        <v>0.30150764461626872</v>
      </c>
      <c r="P7">
        <v>2.7322858256260209E-2</v>
      </c>
      <c r="Q7">
        <v>-9.9404253433423406E-2</v>
      </c>
      <c r="R7">
        <v>2.2371540505546406E-2</v>
      </c>
      <c r="S7">
        <v>-1.6196804375687817</v>
      </c>
      <c r="T7">
        <v>0.2557163423982628</v>
      </c>
      <c r="U7">
        <v>0.9303110721027652</v>
      </c>
      <c r="V7">
        <v>0.25117615133553883</v>
      </c>
      <c r="W7">
        <v>-1.5541300319679807</v>
      </c>
      <c r="X7">
        <v>1.0825352617810096</v>
      </c>
      <c r="Y7">
        <v>-0.93062663753723651</v>
      </c>
      <c r="Z7">
        <v>-0.16935711344041521</v>
      </c>
      <c r="AA7">
        <v>1.1396200667497793</v>
      </c>
      <c r="AB7">
        <v>0.13665866519914699</v>
      </c>
      <c r="AC7">
        <v>-2.9574783623432093</v>
      </c>
      <c r="AD7">
        <v>0.11130759164533743</v>
      </c>
      <c r="AE7">
        <v>3.0292672582433062</v>
      </c>
      <c r="AF7">
        <v>0.29561327153705552</v>
      </c>
      <c r="AG7">
        <v>2.0778993194829014</v>
      </c>
      <c r="AH7">
        <v>-2.1114554746472617E-2</v>
      </c>
      <c r="AI7">
        <v>0.61125561899104341</v>
      </c>
      <c r="AJ7">
        <v>0.26145493958817706</v>
      </c>
      <c r="AK7">
        <v>29.994190898801278</v>
      </c>
      <c r="AL7">
        <v>36.440812553981942</v>
      </c>
      <c r="AM7">
        <v>4.3837060853862724</v>
      </c>
      <c r="AN7">
        <v>0.99268046853880387</v>
      </c>
      <c r="AO7">
        <v>9.1755016093473873</v>
      </c>
      <c r="AP7">
        <v>-21.778963033200959</v>
      </c>
      <c r="AQ7">
        <v>14.853727516323962</v>
      </c>
      <c r="AR7">
        <v>30.42864720747146</v>
      </c>
      <c r="AS7">
        <v>-5.0063513314767416</v>
      </c>
      <c r="AT7">
        <v>-18.308499177825691</v>
      </c>
      <c r="AU7">
        <v>-22.831930841189777</v>
      </c>
      <c r="AV7">
        <v>14.994358890968261</v>
      </c>
      <c r="AW7">
        <v>-40.855444173815094</v>
      </c>
      <c r="AX7">
        <v>-30.137520706174477</v>
      </c>
      <c r="AY7">
        <v>-5.7306635794292484</v>
      </c>
      <c r="AZ7">
        <v>-2.4876585066367074</v>
      </c>
      <c r="BA7">
        <v>33.507573138065275</v>
      </c>
      <c r="BB7">
        <v>27.296067902148572</v>
      </c>
      <c r="BC7">
        <v>-56.122774041157143</v>
      </c>
      <c r="BD7">
        <v>-51.883894396124994</v>
      </c>
      <c r="BE7">
        <v>3.2518491019143658</v>
      </c>
      <c r="BF7">
        <v>17.600983780710102</v>
      </c>
      <c r="BG7">
        <v>36.242321186740625</v>
      </c>
      <c r="BH7">
        <v>0.63528970250397088</v>
      </c>
      <c r="BI7">
        <v>7.9959575303763115</v>
      </c>
      <c r="BJ7">
        <v>1.3928097709028062</v>
      </c>
      <c r="BK7">
        <v>16.507741594398368</v>
      </c>
      <c r="BL7">
        <v>10.78999200386164</v>
      </c>
      <c r="BM7">
        <v>-6.4311979119379528</v>
      </c>
      <c r="BN7">
        <v>-27.075699479282331</v>
      </c>
      <c r="BO7">
        <v>-8.3206452596073038E-2</v>
      </c>
      <c r="BQ7">
        <v>0.14409074588067969</v>
      </c>
      <c r="BS7">
        <v>4.2437733738470478E-2</v>
      </c>
    </row>
    <row r="8" spans="1:94" x14ac:dyDescent="0.2">
      <c r="A8">
        <v>0.5036611866228512</v>
      </c>
      <c r="B8">
        <v>5.2979264675443491E-2</v>
      </c>
      <c r="C8">
        <v>0.45055994527943705</v>
      </c>
      <c r="D8">
        <v>-2.6081167613038154E-2</v>
      </c>
      <c r="E8">
        <v>-0.24912798258246843</v>
      </c>
      <c r="F8">
        <v>-7.0269963279570797E-3</v>
      </c>
      <c r="G8">
        <v>-4.8061038199493662E-3</v>
      </c>
      <c r="H8">
        <v>-3.5021645002747681E-2</v>
      </c>
      <c r="I8">
        <v>0.34389653753691818</v>
      </c>
      <c r="J8">
        <v>7.0808583867124682E-4</v>
      </c>
      <c r="K8">
        <v>-0.1837272562813598</v>
      </c>
      <c r="L8">
        <v>-1.3959066482995691E-2</v>
      </c>
      <c r="M8">
        <v>-5.6277143137164712E-2</v>
      </c>
      <c r="N8">
        <v>3.2011153897891685E-2</v>
      </c>
      <c r="O8">
        <v>0.27393684044857092</v>
      </c>
      <c r="P8">
        <v>3.6430464242644602E-2</v>
      </c>
      <c r="Q8">
        <v>-8.5379620702169784E-2</v>
      </c>
      <c r="R8">
        <v>3.0633584233278593E-2</v>
      </c>
      <c r="S8">
        <v>-1.533656926777587</v>
      </c>
      <c r="T8">
        <v>0.12888295768981994</v>
      </c>
      <c r="U8">
        <v>0.92237265942418234</v>
      </c>
      <c r="V8">
        <v>0.24332308298283564</v>
      </c>
      <c r="W8">
        <v>-1.4063978401225183</v>
      </c>
      <c r="X8">
        <v>0.95249285919144833</v>
      </c>
      <c r="Y8">
        <v>-0.90400369066346642</v>
      </c>
      <c r="Z8">
        <v>-0.19082624017427696</v>
      </c>
      <c r="AA8">
        <v>1.1090581921477074</v>
      </c>
      <c r="AB8">
        <v>0.20005453395419578</v>
      </c>
      <c r="AC8">
        <v>-2.810762911409737</v>
      </c>
      <c r="AD8">
        <v>-5.5795621191390365E-2</v>
      </c>
      <c r="AE8">
        <v>2.9290017732211679</v>
      </c>
      <c r="AF8">
        <v>0.43231747425371525</v>
      </c>
      <c r="AG8">
        <v>1.9914875913138108</v>
      </c>
      <c r="AH8">
        <v>-4.0385490454968968E-2</v>
      </c>
      <c r="AI8">
        <v>0.51701146377245211</v>
      </c>
      <c r="AJ8">
        <v>0.37615487662111591</v>
      </c>
      <c r="AK8">
        <v>29.798841039090146</v>
      </c>
      <c r="AL8">
        <v>36.445470295266496</v>
      </c>
      <c r="AM8">
        <v>4.5360311381045459</v>
      </c>
      <c r="AN8">
        <v>1.8581614585049988</v>
      </c>
      <c r="AO8">
        <v>8.6279956637608777</v>
      </c>
      <c r="AP8">
        <v>-21.856107417638921</v>
      </c>
      <c r="AQ8">
        <v>15.271209610924812</v>
      </c>
      <c r="AR8">
        <v>29.064123596935655</v>
      </c>
      <c r="AS8">
        <v>-5.0882584415674099</v>
      </c>
      <c r="AT8">
        <v>-18.298610343410537</v>
      </c>
      <c r="AU8">
        <v>-21.553398786123548</v>
      </c>
      <c r="AV8">
        <v>15.155210835917478</v>
      </c>
      <c r="AW8">
        <v>-40.174951284532163</v>
      </c>
      <c r="AX8">
        <v>-31.297328858516266</v>
      </c>
      <c r="AY8">
        <v>-5.8494503692896958</v>
      </c>
      <c r="AZ8">
        <v>-2.5877946601982402</v>
      </c>
      <c r="BA8">
        <v>33.983690029676183</v>
      </c>
      <c r="BB8">
        <v>28.192931645866153</v>
      </c>
      <c r="BC8">
        <v>-55.723868883271948</v>
      </c>
      <c r="BD8">
        <v>-51.810878758780646</v>
      </c>
      <c r="BE8">
        <v>2.6460048074403635</v>
      </c>
      <c r="BF8">
        <v>18.18101170881571</v>
      </c>
      <c r="BG8">
        <v>36.772295143653487</v>
      </c>
      <c r="BH8">
        <v>0.90915745431913275</v>
      </c>
      <c r="BI8">
        <v>7.9693784387304829</v>
      </c>
      <c r="BJ8">
        <v>1.6333874174605951</v>
      </c>
      <c r="BK8">
        <v>16.007786348139977</v>
      </c>
      <c r="BL8">
        <v>11.313380708471501</v>
      </c>
      <c r="BM8">
        <v>-6.2598172809850565</v>
      </c>
      <c r="BN8">
        <v>-27.969565659175665</v>
      </c>
      <c r="BO8">
        <v>-3.2366871837673202E-3</v>
      </c>
      <c r="BQ8">
        <v>6.5860013409659163E-2</v>
      </c>
      <c r="BS8">
        <v>5.4662808571892478E-2</v>
      </c>
    </row>
    <row r="9" spans="1:94" x14ac:dyDescent="0.2">
      <c r="A9">
        <v>0.48194289502167148</v>
      </c>
      <c r="B9">
        <v>8.7911913049143059E-2</v>
      </c>
      <c r="C9">
        <v>0.40282512466492493</v>
      </c>
      <c r="D9">
        <v>-2.350553932151276E-2</v>
      </c>
      <c r="E9">
        <v>-0.20122410546917785</v>
      </c>
      <c r="F9">
        <v>-8.2954637463754782E-3</v>
      </c>
      <c r="G9">
        <v>-3.3319460549849564E-2</v>
      </c>
      <c r="H9">
        <v>-4.213962473611825E-2</v>
      </c>
      <c r="I9">
        <v>0.31580398609134913</v>
      </c>
      <c r="J9">
        <v>-4.1420115019958747E-5</v>
      </c>
      <c r="K9">
        <v>-0.14314324387166072</v>
      </c>
      <c r="L9">
        <v>-1.727654408562751E-2</v>
      </c>
      <c r="M9">
        <v>-4.1226263328969927E-2</v>
      </c>
      <c r="N9">
        <v>4.141165833294716E-2</v>
      </c>
      <c r="O9">
        <v>0.23102392234178543</v>
      </c>
      <c r="P9">
        <v>4.5538070229028831E-2</v>
      </c>
      <c r="Q9">
        <v>-5.4029597567307859E-2</v>
      </c>
      <c r="R9">
        <v>3.8895627961010627E-2</v>
      </c>
      <c r="S9">
        <v>-1.3859743071278423</v>
      </c>
      <c r="T9">
        <v>2.0495729813794217E-3</v>
      </c>
      <c r="U9">
        <v>0.7997064906149367</v>
      </c>
      <c r="V9">
        <v>0.23547001463013262</v>
      </c>
      <c r="W9">
        <v>-1.2343563476456041</v>
      </c>
      <c r="X9">
        <v>0.82245045660188953</v>
      </c>
      <c r="Y9">
        <v>-0.85710679740249396</v>
      </c>
      <c r="Z9">
        <v>-0.2122953669081383</v>
      </c>
      <c r="AA9">
        <v>0.97279811376656422</v>
      </c>
      <c r="AB9">
        <v>0.26345040270924347</v>
      </c>
      <c r="AC9">
        <v>-2.6025970083188108</v>
      </c>
      <c r="AD9">
        <v>-0.22289883402811511</v>
      </c>
      <c r="AE9">
        <v>2.7788080067277283</v>
      </c>
      <c r="AF9">
        <v>0.56902167697037265</v>
      </c>
      <c r="AG9">
        <v>1.7861460879630684</v>
      </c>
      <c r="AH9">
        <v>-5.9656426163464962E-2</v>
      </c>
      <c r="AI9">
        <v>0.47317695024811818</v>
      </c>
      <c r="AJ9">
        <v>0.4908548136540527</v>
      </c>
      <c r="AK9">
        <v>29.439747277339535</v>
      </c>
      <c r="AL9">
        <v>36.184034349347435</v>
      </c>
      <c r="AM9">
        <v>4.7131606895052203</v>
      </c>
      <c r="AN9">
        <v>2.6976717693835068</v>
      </c>
      <c r="AO9">
        <v>8.7133433215617249</v>
      </c>
      <c r="AP9">
        <v>-21.77906547886716</v>
      </c>
      <c r="AQ9">
        <v>15.487104208285668</v>
      </c>
      <c r="AR9">
        <v>27.770397192857338</v>
      </c>
      <c r="AS9">
        <v>-4.968212749051621</v>
      </c>
      <c r="AT9">
        <v>-18.209568801297614</v>
      </c>
      <c r="AU9">
        <v>-20.720806529440839</v>
      </c>
      <c r="AV9">
        <v>15.387738456440223</v>
      </c>
      <c r="AW9">
        <v>-39.337728919013422</v>
      </c>
      <c r="AX9">
        <v>-31.354440228271041</v>
      </c>
      <c r="AY9">
        <v>-5.8653267262962911</v>
      </c>
      <c r="AZ9">
        <v>-2.6071089692305089</v>
      </c>
      <c r="BA9">
        <v>34.046913715649197</v>
      </c>
      <c r="BB9">
        <v>28.364211800257479</v>
      </c>
      <c r="BC9">
        <v>-55.396721602343497</v>
      </c>
      <c r="BD9">
        <v>-52.310716955827957</v>
      </c>
      <c r="BE9">
        <v>1.9180445878621892</v>
      </c>
      <c r="BF9">
        <v>18.185117960659053</v>
      </c>
      <c r="BG9">
        <v>37.068248364560255</v>
      </c>
      <c r="BH9">
        <v>0.70664745454210287</v>
      </c>
      <c r="BI9">
        <v>8.0732901527590712</v>
      </c>
      <c r="BJ9">
        <v>1.9191053765102586</v>
      </c>
      <c r="BK9">
        <v>15.485332678977674</v>
      </c>
      <c r="BL9">
        <v>11.777771693076778</v>
      </c>
      <c r="BM9">
        <v>-6.20234535014011</v>
      </c>
      <c r="BN9">
        <v>-28.660298016322031</v>
      </c>
      <c r="BO9">
        <v>3.5105186316211734E-2</v>
      </c>
      <c r="BQ9">
        <v>3.0044837964599357E-2</v>
      </c>
      <c r="BS9">
        <v>4.1958445340613132E-2</v>
      </c>
    </row>
    <row r="10" spans="1:94" x14ac:dyDescent="0.2">
      <c r="A10">
        <v>0.49259835041431699</v>
      </c>
      <c r="B10">
        <v>0.12284456142284264</v>
      </c>
      <c r="C10">
        <v>0.36384446033725731</v>
      </c>
      <c r="D10">
        <v>-2.0929911029987366E-2</v>
      </c>
      <c r="E10">
        <v>-0.1868925550062101</v>
      </c>
      <c r="F10">
        <v>-9.5639311647938759E-3</v>
      </c>
      <c r="G10">
        <v>-6.5969876122231486E-2</v>
      </c>
      <c r="H10">
        <v>-4.9257604469488826E-2</v>
      </c>
      <c r="I10">
        <v>0.29082501705641983</v>
      </c>
      <c r="J10">
        <v>-7.9092606871116432E-4</v>
      </c>
      <c r="K10">
        <v>-0.13792452573193045</v>
      </c>
      <c r="L10">
        <v>-2.0594021688259329E-2</v>
      </c>
      <c r="M10">
        <v>-1.5973537501306298E-2</v>
      </c>
      <c r="N10">
        <v>5.0812162768002628E-2</v>
      </c>
      <c r="O10">
        <v>0.19853492840276893</v>
      </c>
      <c r="P10">
        <v>5.464567621541306E-2</v>
      </c>
      <c r="Q10">
        <v>-5.6566582431636606E-2</v>
      </c>
      <c r="R10">
        <v>4.7157671688742665E-2</v>
      </c>
      <c r="S10">
        <v>-1.3545618976830804</v>
      </c>
      <c r="T10">
        <v>-0.12478381172706121</v>
      </c>
      <c r="U10">
        <v>0.75859762285404841</v>
      </c>
      <c r="V10">
        <v>0.22761694627742957</v>
      </c>
      <c r="W10">
        <v>-1.2059601785505869</v>
      </c>
      <c r="X10">
        <v>0.69240805401233074</v>
      </c>
      <c r="Y10">
        <v>-0.83443446758706896</v>
      </c>
      <c r="Z10">
        <v>-0.23376449364199961</v>
      </c>
      <c r="AA10">
        <v>0.91432551772134241</v>
      </c>
      <c r="AB10">
        <v>0.32684627146429113</v>
      </c>
      <c r="AC10">
        <v>-2.5658636073406451</v>
      </c>
      <c r="AD10">
        <v>-0.39000204686483986</v>
      </c>
      <c r="AE10">
        <v>2.7522617001181509</v>
      </c>
      <c r="AF10">
        <v>0.70572587968702993</v>
      </c>
      <c r="AG10">
        <v>1.7089401747031616</v>
      </c>
      <c r="AH10">
        <v>-7.8927361871960963E-2</v>
      </c>
      <c r="AI10">
        <v>0.48151792821752415</v>
      </c>
      <c r="AJ10">
        <v>0.6055547506869895</v>
      </c>
      <c r="AK10">
        <v>29.09434642035442</v>
      </c>
      <c r="AL10">
        <v>35.848699062392981</v>
      </c>
      <c r="AM10">
        <v>4.9788265618631584</v>
      </c>
      <c r="AN10">
        <v>3.2578677374037937</v>
      </c>
      <c r="AO10">
        <v>9.2386358356256615</v>
      </c>
      <c r="AP10">
        <v>-21.520017252324354</v>
      </c>
      <c r="AQ10">
        <v>15.71046458715654</v>
      </c>
      <c r="AR10">
        <v>26.707558482471985</v>
      </c>
      <c r="AS10">
        <v>-4.8744047421485099</v>
      </c>
      <c r="AT10">
        <v>-17.901283046817554</v>
      </c>
      <c r="AU10">
        <v>-20.074324200051024</v>
      </c>
      <c r="AV10">
        <v>15.350704375168196</v>
      </c>
      <c r="AW10">
        <v>-38.597766314059164</v>
      </c>
      <c r="AX10">
        <v>-31.174281415521701</v>
      </c>
      <c r="AY10">
        <v>-5.8385920925898906</v>
      </c>
      <c r="AZ10">
        <v>-2.5969771088538907</v>
      </c>
      <c r="BA10">
        <v>33.940396672285495</v>
      </c>
      <c r="BB10">
        <v>28.274433741067654</v>
      </c>
      <c r="BC10">
        <v>-54.616515631071465</v>
      </c>
      <c r="BD10">
        <v>-52.839117419825378</v>
      </c>
      <c r="BE10">
        <v>0.72199937796005376</v>
      </c>
      <c r="BF10">
        <v>18.15166068664827</v>
      </c>
      <c r="BG10">
        <v>37.448719859173359</v>
      </c>
      <c r="BH10">
        <v>0.31509764513491911</v>
      </c>
      <c r="BI10">
        <v>8.3487879553875519</v>
      </c>
      <c r="BJ10">
        <v>2.3111656810752228</v>
      </c>
      <c r="BK10">
        <v>15.102876718160896</v>
      </c>
      <c r="BL10">
        <v>12.17068098390598</v>
      </c>
      <c r="BM10">
        <v>-6.2417612297212699</v>
      </c>
      <c r="BN10">
        <v>-29.097506835241585</v>
      </c>
      <c r="BO10">
        <v>3.8373377346534135E-2</v>
      </c>
      <c r="BQ10">
        <v>3.4895564647668437E-2</v>
      </c>
      <c r="BS10">
        <v>3.0749269305655046E-2</v>
      </c>
    </row>
    <row r="11" spans="1:94" x14ac:dyDescent="0.2">
      <c r="A11">
        <v>0.52879095794156605</v>
      </c>
      <c r="B11">
        <v>0.15777720979654222</v>
      </c>
      <c r="C11">
        <v>0.36873517019044222</v>
      </c>
      <c r="D11">
        <v>-1.8354282738461972E-2</v>
      </c>
      <c r="E11">
        <v>-0.18995849741971679</v>
      </c>
      <c r="F11">
        <v>-1.0832398583212275E-2</v>
      </c>
      <c r="G11">
        <v>-9.8266882570613945E-2</v>
      </c>
      <c r="H11">
        <v>-5.6375584202859402E-2</v>
      </c>
      <c r="I11">
        <v>0.30070260628617757</v>
      </c>
      <c r="J11">
        <v>-1.540432022402369E-3</v>
      </c>
      <c r="K11">
        <v>-0.14309559734068297</v>
      </c>
      <c r="L11">
        <v>-2.3911499290891147E-2</v>
      </c>
      <c r="M11">
        <v>9.1577112040165387E-3</v>
      </c>
      <c r="N11">
        <v>6.0212667203058103E-2</v>
      </c>
      <c r="O11">
        <v>0.1879060613243021</v>
      </c>
      <c r="P11">
        <v>6.3753282201797282E-2</v>
      </c>
      <c r="Q11">
        <v>-5.7837203086964259E-2</v>
      </c>
      <c r="R11">
        <v>5.5419715416474703E-2</v>
      </c>
      <c r="S11">
        <v>-1.3890048604639769</v>
      </c>
      <c r="T11">
        <v>-0.25161719643550162</v>
      </c>
      <c r="U11">
        <v>0.78780730922159425</v>
      </c>
      <c r="V11">
        <v>0.21976387792472654</v>
      </c>
      <c r="W11">
        <v>-1.0757391493169066</v>
      </c>
      <c r="X11">
        <v>0.56236565142277206</v>
      </c>
      <c r="Y11">
        <v>-0.86423036974595613</v>
      </c>
      <c r="Z11">
        <v>-0.25523362037586095</v>
      </c>
      <c r="AA11">
        <v>0.94810751572259888</v>
      </c>
      <c r="AB11">
        <v>0.39024214021933867</v>
      </c>
      <c r="AC11">
        <v>-2.4544447364495405</v>
      </c>
      <c r="AD11">
        <v>-0.55710525970156444</v>
      </c>
      <c r="AE11">
        <v>2.6997404292745442</v>
      </c>
      <c r="AF11">
        <v>0.84243008240368711</v>
      </c>
      <c r="AG11">
        <v>1.6503566311861773</v>
      </c>
      <c r="AH11">
        <v>-9.8198297580456936E-2</v>
      </c>
      <c r="AI11">
        <v>0.36896050752487652</v>
      </c>
      <c r="AJ11">
        <v>0.72025468771992618</v>
      </c>
      <c r="AK11">
        <v>28.72809352234459</v>
      </c>
      <c r="AL11">
        <v>35.620729084121997</v>
      </c>
      <c r="AM11">
        <v>5.2783674291145166</v>
      </c>
      <c r="AN11">
        <v>3.3316605251789921</v>
      </c>
      <c r="AO11">
        <v>9.8644619617483098</v>
      </c>
      <c r="AP11">
        <v>-21.447970951593422</v>
      </c>
      <c r="AQ11">
        <v>15.878454723326735</v>
      </c>
      <c r="AR11">
        <v>26.053621125588887</v>
      </c>
      <c r="AS11">
        <v>-4.8567591354055679</v>
      </c>
      <c r="AT11">
        <v>-17.456374111030584</v>
      </c>
      <c r="AU11">
        <v>-19.532877036425496</v>
      </c>
      <c r="AV11">
        <v>14.886777798079834</v>
      </c>
      <c r="AW11">
        <v>-37.819876858519507</v>
      </c>
      <c r="AX11">
        <v>-31.475248091959134</v>
      </c>
      <c r="AY11">
        <v>-5.7953911104164773</v>
      </c>
      <c r="AZ11">
        <v>-2.6429119219394712</v>
      </c>
      <c r="BA11">
        <v>33.76770059035173</v>
      </c>
      <c r="BB11">
        <v>28.680218632014121</v>
      </c>
      <c r="BC11">
        <v>-53.582556515110284</v>
      </c>
      <c r="BD11">
        <v>-53.016643971352522</v>
      </c>
      <c r="BE11">
        <v>-0.78059991978555476</v>
      </c>
      <c r="BF11">
        <v>18.816396692549521</v>
      </c>
      <c r="BG11">
        <v>37.898320336154242</v>
      </c>
      <c r="BH11">
        <v>-3.5723817093466496E-2</v>
      </c>
      <c r="BI11">
        <v>8.7946671994999193</v>
      </c>
      <c r="BJ11">
        <v>2.8256767773291318</v>
      </c>
      <c r="BK11">
        <v>14.956690148570347</v>
      </c>
      <c r="BL11">
        <v>12.385322714346481</v>
      </c>
      <c r="BM11">
        <v>-6.3352426912796798</v>
      </c>
      <c r="BN11">
        <v>-29.493551311918655</v>
      </c>
      <c r="BO11">
        <v>5.4179428609910568E-2</v>
      </c>
      <c r="BQ11">
        <v>1.8503793896908219E-2</v>
      </c>
      <c r="BS11">
        <v>2.3209334203144132E-2</v>
      </c>
    </row>
    <row r="12" spans="1:94" x14ac:dyDescent="0.2">
      <c r="A12">
        <v>0.55587360918306927</v>
      </c>
      <c r="B12">
        <v>0.19270985817024244</v>
      </c>
      <c r="C12">
        <v>0.352627235058734</v>
      </c>
      <c r="D12">
        <v>-1.5778654446936529E-2</v>
      </c>
      <c r="E12">
        <v>-0.1733412664400665</v>
      </c>
      <c r="F12">
        <v>-1.2100866001630697E-2</v>
      </c>
      <c r="G12">
        <v>-0.1389855880010322</v>
      </c>
      <c r="H12">
        <v>-6.349356393623011E-2</v>
      </c>
      <c r="I12">
        <v>0.28094101034613267</v>
      </c>
      <c r="J12">
        <v>-2.2899379760935885E-3</v>
      </c>
      <c r="K12">
        <v>-0.137679910758084</v>
      </c>
      <c r="L12">
        <v>-2.7228976893523032E-2</v>
      </c>
      <c r="M12">
        <v>4.3226492880664207E-2</v>
      </c>
      <c r="N12">
        <v>6.9613171638113758E-2</v>
      </c>
      <c r="O12">
        <v>0.13699784766739989</v>
      </c>
      <c r="P12">
        <v>7.2860888188181677E-2</v>
      </c>
      <c r="Q12">
        <v>-6.691352826614981E-2</v>
      </c>
      <c r="R12">
        <v>6.3681759144206901E-2</v>
      </c>
      <c r="S12">
        <v>-1.387074919937904</v>
      </c>
      <c r="T12">
        <v>-0.37845058114394464</v>
      </c>
      <c r="U12">
        <v>0.84827382483036962</v>
      </c>
      <c r="V12">
        <v>0.21191080957202335</v>
      </c>
      <c r="W12">
        <v>-1.1673949141345641</v>
      </c>
      <c r="X12">
        <v>0.43232324883321077</v>
      </c>
      <c r="Y12">
        <v>-0.80111676100014606</v>
      </c>
      <c r="Z12">
        <v>-0.27670274710972265</v>
      </c>
      <c r="AA12">
        <v>0.97707180150376227</v>
      </c>
      <c r="AB12">
        <v>0.45363800897438755</v>
      </c>
      <c r="AC12">
        <v>-2.5451104433743099</v>
      </c>
      <c r="AD12">
        <v>-0.72420847253829235</v>
      </c>
      <c r="AE12">
        <v>2.7342446968986263</v>
      </c>
      <c r="AF12">
        <v>0.97913428512034706</v>
      </c>
      <c r="AG12">
        <v>1.7215786816333589</v>
      </c>
      <c r="AH12">
        <v>-0.11746923328895331</v>
      </c>
      <c r="AI12">
        <v>0.4270597831512789</v>
      </c>
      <c r="AJ12">
        <v>0.83495462475286519</v>
      </c>
      <c r="AK12">
        <v>28.261769395133733</v>
      </c>
      <c r="AL12">
        <v>35.611323726239434</v>
      </c>
      <c r="AM12">
        <v>5.4822813872864273</v>
      </c>
      <c r="AN12">
        <v>3.0007301526058363</v>
      </c>
      <c r="AO12">
        <v>10.396596073064561</v>
      </c>
      <c r="AP12">
        <v>-21.610980152877886</v>
      </c>
      <c r="AQ12">
        <v>15.791850263566884</v>
      </c>
      <c r="AR12">
        <v>25.891821709155174</v>
      </c>
      <c r="AS12">
        <v>-4.8102848236883338</v>
      </c>
      <c r="AT12">
        <v>-17.147052391717629</v>
      </c>
      <c r="AU12">
        <v>-19.486148138388511</v>
      </c>
      <c r="AV12">
        <v>14.38654262719683</v>
      </c>
      <c r="AW12">
        <v>-37.332205205874978</v>
      </c>
      <c r="AX12">
        <v>-32.58639682217084</v>
      </c>
      <c r="AY12">
        <v>-5.7970282131065511</v>
      </c>
      <c r="AZ12">
        <v>-2.7653519016335006</v>
      </c>
      <c r="BA12">
        <v>33.77425610583154</v>
      </c>
      <c r="BB12">
        <v>29.746537873203231</v>
      </c>
      <c r="BC12">
        <v>-52.432453298421905</v>
      </c>
      <c r="BD12">
        <v>-52.567618778810719</v>
      </c>
      <c r="BE12">
        <v>-1.9335990084767791</v>
      </c>
      <c r="BF12">
        <v>20.168304161279906</v>
      </c>
      <c r="BG12">
        <v>38.215948500680923</v>
      </c>
      <c r="BH12">
        <v>-8.8500813338148934E-3</v>
      </c>
      <c r="BI12">
        <v>9.354229620419984</v>
      </c>
      <c r="BJ12">
        <v>3.426058675300351</v>
      </c>
      <c r="BK12">
        <v>15.028316485796349</v>
      </c>
      <c r="BL12">
        <v>12.344298003466511</v>
      </c>
      <c r="BM12">
        <v>-6.4469762328358229</v>
      </c>
      <c r="BN12">
        <v>-30.088129496625371</v>
      </c>
      <c r="BO12">
        <v>8.1858160207908912E-2</v>
      </c>
      <c r="BQ12">
        <v>-3.6865256067092456E-2</v>
      </c>
      <c r="BS12">
        <v>4.1556873611833019E-3</v>
      </c>
    </row>
    <row r="13" spans="1:94" x14ac:dyDescent="0.2">
      <c r="A13">
        <v>0.5495467306358619</v>
      </c>
      <c r="B13">
        <v>0.22764250654394205</v>
      </c>
      <c r="C13">
        <v>0.35111446665103768</v>
      </c>
      <c r="D13">
        <v>-1.3203026155411135E-2</v>
      </c>
      <c r="E13">
        <v>-0.21473063622860988</v>
      </c>
      <c r="F13">
        <v>-1.3369333420049095E-2</v>
      </c>
      <c r="G13">
        <v>-0.1230886201813772</v>
      </c>
      <c r="H13">
        <v>-7.0611543669600693E-2</v>
      </c>
      <c r="I13">
        <v>0.28045984665751461</v>
      </c>
      <c r="J13">
        <v>-3.039443929784794E-3</v>
      </c>
      <c r="K13">
        <v>-0.1795857915780984</v>
      </c>
      <c r="L13">
        <v>-3.0546454496154847E-2</v>
      </c>
      <c r="M13">
        <v>4.2462180410952934E-2</v>
      </c>
      <c r="N13">
        <v>7.9013676073169226E-2</v>
      </c>
      <c r="O13">
        <v>0.15851521993160644</v>
      </c>
      <c r="P13">
        <v>8.1968494174565906E-2</v>
      </c>
      <c r="Q13">
        <v>-0.10841594383464991</v>
      </c>
      <c r="R13">
        <v>7.1943802871938939E-2</v>
      </c>
      <c r="S13">
        <v>-1.4217079928240339</v>
      </c>
      <c r="T13">
        <v>-0.50528396585238511</v>
      </c>
      <c r="U13">
        <v>0.88139392612804368</v>
      </c>
      <c r="V13">
        <v>0.20405774121932033</v>
      </c>
      <c r="W13">
        <v>-1.1234668277667643</v>
      </c>
      <c r="X13">
        <v>0.30228084624365198</v>
      </c>
      <c r="Y13">
        <v>-0.80866311704232807</v>
      </c>
      <c r="Z13">
        <v>-0.29817187384358401</v>
      </c>
      <c r="AA13">
        <v>1.0355125255342552</v>
      </c>
      <c r="AB13">
        <v>0.51703387772943521</v>
      </c>
      <c r="AC13">
        <v>-2.5079941097280822</v>
      </c>
      <c r="AD13">
        <v>-0.89131168537501715</v>
      </c>
      <c r="AE13">
        <v>2.6963578309061536</v>
      </c>
      <c r="AF13">
        <v>1.1158384878370042</v>
      </c>
      <c r="AG13">
        <v>1.7649693718904051</v>
      </c>
      <c r="AH13">
        <v>-0.13674016899744929</v>
      </c>
      <c r="AI13">
        <v>0.37661299566903561</v>
      </c>
      <c r="AJ13">
        <v>0.94965456178580199</v>
      </c>
      <c r="AK13">
        <v>27.674134395579657</v>
      </c>
      <c r="AL13">
        <v>35.815766837190637</v>
      </c>
      <c r="AM13">
        <v>5.5448743026408875</v>
      </c>
      <c r="AN13">
        <v>2.5744892022555592</v>
      </c>
      <c r="AO13">
        <v>10.707766686165494</v>
      </c>
      <c r="AP13">
        <v>-21.675907057007635</v>
      </c>
      <c r="AQ13">
        <v>15.440078980866867</v>
      </c>
      <c r="AR13">
        <v>26.158114103072936</v>
      </c>
      <c r="AS13">
        <v>-4.6849796576118203</v>
      </c>
      <c r="AT13">
        <v>-17.232664996849632</v>
      </c>
      <c r="AU13">
        <v>-20.067398388195738</v>
      </c>
      <c r="AV13">
        <v>14.498349356146255</v>
      </c>
      <c r="AW13">
        <v>-37.510201626740219</v>
      </c>
      <c r="AX13">
        <v>-34.286856836588079</v>
      </c>
      <c r="AY13">
        <v>-5.8667326044297283</v>
      </c>
      <c r="AZ13">
        <v>-2.9235960928171782</v>
      </c>
      <c r="BA13">
        <v>34.052497947549647</v>
      </c>
      <c r="BB13">
        <v>31.091643067766892</v>
      </c>
      <c r="BC13">
        <v>-51.079212169626658</v>
      </c>
      <c r="BD13">
        <v>-51.501760669144858</v>
      </c>
      <c r="BE13">
        <v>-2.3712153797639166</v>
      </c>
      <c r="BF13">
        <v>21.491401342403716</v>
      </c>
      <c r="BG13">
        <v>38.219801289885218</v>
      </c>
      <c r="BH13">
        <v>0.79516317152777372</v>
      </c>
      <c r="BI13">
        <v>9.9178498405513142</v>
      </c>
      <c r="BJ13">
        <v>4.0377353308965063</v>
      </c>
      <c r="BK13">
        <v>15.231878880954003</v>
      </c>
      <c r="BL13">
        <v>12.084335643220317</v>
      </c>
      <c r="BM13">
        <v>-6.5641377136057955</v>
      </c>
      <c r="BN13">
        <v>-30.958503388293209</v>
      </c>
      <c r="BO13">
        <v>0.10473625495905763</v>
      </c>
      <c r="BQ13">
        <v>-8.2879141844956872E-2</v>
      </c>
      <c r="BS13">
        <v>-1.9876892089854365E-3</v>
      </c>
    </row>
    <row r="14" spans="1:94" x14ac:dyDescent="0.2">
      <c r="A14">
        <v>0.55242970778440814</v>
      </c>
      <c r="B14">
        <v>0.26257515491764155</v>
      </c>
      <c r="C14">
        <v>0.42249845386014029</v>
      </c>
      <c r="D14">
        <v>-1.0627397863885746E-2</v>
      </c>
      <c r="E14">
        <v>-0.25596436525372745</v>
      </c>
      <c r="F14">
        <v>-1.4637800838467493E-2</v>
      </c>
      <c r="G14">
        <v>-0.10108298072445523</v>
      </c>
      <c r="H14">
        <v>-7.7729523402971248E-2</v>
      </c>
      <c r="I14">
        <v>0.31499528288743489</v>
      </c>
      <c r="J14">
        <v>-3.7889498834759979E-3</v>
      </c>
      <c r="K14">
        <v>-0.212843655505907</v>
      </c>
      <c r="L14">
        <v>-3.3863932098786666E-2</v>
      </c>
      <c r="M14">
        <v>4.4305721410039835E-2</v>
      </c>
      <c r="N14">
        <v>8.841418050822468E-2</v>
      </c>
      <c r="O14">
        <v>0.1705402857710944</v>
      </c>
      <c r="P14">
        <v>9.1076100160950121E-2</v>
      </c>
      <c r="Q14">
        <v>-0.14332549072656181</v>
      </c>
      <c r="R14">
        <v>8.0205846599670949E-2</v>
      </c>
      <c r="S14">
        <v>-1.4662581230744585</v>
      </c>
      <c r="T14">
        <v>-0.63211735056082541</v>
      </c>
      <c r="U14">
        <v>1.0959421856784004</v>
      </c>
      <c r="V14">
        <v>0.1962046728666173</v>
      </c>
      <c r="W14">
        <v>-1.1103514473249723</v>
      </c>
      <c r="X14">
        <v>0.17223844365409352</v>
      </c>
      <c r="Y14">
        <v>-0.75507502085371436</v>
      </c>
      <c r="Z14">
        <v>-0.31964100057744532</v>
      </c>
      <c r="AA14">
        <v>1.263282211827689</v>
      </c>
      <c r="AB14">
        <v>0.58042974648448276</v>
      </c>
      <c r="AC14">
        <v>-2.5143256967395979</v>
      </c>
      <c r="AD14">
        <v>-1.0584148982117416</v>
      </c>
      <c r="AE14">
        <v>2.6221151256267925</v>
      </c>
      <c r="AF14">
        <v>1.2525426905536614</v>
      </c>
      <c r="AG14">
        <v>2.0000171334431585</v>
      </c>
      <c r="AH14">
        <v>-0.15601110470594526</v>
      </c>
      <c r="AI14">
        <v>0.30955317192054183</v>
      </c>
      <c r="AJ14">
        <v>1.0643544988187386</v>
      </c>
      <c r="AK14">
        <v>26.925053655588282</v>
      </c>
      <c r="AL14">
        <v>36.079389456918065</v>
      </c>
      <c r="AM14">
        <v>5.5673592129641714</v>
      </c>
      <c r="AN14">
        <v>2.2611299185863278</v>
      </c>
      <c r="AO14">
        <v>10.781992893981952</v>
      </c>
      <c r="AP14">
        <v>-21.388346319247461</v>
      </c>
      <c r="AQ14">
        <v>15.025992799727817</v>
      </c>
      <c r="AR14">
        <v>26.719505589695213</v>
      </c>
      <c r="AS14">
        <v>-4.5841029314158526</v>
      </c>
      <c r="AT14">
        <v>-17.649755128454284</v>
      </c>
      <c r="AU14">
        <v>-20.838136669906145</v>
      </c>
      <c r="AV14">
        <v>15.247639173187981</v>
      </c>
      <c r="AW14">
        <v>-38.176726410032892</v>
      </c>
      <c r="AX14">
        <v>-35.923604124712483</v>
      </c>
      <c r="AY14">
        <v>-5.9555022503899906</v>
      </c>
      <c r="AZ14">
        <v>-3.0859678531631678</v>
      </c>
      <c r="BA14">
        <v>34.404164155812332</v>
      </c>
      <c r="BB14">
        <v>32.433162431154749</v>
      </c>
      <c r="BC14">
        <v>-49.483542060228906</v>
      </c>
      <c r="BD14">
        <v>-50.209519699975445</v>
      </c>
      <c r="BE14">
        <v>-2.4397392111674105</v>
      </c>
      <c r="BF14">
        <v>22.30163645145289</v>
      </c>
      <c r="BG14">
        <v>37.970878404155023</v>
      </c>
      <c r="BH14">
        <v>2.3093733746238212</v>
      </c>
      <c r="BI14">
        <v>10.336021439065931</v>
      </c>
      <c r="BJ14">
        <v>4.5833403088366182</v>
      </c>
      <c r="BK14">
        <v>15.48849894522605</v>
      </c>
      <c r="BL14">
        <v>11.71412523967707</v>
      </c>
      <c r="BM14">
        <v>-6.6966962283458615</v>
      </c>
      <c r="BN14">
        <v>-32.02460475951105</v>
      </c>
      <c r="BO14">
        <v>0.10397972709279422</v>
      </c>
      <c r="BQ14">
        <v>-7.0058595245578059E-2</v>
      </c>
      <c r="BS14">
        <v>-5.9349608020445987E-3</v>
      </c>
    </row>
    <row r="15" spans="1:94" x14ac:dyDescent="0.2">
      <c r="A15">
        <v>0.56576169019146794</v>
      </c>
      <c r="B15">
        <v>0.2975078032913418</v>
      </c>
      <c r="C15">
        <v>0.45414112143746543</v>
      </c>
      <c r="D15">
        <v>-8.0517695723603035E-3</v>
      </c>
      <c r="E15">
        <v>-0.29032424311396821</v>
      </c>
      <c r="F15">
        <v>-1.5906268256885917E-2</v>
      </c>
      <c r="G15">
        <v>-9.8744288125856533E-2</v>
      </c>
      <c r="H15">
        <v>-8.484750313634197E-2</v>
      </c>
      <c r="I15">
        <v>0.34031944768573646</v>
      </c>
      <c r="J15">
        <v>-4.5384558371672178E-3</v>
      </c>
      <c r="K15">
        <v>-0.24425654140963041</v>
      </c>
      <c r="L15">
        <v>-3.7181409701418547E-2</v>
      </c>
      <c r="M15">
        <v>6.5545822474684892E-2</v>
      </c>
      <c r="N15">
        <v>9.7814684943280342E-2</v>
      </c>
      <c r="O15">
        <v>0.19085718832811577</v>
      </c>
      <c r="P15">
        <v>0.10018370614733453</v>
      </c>
      <c r="Q15">
        <v>-0.15902992267458715</v>
      </c>
      <c r="R15">
        <v>8.8467890327403154E-2</v>
      </c>
      <c r="S15">
        <v>-1.4875701992030745</v>
      </c>
      <c r="T15">
        <v>-0.75895073526926837</v>
      </c>
      <c r="U15">
        <v>1.1803816698373852</v>
      </c>
      <c r="V15">
        <v>0.18835160451391414</v>
      </c>
      <c r="W15">
        <v>-1.0668903218532875</v>
      </c>
      <c r="X15">
        <v>4.2196041064532175E-2</v>
      </c>
      <c r="Y15">
        <v>-0.73451766565538812</v>
      </c>
      <c r="Z15">
        <v>-0.34111012731130708</v>
      </c>
      <c r="AA15">
        <v>1.3457275164957387</v>
      </c>
      <c r="AB15">
        <v>0.64382561523953163</v>
      </c>
      <c r="AC15">
        <v>-2.4784579596749823</v>
      </c>
      <c r="AD15">
        <v>-1.2255181110484696</v>
      </c>
      <c r="AE15">
        <v>2.5461753703747965</v>
      </c>
      <c r="AF15">
        <v>1.3892468932703212</v>
      </c>
      <c r="AG15">
        <v>2.080683309481286</v>
      </c>
      <c r="AH15">
        <v>-0.17528204041444162</v>
      </c>
      <c r="AI15">
        <v>0.28395937131215571</v>
      </c>
      <c r="AJ15">
        <v>1.1790544358516777</v>
      </c>
      <c r="AK15">
        <v>25.933897551803362</v>
      </c>
      <c r="AL15">
        <v>36.210727182143692</v>
      </c>
      <c r="AM15">
        <v>5.695877113764233</v>
      </c>
      <c r="AN15">
        <v>2.0004628092374634</v>
      </c>
      <c r="AO15">
        <v>10.64117271332058</v>
      </c>
      <c r="AP15">
        <v>-20.939339757547582</v>
      </c>
      <c r="AQ15">
        <v>14.796427202215057</v>
      </c>
      <c r="AR15">
        <v>27.439786523895691</v>
      </c>
      <c r="AS15">
        <v>-4.6693193069855097</v>
      </c>
      <c r="AT15">
        <v>-18.113028993713712</v>
      </c>
      <c r="AU15">
        <v>-21.220404254320012</v>
      </c>
      <c r="AV15">
        <v>16.03163543827592</v>
      </c>
      <c r="AW15">
        <v>-38.889672099319206</v>
      </c>
      <c r="AX15">
        <v>-37.201233368945978</v>
      </c>
      <c r="AY15">
        <v>-6.0429795108896149</v>
      </c>
      <c r="AZ15">
        <v>-3.2502067288638785</v>
      </c>
      <c r="BA15">
        <v>34.747787301541436</v>
      </c>
      <c r="BB15">
        <v>33.750464579091656</v>
      </c>
      <c r="BC15">
        <v>-47.612275314056262</v>
      </c>
      <c r="BD15">
        <v>-48.990761722176352</v>
      </c>
      <c r="BE15">
        <v>-2.745983376363494</v>
      </c>
      <c r="BF15">
        <v>22.987072571311664</v>
      </c>
      <c r="BG15">
        <v>37.80604368165514</v>
      </c>
      <c r="BH15">
        <v>3.9550678218430062</v>
      </c>
      <c r="BI15">
        <v>10.450499514322081</v>
      </c>
      <c r="BJ15">
        <v>5.022978996191279</v>
      </c>
      <c r="BK15">
        <v>15.781079101713694</v>
      </c>
      <c r="BL15">
        <v>11.312215104334415</v>
      </c>
      <c r="BM15">
        <v>-6.8553539925917581</v>
      </c>
      <c r="BN15">
        <v>-33.144398030768564</v>
      </c>
      <c r="BO15">
        <v>0.11247164801718001</v>
      </c>
      <c r="BQ15">
        <v>5.7310367598247406E-3</v>
      </c>
      <c r="BS15">
        <v>-2.3565073097944434E-3</v>
      </c>
    </row>
    <row r="16" spans="1:94" x14ac:dyDescent="0.2">
      <c r="A16">
        <v>0.5431872760033305</v>
      </c>
      <c r="B16">
        <v>0.33244045166504138</v>
      </c>
      <c r="C16">
        <v>0.44475332638149673</v>
      </c>
      <c r="D16">
        <v>-5.4761412808349086E-3</v>
      </c>
      <c r="E16">
        <v>-0.27402083885012196</v>
      </c>
      <c r="F16">
        <v>-1.7174735675304312E-2</v>
      </c>
      <c r="G16">
        <v>-9.3995213473124631E-2</v>
      </c>
      <c r="H16">
        <v>-9.1965482869712539E-2</v>
      </c>
      <c r="I16">
        <v>0.31444697708002567</v>
      </c>
      <c r="J16">
        <v>-5.2879617908584229E-3</v>
      </c>
      <c r="K16">
        <v>-0.23237202383545796</v>
      </c>
      <c r="L16">
        <v>-4.0498887304050366E-2</v>
      </c>
      <c r="M16">
        <v>5.5091856643968477E-2</v>
      </c>
      <c r="N16">
        <v>0.10721518937833581</v>
      </c>
      <c r="O16">
        <v>0.1659525349833488</v>
      </c>
      <c r="P16">
        <v>0.10929131213371876</v>
      </c>
      <c r="Q16">
        <v>-0.16653290148589944</v>
      </c>
      <c r="R16">
        <v>9.6729934055135192E-2</v>
      </c>
      <c r="S16">
        <v>-1.4630599026686997</v>
      </c>
      <c r="T16">
        <v>-0.88578411997770912</v>
      </c>
      <c r="U16">
        <v>1.2258614447106788</v>
      </c>
      <c r="V16">
        <v>0.18049853616121109</v>
      </c>
      <c r="W16">
        <v>-1.0274073962803136</v>
      </c>
      <c r="X16">
        <v>-8.7846361525026562E-2</v>
      </c>
      <c r="Y16">
        <v>-0.6962241149472449</v>
      </c>
      <c r="Z16">
        <v>-0.36257925404516844</v>
      </c>
      <c r="AA16">
        <v>1.3520495467014111</v>
      </c>
      <c r="AB16">
        <v>0.70722148399457929</v>
      </c>
      <c r="AC16">
        <v>-2.4392167234604543</v>
      </c>
      <c r="AD16">
        <v>-1.3926213238851943</v>
      </c>
      <c r="AE16">
        <v>2.4792391720593661</v>
      </c>
      <c r="AF16">
        <v>1.5259510959869786</v>
      </c>
      <c r="AG16">
        <v>2.0832367297319516</v>
      </c>
      <c r="AH16">
        <v>-0.19455297612293762</v>
      </c>
      <c r="AI16">
        <v>0.30172582318687996</v>
      </c>
      <c r="AJ16">
        <v>1.2937543728846146</v>
      </c>
      <c r="AK16">
        <v>24.587572755136126</v>
      </c>
      <c r="AL16">
        <v>36.130585656270732</v>
      </c>
      <c r="AM16">
        <v>6.0207725003077375</v>
      </c>
      <c r="AN16">
        <v>1.6530032842505251</v>
      </c>
      <c r="AO16">
        <v>10.718512907836322</v>
      </c>
      <c r="AP16">
        <v>-20.757761858427287</v>
      </c>
      <c r="AQ16">
        <v>14.841975716205916</v>
      </c>
      <c r="AR16">
        <v>28.19703199678748</v>
      </c>
      <c r="AS16">
        <v>-4.890187758543501</v>
      </c>
      <c r="AT16">
        <v>-18.495218665865657</v>
      </c>
      <c r="AU16">
        <v>-20.872463383277843</v>
      </c>
      <c r="AV16">
        <v>16.401277083769084</v>
      </c>
      <c r="AW16">
        <v>-39.139213582368399</v>
      </c>
      <c r="AX16">
        <v>-38.4267710263561</v>
      </c>
      <c r="AY16">
        <v>-6.0579496581585657</v>
      </c>
      <c r="AZ16">
        <v>-3.420198972555089</v>
      </c>
      <c r="BA16">
        <v>34.806304493258416</v>
      </c>
      <c r="BB16">
        <v>35.072359617960025</v>
      </c>
      <c r="BC16">
        <v>-45.481414744565129</v>
      </c>
      <c r="BD16">
        <v>-47.781336692096033</v>
      </c>
      <c r="BE16">
        <v>-4.0597408478361512</v>
      </c>
      <c r="BF16">
        <v>24.12804996500061</v>
      </c>
      <c r="BG16">
        <v>38.046565245013348</v>
      </c>
      <c r="BH16">
        <v>5.3457127554409221</v>
      </c>
      <c r="BI16">
        <v>10.149148242146328</v>
      </c>
      <c r="BJ16">
        <v>5.3665731901677525</v>
      </c>
      <c r="BK16">
        <v>16.138868619847628</v>
      </c>
      <c r="BL16">
        <v>10.908525798883208</v>
      </c>
      <c r="BM16">
        <v>-6.9865250171860414</v>
      </c>
      <c r="BN16">
        <v>-34.058479873761513</v>
      </c>
      <c r="BO16">
        <v>0.15935584028414612</v>
      </c>
      <c r="BQ16">
        <v>8.0081351413818141E-2</v>
      </c>
      <c r="BS16">
        <v>-5.2615354876647258E-3</v>
      </c>
    </row>
    <row r="17" spans="1:72" x14ac:dyDescent="0.2">
      <c r="A17">
        <v>0.47144445518654554</v>
      </c>
      <c r="B17">
        <v>0.36737310003874096</v>
      </c>
      <c r="C17">
        <v>0.48798081344292005</v>
      </c>
      <c r="D17">
        <v>-2.9005129893095154E-3</v>
      </c>
      <c r="E17">
        <v>-0.29259788378128937</v>
      </c>
      <c r="F17">
        <v>-1.8443203093722708E-2</v>
      </c>
      <c r="G17">
        <v>-2.1910529620089436E-2</v>
      </c>
      <c r="H17">
        <v>-9.9083462603083108E-2</v>
      </c>
      <c r="I17">
        <v>0.31623171409911116</v>
      </c>
      <c r="J17">
        <v>-6.0374677445496289E-3</v>
      </c>
      <c r="K17">
        <v>-0.23727177670062324</v>
      </c>
      <c r="L17">
        <v>-4.3816364906682191E-2</v>
      </c>
      <c r="M17">
        <v>1.4584199538031558E-2</v>
      </c>
      <c r="N17">
        <v>0.11661569381339128</v>
      </c>
      <c r="O17">
        <v>0.19903654659539305</v>
      </c>
      <c r="P17">
        <v>0.11839891812010299</v>
      </c>
      <c r="Q17">
        <v>-0.17339932373715142</v>
      </c>
      <c r="R17">
        <v>0.10499197778286723</v>
      </c>
      <c r="S17">
        <v>-1.4639229992104483</v>
      </c>
      <c r="T17">
        <v>-1.0126175046861496</v>
      </c>
      <c r="U17">
        <v>1.3163581905368775</v>
      </c>
      <c r="V17">
        <v>0.17264546780850806</v>
      </c>
      <c r="W17">
        <v>-1.3047230874501685</v>
      </c>
      <c r="X17">
        <v>-0.21788876411458535</v>
      </c>
      <c r="Y17">
        <v>-0.60660571923784545</v>
      </c>
      <c r="Z17">
        <v>-0.3840483807790297</v>
      </c>
      <c r="AA17">
        <v>1.3517066919787881</v>
      </c>
      <c r="AB17">
        <v>0.77061735274962684</v>
      </c>
      <c r="AC17">
        <v>-2.7191492686267895</v>
      </c>
      <c r="AD17">
        <v>-1.559724536721919</v>
      </c>
      <c r="AE17">
        <v>2.6330467945611513</v>
      </c>
      <c r="AF17">
        <v>1.6626552987036358</v>
      </c>
      <c r="AG17">
        <v>2.2216186370353244</v>
      </c>
      <c r="AH17">
        <v>-0.21382391183143362</v>
      </c>
      <c r="AI17">
        <v>0.51471053560836255</v>
      </c>
      <c r="AJ17">
        <v>1.4084543099175513</v>
      </c>
      <c r="AK17">
        <v>22.896557174953294</v>
      </c>
      <c r="AL17">
        <v>35.871801625033726</v>
      </c>
      <c r="AM17">
        <v>6.5212931856976306</v>
      </c>
      <c r="AN17">
        <v>1.2554017114293059</v>
      </c>
      <c r="AO17">
        <v>11.219070939637021</v>
      </c>
      <c r="AP17">
        <v>-20.959912932232925</v>
      </c>
      <c r="AQ17">
        <v>15.069156437104661</v>
      </c>
      <c r="AR17">
        <v>28.930252223240331</v>
      </c>
      <c r="AS17">
        <v>-5.0691537807692546</v>
      </c>
      <c r="AT17">
        <v>-18.900506179099896</v>
      </c>
      <c r="AU17">
        <v>-19.949652764831161</v>
      </c>
      <c r="AV17">
        <v>16.50690930078304</v>
      </c>
      <c r="AW17">
        <v>-38.908177903461045</v>
      </c>
      <c r="AX17">
        <v>-39.83301352853649</v>
      </c>
      <c r="AY17">
        <v>-5.9575142625785888</v>
      </c>
      <c r="AZ17">
        <v>-3.5708836902382721</v>
      </c>
      <c r="BA17">
        <v>34.412093681432545</v>
      </c>
      <c r="BB17">
        <v>36.209259075374824</v>
      </c>
      <c r="BC17">
        <v>-43.17879921865417</v>
      </c>
      <c r="BD17">
        <v>-46.378898642228592</v>
      </c>
      <c r="BE17">
        <v>-6.3805803161854691</v>
      </c>
      <c r="BF17">
        <v>25.353511287499906</v>
      </c>
      <c r="BG17">
        <v>38.621570163064526</v>
      </c>
      <c r="BH17">
        <v>6.7156883092635047</v>
      </c>
      <c r="BI17">
        <v>9.4439898262450654</v>
      </c>
      <c r="BJ17">
        <v>5.6444900087528422</v>
      </c>
      <c r="BK17">
        <v>16.579414577074747</v>
      </c>
      <c r="BL17">
        <v>10.531590150191382</v>
      </c>
      <c r="BM17">
        <v>-6.9207495992242869</v>
      </c>
      <c r="BN17">
        <v>-34.295088274408293</v>
      </c>
      <c r="BO17">
        <v>0.13751505246588119</v>
      </c>
      <c r="BQ17">
        <v>9.2557523844824754E-2</v>
      </c>
      <c r="BS17">
        <v>-9.7520669127033749E-3</v>
      </c>
    </row>
    <row r="18" spans="1:72" x14ac:dyDescent="0.2">
      <c r="A18">
        <v>0.42323074860035836</v>
      </c>
      <c r="B18">
        <v>0.40230574841244054</v>
      </c>
      <c r="C18">
        <v>0.43125927039334622</v>
      </c>
      <c r="D18">
        <v>-3.2488469778412226E-4</v>
      </c>
      <c r="E18">
        <v>-0.27389579151229254</v>
      </c>
      <c r="F18">
        <v>-1.9711670512141108E-2</v>
      </c>
      <c r="G18">
        <v>-9.583978533052883E-3</v>
      </c>
      <c r="H18">
        <v>-0.10620144233645369</v>
      </c>
      <c r="I18">
        <v>0.26879875464147918</v>
      </c>
      <c r="J18">
        <v>-6.786973698240834E-3</v>
      </c>
      <c r="K18">
        <v>-0.22485913804212951</v>
      </c>
      <c r="L18">
        <v>-4.713384250931401E-2</v>
      </c>
      <c r="M18">
        <v>7.7605817314377948E-3</v>
      </c>
      <c r="N18">
        <v>0.12601619824844676</v>
      </c>
      <c r="O18">
        <v>0.18324120333996186</v>
      </c>
      <c r="P18">
        <v>0.12750652410648722</v>
      </c>
      <c r="Q18">
        <v>-0.17077855019525628</v>
      </c>
      <c r="R18">
        <v>0.11325402151059927</v>
      </c>
      <c r="S18">
        <v>-1.3903214613129313</v>
      </c>
      <c r="T18">
        <v>-1.1394508893945903</v>
      </c>
      <c r="U18">
        <v>1.2104450164922453</v>
      </c>
      <c r="V18">
        <v>0.16479239945580501</v>
      </c>
      <c r="W18">
        <v>-1.4659266981103296</v>
      </c>
      <c r="X18">
        <v>-0.34793116670414415</v>
      </c>
      <c r="Y18">
        <v>-0.53291097981557678</v>
      </c>
      <c r="Z18">
        <v>-0.40551750751289106</v>
      </c>
      <c r="AA18">
        <v>1.1863427913460134</v>
      </c>
      <c r="AB18">
        <v>0.8340132215046745</v>
      </c>
      <c r="AC18">
        <v>-2.849005488592617</v>
      </c>
      <c r="AD18">
        <v>-1.7268277495586437</v>
      </c>
      <c r="AE18">
        <v>2.6961327767529433</v>
      </c>
      <c r="AF18">
        <v>1.799359501420293</v>
      </c>
      <c r="AG18">
        <v>2.160764725885687</v>
      </c>
      <c r="AH18">
        <v>-0.23309484753992962</v>
      </c>
      <c r="AI18">
        <v>0.73986036382676346</v>
      </c>
      <c r="AJ18">
        <v>1.5231542469504882</v>
      </c>
      <c r="AK18">
        <v>21.110801961835424</v>
      </c>
      <c r="AL18">
        <v>35.470981873856928</v>
      </c>
      <c r="AM18">
        <v>7.0847797217623443</v>
      </c>
      <c r="AN18">
        <v>1.0276271186881456</v>
      </c>
      <c r="AO18">
        <v>11.547633031373657</v>
      </c>
      <c r="AP18">
        <v>-21.191442753216311</v>
      </c>
      <c r="AQ18">
        <v>15.321932478264813</v>
      </c>
      <c r="AR18">
        <v>29.712333763312973</v>
      </c>
      <c r="AS18">
        <v>-5.1141513282124746</v>
      </c>
      <c r="AT18">
        <v>-19.463793666453729</v>
      </c>
      <c r="AU18">
        <v>-19.177696981637524</v>
      </c>
      <c r="AV18">
        <v>16.631124447314438</v>
      </c>
      <c r="AW18">
        <v>-38.864279379887648</v>
      </c>
      <c r="AX18">
        <v>-41.212256196998545</v>
      </c>
      <c r="AY18">
        <v>-5.8464221158584966</v>
      </c>
      <c r="AZ18">
        <v>-3.7054767050362782</v>
      </c>
      <c r="BA18">
        <v>33.971614930010979</v>
      </c>
      <c r="BB18">
        <v>37.197396518567878</v>
      </c>
      <c r="BC18">
        <v>-40.940423565037349</v>
      </c>
      <c r="BD18">
        <v>-44.789183211080314</v>
      </c>
      <c r="BE18">
        <v>-8.3070316159422255</v>
      </c>
      <c r="BF18">
        <v>25.602955202139938</v>
      </c>
      <c r="BG18">
        <v>39.037114351779174</v>
      </c>
      <c r="BH18">
        <v>8.8370729444617009</v>
      </c>
      <c r="BI18">
        <v>8.525827993152495</v>
      </c>
      <c r="BJ18">
        <v>5.8719127323800846</v>
      </c>
      <c r="BK18">
        <v>17.087079291907372</v>
      </c>
      <c r="BL18">
        <v>10.176768466414307</v>
      </c>
      <c r="BM18">
        <v>-6.4277288174403164</v>
      </c>
      <c r="BN18">
        <v>-33.37791062991041</v>
      </c>
      <c r="BO18">
        <v>6.4514206913019928E-2</v>
      </c>
      <c r="BQ18">
        <v>4.3543722810521795E-2</v>
      </c>
      <c r="BS18">
        <v>-1.9204310295210174E-2</v>
      </c>
    </row>
    <row r="19" spans="1:72" x14ac:dyDescent="0.2">
      <c r="A19">
        <v>0.42590358177431353</v>
      </c>
      <c r="B19">
        <v>0.43723839678614074</v>
      </c>
      <c r="C19">
        <v>0.48560383241061</v>
      </c>
      <c r="D19">
        <v>2.2507435937413173E-3</v>
      </c>
      <c r="E19">
        <v>-0.28168720194664265</v>
      </c>
      <c r="F19">
        <v>-2.0980137930559528E-2</v>
      </c>
      <c r="G19">
        <v>6.3419030718121737E-3</v>
      </c>
      <c r="H19">
        <v>-0.1133194220698244</v>
      </c>
      <c r="I19">
        <v>0.30714881391472326</v>
      </c>
      <c r="J19">
        <v>-7.5364796519320522E-3</v>
      </c>
      <c r="K19">
        <v>-0.21992799737879146</v>
      </c>
      <c r="L19">
        <v>-5.0451320111945884E-2</v>
      </c>
      <c r="M19">
        <v>9.1171774567403181E-3</v>
      </c>
      <c r="N19">
        <v>0.13541670268350237</v>
      </c>
      <c r="O19">
        <v>0.20178544961760886</v>
      </c>
      <c r="P19">
        <v>0.1366141300928716</v>
      </c>
      <c r="Q19">
        <v>-0.14954827018675487</v>
      </c>
      <c r="R19">
        <v>0.12151606523833144</v>
      </c>
      <c r="S19">
        <v>-1.4257938359460334</v>
      </c>
      <c r="T19">
        <v>-1.2662842741030331</v>
      </c>
      <c r="U19">
        <v>1.2680177551887988</v>
      </c>
      <c r="V19">
        <v>0.15693933110310188</v>
      </c>
      <c r="W19">
        <v>-1.5805241104828984</v>
      </c>
      <c r="X19">
        <v>-0.47797356929370521</v>
      </c>
      <c r="Y19">
        <v>-0.49925002270347951</v>
      </c>
      <c r="Z19">
        <v>-0.42698663424675276</v>
      </c>
      <c r="AA19">
        <v>1.2404965509362036</v>
      </c>
      <c r="AB19">
        <v>0.89740909025972326</v>
      </c>
      <c r="AC19">
        <v>-2.975969842891975</v>
      </c>
      <c r="AD19">
        <v>-1.8939309623953715</v>
      </c>
      <c r="AE19">
        <v>2.7386629946208534</v>
      </c>
      <c r="AF19">
        <v>1.9360637041369528</v>
      </c>
      <c r="AG19">
        <v>2.2891807939752171</v>
      </c>
      <c r="AH19">
        <v>-0.2523657832484259</v>
      </c>
      <c r="AI19">
        <v>0.82988963044612896</v>
      </c>
      <c r="AJ19">
        <v>1.6378541839834269</v>
      </c>
      <c r="AK19">
        <v>19.598682746239184</v>
      </c>
      <c r="AL19">
        <v>34.889047719706923</v>
      </c>
      <c r="AM19">
        <v>7.5893662713815191</v>
      </c>
      <c r="AN19">
        <v>1.0997940855358814</v>
      </c>
      <c r="AO19">
        <v>10.981296691267636</v>
      </c>
      <c r="AP19">
        <v>-20.934832687102514</v>
      </c>
      <c r="AQ19">
        <v>15.577603702224438</v>
      </c>
      <c r="AR19">
        <v>30.798778522374842</v>
      </c>
      <c r="AS19">
        <v>-5.0532340059868934</v>
      </c>
      <c r="AT19">
        <v>-20.165568328470222</v>
      </c>
      <c r="AU19">
        <v>-18.898712615761891</v>
      </c>
      <c r="AV19">
        <v>16.931681050930102</v>
      </c>
      <c r="AW19">
        <v>-39.380316510155836</v>
      </c>
      <c r="AX19">
        <v>-42.013171938242657</v>
      </c>
      <c r="AY19">
        <v>-5.8112087468274121</v>
      </c>
      <c r="AZ19">
        <v>-3.8851396700067671</v>
      </c>
      <c r="BA19">
        <v>33.831015191350708</v>
      </c>
      <c r="BB19">
        <v>38.476874518013361</v>
      </c>
      <c r="BC19">
        <v>-39.032279371823577</v>
      </c>
      <c r="BD19">
        <v>-43.261382693395866</v>
      </c>
      <c r="BE19">
        <v>-8.7595590670699632</v>
      </c>
      <c r="BF19">
        <v>24.089711330588987</v>
      </c>
      <c r="BG19">
        <v>38.949754969752142</v>
      </c>
      <c r="BH19">
        <v>12.435267994245844</v>
      </c>
      <c r="BI19">
        <v>7.6934809315921759</v>
      </c>
      <c r="BJ19">
        <v>6.055437340509453</v>
      </c>
      <c r="BK19">
        <v>17.669895015362133</v>
      </c>
      <c r="BL19">
        <v>9.6758087251066147</v>
      </c>
      <c r="BM19">
        <v>-5.3888946488822427</v>
      </c>
      <c r="BN19">
        <v>-31.294809231084571</v>
      </c>
      <c r="BO19">
        <v>-5.7342873413261615E-2</v>
      </c>
      <c r="BQ19">
        <v>8.1761985024353459E-3</v>
      </c>
      <c r="BS19">
        <v>-3.356395036948661E-2</v>
      </c>
    </row>
    <row r="20" spans="1:72" x14ac:dyDescent="0.2">
      <c r="A20">
        <v>0.43311389178736037</v>
      </c>
      <c r="B20">
        <v>0.46455719418031316</v>
      </c>
      <c r="C20">
        <v>0.44147968272544413</v>
      </c>
      <c r="D20">
        <v>-2.0746963625256465E-2</v>
      </c>
      <c r="E20">
        <v>-0.28310358053515594</v>
      </c>
      <c r="F20">
        <v>-1.1894051782698929E-2</v>
      </c>
      <c r="G20">
        <v>-1.7118328835257143E-2</v>
      </c>
      <c r="H20">
        <v>-0.10083388454827441</v>
      </c>
      <c r="I20">
        <v>0.28318437746697706</v>
      </c>
      <c r="J20">
        <v>-2.7808023622906901E-2</v>
      </c>
      <c r="K20">
        <v>-0.23000765998127726</v>
      </c>
      <c r="L20">
        <v>-5.2423732073306792E-2</v>
      </c>
      <c r="M20">
        <v>3.6927897270518366E-2</v>
      </c>
      <c r="N20">
        <v>0.13067650546135171</v>
      </c>
      <c r="O20">
        <v>0.1798755781879636</v>
      </c>
      <c r="P20">
        <v>0.14588558952981479</v>
      </c>
      <c r="Q20">
        <v>-0.16256004791823833</v>
      </c>
      <c r="R20">
        <v>0.12311626159211142</v>
      </c>
      <c r="S20">
        <v>-1.3877319412227749</v>
      </c>
      <c r="T20">
        <v>-1.4133452134785531</v>
      </c>
      <c r="U20">
        <v>1.2003453830206876</v>
      </c>
      <c r="V20">
        <v>0.16620067536080715</v>
      </c>
      <c r="W20">
        <v>-1.4361678903992761</v>
      </c>
      <c r="X20">
        <v>-0.63950293063793962</v>
      </c>
      <c r="Y20">
        <v>-0.47026653419425979</v>
      </c>
      <c r="Z20">
        <v>-0.42345409127318323</v>
      </c>
      <c r="AA20">
        <v>1.2104940548302325</v>
      </c>
      <c r="AB20">
        <v>0.99334061346813984</v>
      </c>
      <c r="AC20">
        <v>-2.82174562775355</v>
      </c>
      <c r="AD20">
        <v>-2.0950728345555629</v>
      </c>
      <c r="AE20">
        <v>2.5407099838347245</v>
      </c>
      <c r="AF20">
        <v>2.0720243249608346</v>
      </c>
      <c r="AG20">
        <v>2.2599625380660795</v>
      </c>
      <c r="AH20">
        <v>-0.29873645769568202</v>
      </c>
      <c r="AI20">
        <v>0.84335710314750267</v>
      </c>
      <c r="AJ20">
        <v>1.8111117876074463</v>
      </c>
      <c r="AK20">
        <v>18.572858581144033</v>
      </c>
      <c r="AL20">
        <v>34.006346775744724</v>
      </c>
      <c r="AM20">
        <v>7.9780809002114461</v>
      </c>
      <c r="AN20">
        <v>1.2957434246551469</v>
      </c>
      <c r="AO20">
        <v>9.7232867255248365</v>
      </c>
      <c r="AP20">
        <v>-20.097032688223717</v>
      </c>
      <c r="AQ20">
        <v>15.869894886862157</v>
      </c>
      <c r="AR20">
        <v>32.343789088011505</v>
      </c>
      <c r="AS20">
        <v>-4.9554694311205196</v>
      </c>
      <c r="AT20">
        <v>-20.749826993609428</v>
      </c>
      <c r="AU20">
        <v>-18.99878519671763</v>
      </c>
      <c r="AV20">
        <v>17.301355429438804</v>
      </c>
      <c r="AW20">
        <v>-40.786129492915322</v>
      </c>
      <c r="AX20">
        <v>-42.474722009084431</v>
      </c>
      <c r="AY20">
        <v>-5.8641565928005965</v>
      </c>
      <c r="AZ20">
        <v>-4.1804445856501484</v>
      </c>
      <c r="BA20">
        <v>34.042252162726356</v>
      </c>
      <c r="BB20">
        <v>40.484457770774931</v>
      </c>
      <c r="BC20">
        <v>-36.764040788161708</v>
      </c>
      <c r="BD20">
        <v>-41.636601131705241</v>
      </c>
      <c r="BE20">
        <v>-8.2407009906420878</v>
      </c>
      <c r="BF20">
        <v>21.59272108105246</v>
      </c>
      <c r="BG20">
        <v>38.579841250238232</v>
      </c>
      <c r="BH20">
        <v>17.482133839572327</v>
      </c>
      <c r="BI20">
        <v>7.2094634485868827</v>
      </c>
      <c r="BJ20">
        <v>6.2173710168638188</v>
      </c>
      <c r="BK20">
        <v>18.421957444965358</v>
      </c>
      <c r="BL20">
        <v>8.735291322391058</v>
      </c>
      <c r="BM20">
        <v>-3.9765298758239669</v>
      </c>
      <c r="BN20">
        <v>-28.691715232803997</v>
      </c>
      <c r="BO20">
        <v>-7.6481794767921427E-2</v>
      </c>
      <c r="BQ20">
        <v>-2.305999124117674E-2</v>
      </c>
      <c r="BS20">
        <v>-4.0478465848893863E-2</v>
      </c>
    </row>
    <row r="21" spans="1:72" x14ac:dyDescent="0.2">
      <c r="A21">
        <v>0.42009924603183496</v>
      </c>
      <c r="B21">
        <v>0.47164540302422586</v>
      </c>
      <c r="C21">
        <v>0.4828979024302219</v>
      </c>
      <c r="D21">
        <v>-6.7298712204381078E-2</v>
      </c>
      <c r="E21">
        <v>-0.31217370068514538</v>
      </c>
      <c r="F21">
        <v>9.1001085006011395E-3</v>
      </c>
      <c r="G21">
        <v>2.3230656796004306E-2</v>
      </c>
      <c r="H21">
        <v>-7.7767011373836514E-2</v>
      </c>
      <c r="I21">
        <v>0.3120575342466072</v>
      </c>
      <c r="J21">
        <v>-6.1683671393838083E-2</v>
      </c>
      <c r="K21">
        <v>-0.24570878882617486</v>
      </c>
      <c r="L21">
        <v>-4.9715292988646118E-2</v>
      </c>
      <c r="M21">
        <v>3.0947107623532141E-2</v>
      </c>
      <c r="N21">
        <v>0.11732407088946747</v>
      </c>
      <c r="O21">
        <v>0.21908506328940841</v>
      </c>
      <c r="P21">
        <v>0.14435038664914976</v>
      </c>
      <c r="Q21">
        <v>-0.15696555427213044</v>
      </c>
      <c r="R21">
        <v>0.12173978046736778</v>
      </c>
      <c r="S21">
        <v>-1.4593478311683052</v>
      </c>
      <c r="T21">
        <v>-1.4907040630401873</v>
      </c>
      <c r="U21">
        <v>1.2296186213869971</v>
      </c>
      <c r="V21">
        <v>0.23252652345090885</v>
      </c>
      <c r="W21">
        <v>-1.5769842286905766</v>
      </c>
      <c r="X21">
        <v>-0.62220231721640795</v>
      </c>
      <c r="Y21">
        <v>-0.42588800693740236</v>
      </c>
      <c r="Z21">
        <v>-0.40826478010355616</v>
      </c>
      <c r="AA21">
        <v>1.2571823035062124</v>
      </c>
      <c r="AB21">
        <v>1.0868348462901485</v>
      </c>
      <c r="AC21">
        <v>-2.9743504088655226</v>
      </c>
      <c r="AD21">
        <v>-2.1209255744556788</v>
      </c>
      <c r="AE21">
        <v>2.5246930841136179</v>
      </c>
      <c r="AF21">
        <v>2.0404250893625275</v>
      </c>
      <c r="AG21">
        <v>2.4382048106154151</v>
      </c>
      <c r="AH21">
        <v>-0.37008369318588374</v>
      </c>
      <c r="AI21">
        <v>1.0141060852653199</v>
      </c>
      <c r="AJ21">
        <v>1.9165746079396082</v>
      </c>
      <c r="AK21">
        <v>17.911385498151226</v>
      </c>
      <c r="AL21">
        <v>32.711754563303941</v>
      </c>
      <c r="AM21">
        <v>8.2674483220630695</v>
      </c>
      <c r="AN21">
        <v>1.3472060741427689</v>
      </c>
      <c r="AO21">
        <v>9.1495869496677127</v>
      </c>
      <c r="AP21">
        <v>-19.159771148778546</v>
      </c>
      <c r="AQ21">
        <v>16.034131069173437</v>
      </c>
      <c r="AR21">
        <v>34.06371676816687</v>
      </c>
      <c r="AS21">
        <v>-4.7269044749802669</v>
      </c>
      <c r="AT21">
        <v>-20.954615575604894</v>
      </c>
      <c r="AU21">
        <v>-19.563423593126441</v>
      </c>
      <c r="AV21">
        <v>17.202870083947339</v>
      </c>
      <c r="AW21">
        <v>-42.698313982956194</v>
      </c>
      <c r="AX21">
        <v>-43.182172832640141</v>
      </c>
      <c r="AY21">
        <v>-5.8786503870619731</v>
      </c>
      <c r="AZ21">
        <v>-4.5883304463272054</v>
      </c>
      <c r="BA21">
        <v>34.099891306903586</v>
      </c>
      <c r="BB21">
        <v>43.071323644227036</v>
      </c>
      <c r="BC21">
        <v>-33.81809735065481</v>
      </c>
      <c r="BD21">
        <v>-39.897876445538294</v>
      </c>
      <c r="BE21">
        <v>-8.1678124585236596</v>
      </c>
      <c r="BF21">
        <v>19.906483284813614</v>
      </c>
      <c r="BG21">
        <v>38.321335242364334</v>
      </c>
      <c r="BH21">
        <v>22.590173785753841</v>
      </c>
      <c r="BI21">
        <v>7.1928229874642842</v>
      </c>
      <c r="BJ21">
        <v>6.3809000729116994</v>
      </c>
      <c r="BK21">
        <v>19.452547132027732</v>
      </c>
      <c r="BL21">
        <v>7.2997992853191054</v>
      </c>
      <c r="BM21">
        <v>-2.5701447971756974</v>
      </c>
      <c r="BN21">
        <v>-26.4073087872465</v>
      </c>
      <c r="BO21">
        <v>2.8744182946533484E-2</v>
      </c>
      <c r="BP21">
        <v>0.17907713587668378</v>
      </c>
      <c r="BQ21">
        <v>-9.8210759986218102E-2</v>
      </c>
      <c r="BR21">
        <v>4.2327214101729752E-2</v>
      </c>
      <c r="BS21">
        <v>-7.1331180486076146E-2</v>
      </c>
      <c r="BT21">
        <v>-0.10081859159265701</v>
      </c>
    </row>
    <row r="22" spans="1:72" x14ac:dyDescent="0.2">
      <c r="A22">
        <v>0.38134802146353047</v>
      </c>
      <c r="B22">
        <v>0.45767636003440659</v>
      </c>
      <c r="C22">
        <v>0.48934932954834753</v>
      </c>
      <c r="D22">
        <v>-0.10102493152807876</v>
      </c>
      <c r="E22">
        <v>-0.32095805130192157</v>
      </c>
      <c r="F22">
        <v>-2.4817258114615982E-3</v>
      </c>
      <c r="G22">
        <v>7.0095701677305874E-2</v>
      </c>
      <c r="H22">
        <v>-7.350818671288667E-2</v>
      </c>
      <c r="I22">
        <v>0.30393258430842995</v>
      </c>
      <c r="J22">
        <v>-6.263308128553495E-2</v>
      </c>
      <c r="K22">
        <v>-0.24993808732587275</v>
      </c>
      <c r="L22">
        <v>-6.662676153480776E-2</v>
      </c>
      <c r="M22">
        <v>7.3190494630505495E-4</v>
      </c>
      <c r="N22">
        <v>0.1366982948635552</v>
      </c>
      <c r="O22">
        <v>0.23763698015048387</v>
      </c>
      <c r="P22">
        <v>0.14194453746381197</v>
      </c>
      <c r="Q22">
        <v>-0.16535322009441722</v>
      </c>
      <c r="R22">
        <v>0.11697083174817841</v>
      </c>
      <c r="S22">
        <v>-1.5020262871923367</v>
      </c>
      <c r="T22">
        <v>-1.4112371122608296</v>
      </c>
      <c r="U22">
        <v>1.2155406979926295</v>
      </c>
      <c r="V22">
        <v>0.33395210424884791</v>
      </c>
      <c r="W22">
        <v>-1.700802207184255</v>
      </c>
      <c r="X22">
        <v>-0.50683989485758174</v>
      </c>
      <c r="Y22">
        <v>-0.37807545624273048</v>
      </c>
      <c r="Z22">
        <v>-0.36199765485600877</v>
      </c>
      <c r="AA22">
        <v>1.2709395418733589</v>
      </c>
      <c r="AB22">
        <v>1.1052940987689757</v>
      </c>
      <c r="AC22">
        <v>-3.0869035650488326</v>
      </c>
      <c r="AD22">
        <v>-1.9738191981495392</v>
      </c>
      <c r="AE22">
        <v>2.5047565508907814</v>
      </c>
      <c r="AF22">
        <v>1.8691772756396277</v>
      </c>
      <c r="AG22">
        <v>2.5350740252144095</v>
      </c>
      <c r="AH22">
        <v>-0.41535884715227789</v>
      </c>
      <c r="AI22">
        <v>1.1844528468580142</v>
      </c>
      <c r="AJ22">
        <v>1.8878310836686696</v>
      </c>
      <c r="AK22">
        <v>17.386922204977633</v>
      </c>
      <c r="AL22">
        <v>31.169835897528252</v>
      </c>
      <c r="AM22">
        <v>8.4163787320748931</v>
      </c>
      <c r="AN22">
        <v>1.2388367551144817</v>
      </c>
      <c r="AO22">
        <v>10.016003754986095</v>
      </c>
      <c r="AP22">
        <v>-18.664211425251622</v>
      </c>
      <c r="AQ22">
        <v>15.768276810138405</v>
      </c>
      <c r="AR22">
        <v>35.443565341436887</v>
      </c>
      <c r="AS22">
        <v>-4.2022051830287825</v>
      </c>
      <c r="AT22">
        <v>-20.883989410540281</v>
      </c>
      <c r="AU22">
        <v>-20.62225225085178</v>
      </c>
      <c r="AV22">
        <v>16.683994378060255</v>
      </c>
      <c r="AW22">
        <v>-44.135142240641507</v>
      </c>
      <c r="AX22">
        <v>-44.051918699890876</v>
      </c>
      <c r="AY22">
        <v>-5.7442048673948989</v>
      </c>
      <c r="AZ22">
        <v>-5.0081152910169617</v>
      </c>
      <c r="BA22">
        <v>33.562121359284205</v>
      </c>
      <c r="BB22">
        <v>45.522539503909982</v>
      </c>
      <c r="BC22">
        <v>-31.048631255180279</v>
      </c>
      <c r="BD22">
        <v>-38.534504396214501</v>
      </c>
      <c r="BE22">
        <v>-9.138831421351707</v>
      </c>
      <c r="BF22">
        <v>19.693757848985239</v>
      </c>
      <c r="BG22">
        <v>38.339404452062297</v>
      </c>
      <c r="BH22">
        <v>26.396702824134355</v>
      </c>
      <c r="BI22">
        <v>7.6073393881089837</v>
      </c>
      <c r="BJ22">
        <v>6.5348807148389776</v>
      </c>
      <c r="BK22">
        <v>20.733138363907095</v>
      </c>
      <c r="BL22">
        <v>5.7744474672798418</v>
      </c>
      <c r="BM22">
        <v>-1.4409854030457252</v>
      </c>
      <c r="BN22">
        <v>-24.889759021439229</v>
      </c>
      <c r="BO22">
        <v>0.16552943058214006</v>
      </c>
      <c r="BP22">
        <v>0.16663021749471435</v>
      </c>
      <c r="BQ22">
        <v>-0.18188647069706521</v>
      </c>
      <c r="BR22">
        <v>2.6179118447388149E-2</v>
      </c>
      <c r="BS22">
        <v>-7.2543829920410252E-2</v>
      </c>
      <c r="BT22">
        <v>-8.3059864499887184E-2</v>
      </c>
    </row>
    <row r="23" spans="1:72" x14ac:dyDescent="0.2">
      <c r="A23">
        <v>0.38855694349884029</v>
      </c>
      <c r="B23">
        <v>0.40497885500444364</v>
      </c>
      <c r="C23">
        <v>0.45686220692817076</v>
      </c>
      <c r="D23">
        <v>-9.3576687018206373E-2</v>
      </c>
      <c r="E23">
        <v>-0.32097319575242084</v>
      </c>
      <c r="F23">
        <v>-1.3682306856874302E-2</v>
      </c>
      <c r="G23">
        <v>4.8378731728741894E-2</v>
      </c>
      <c r="H23">
        <v>-5.5164846214165682E-2</v>
      </c>
      <c r="I23">
        <v>0.30320977512196212</v>
      </c>
      <c r="J23">
        <v>-3.6083647445893825E-2</v>
      </c>
      <c r="K23">
        <v>-0.25759434440535695</v>
      </c>
      <c r="L23">
        <v>-5.71633805288616E-2</v>
      </c>
      <c r="M23">
        <v>3.0021840110427321E-2</v>
      </c>
      <c r="N23">
        <v>0.13892689985910914</v>
      </c>
      <c r="O23">
        <v>0.23698241426953559</v>
      </c>
      <c r="P23">
        <v>0.13544417180912391</v>
      </c>
      <c r="Q23">
        <v>-0.15564729232588598</v>
      </c>
      <c r="R23">
        <v>0.13674511672924766</v>
      </c>
      <c r="S23">
        <v>-1.4280768237092099</v>
      </c>
      <c r="T23">
        <v>-1.2959369984282623</v>
      </c>
      <c r="U23">
        <v>1.0788674330798986</v>
      </c>
      <c r="V23">
        <v>0.37147521496661112</v>
      </c>
      <c r="W23">
        <v>-1.5783707556979569</v>
      </c>
      <c r="X23">
        <v>-0.43513566390040004</v>
      </c>
      <c r="Y23">
        <v>-0.35407928402072075</v>
      </c>
      <c r="Z23">
        <v>-0.28561539897084126</v>
      </c>
      <c r="AA23">
        <v>1.2082210420153481</v>
      </c>
      <c r="AB23">
        <v>1.0552275900215333</v>
      </c>
      <c r="AC23">
        <v>-2.9134237304392752</v>
      </c>
      <c r="AD23">
        <v>-1.8500905191173698</v>
      </c>
      <c r="AE23">
        <v>2.3402614374435937</v>
      </c>
      <c r="AF23">
        <v>1.6832140993689535</v>
      </c>
      <c r="AG23">
        <v>2.4282473373166944</v>
      </c>
      <c r="AH23">
        <v>-0.5203260542252145</v>
      </c>
      <c r="AI23">
        <v>1.1797170000092028</v>
      </c>
      <c r="AJ23">
        <v>1.8322232272650041</v>
      </c>
      <c r="AK23">
        <v>16.88156726231934</v>
      </c>
      <c r="AL23">
        <v>29.908242825939055</v>
      </c>
      <c r="AM23">
        <v>8.3106903156096532</v>
      </c>
      <c r="AN23">
        <v>1.230252260531655</v>
      </c>
      <c r="AO23">
        <v>11.296949500319576</v>
      </c>
      <c r="AP23">
        <v>-18.664704566043071</v>
      </c>
      <c r="AQ23">
        <v>14.865888457176178</v>
      </c>
      <c r="AR23">
        <v>36.28388772856546</v>
      </c>
      <c r="AS23">
        <v>-3.5289364707685329</v>
      </c>
      <c r="AT23">
        <v>-20.935465587968228</v>
      </c>
      <c r="AU23">
        <v>-22.36534499317175</v>
      </c>
      <c r="AV23">
        <v>16.550689047651144</v>
      </c>
      <c r="AW23">
        <v>-45.106612387844123</v>
      </c>
      <c r="AX23">
        <v>-45.166258483042178</v>
      </c>
      <c r="AY23">
        <v>-5.644593014771587</v>
      </c>
      <c r="AZ23">
        <v>-5.398402759565454</v>
      </c>
      <c r="BA23">
        <v>33.159284477546905</v>
      </c>
      <c r="BB23">
        <v>47.623711282528973</v>
      </c>
      <c r="BC23">
        <v>-29.332930332693518</v>
      </c>
      <c r="BD23">
        <v>-37.201082942028734</v>
      </c>
      <c r="BE23">
        <v>-9.6256703941400801</v>
      </c>
      <c r="BF23">
        <v>20.142073841016124</v>
      </c>
      <c r="BG23">
        <v>38.585082560735387</v>
      </c>
      <c r="BH23">
        <v>29.389658527680407</v>
      </c>
      <c r="BI23">
        <v>8.3045663434521089</v>
      </c>
      <c r="BJ23">
        <v>6.6234182057715474</v>
      </c>
      <c r="BK23">
        <v>22.074077194821182</v>
      </c>
      <c r="BL23">
        <v>4.7831234885072389</v>
      </c>
      <c r="BM23">
        <v>-0.63113651760472078</v>
      </c>
      <c r="BN23">
        <v>-24.007200249503466</v>
      </c>
      <c r="BO23">
        <v>0.17247970016777253</v>
      </c>
      <c r="BP23">
        <v>0.10584074219737881</v>
      </c>
      <c r="BQ23">
        <v>-0.26129469975135816</v>
      </c>
      <c r="BR23">
        <v>1.7299185002045522E-2</v>
      </c>
      <c r="BS23">
        <v>-3.3279773991557668E-2</v>
      </c>
      <c r="BT23">
        <v>-8.3789708764620843E-2</v>
      </c>
    </row>
    <row r="24" spans="1:72" x14ac:dyDescent="0.2">
      <c r="A24">
        <v>0.41410794787173955</v>
      </c>
      <c r="B24">
        <v>0.36385765004322523</v>
      </c>
      <c r="C24">
        <v>0.42254059798600563</v>
      </c>
      <c r="D24">
        <v>-0.14213381948006695</v>
      </c>
      <c r="E24">
        <v>-0.31176299556046616</v>
      </c>
      <c r="F24">
        <v>3.4240607421910881E-2</v>
      </c>
      <c r="G24">
        <v>1.655702633551074E-2</v>
      </c>
      <c r="H24">
        <v>-2.0093402365891039E-3</v>
      </c>
      <c r="I24">
        <v>0.29858274507111227</v>
      </c>
      <c r="J24">
        <v>-7.1679289081901326E-2</v>
      </c>
      <c r="K24">
        <v>-0.25987333586458317</v>
      </c>
      <c r="L24">
        <v>-1.7511317104440215E-2</v>
      </c>
      <c r="M24">
        <v>4.6799341224072082E-2</v>
      </c>
      <c r="N24">
        <v>0.10570886098568462</v>
      </c>
      <c r="O24">
        <v>0.2255282196229888</v>
      </c>
      <c r="P24">
        <v>0.11930062116452159</v>
      </c>
      <c r="Q24">
        <v>-0.15849003156002356</v>
      </c>
      <c r="R24">
        <v>0.16039084801470266</v>
      </c>
      <c r="S24">
        <v>-1.3738920674164659</v>
      </c>
      <c r="T24">
        <v>-1.3524964330201854</v>
      </c>
      <c r="U24">
        <v>0.97157085922548458</v>
      </c>
      <c r="V24">
        <v>0.46868290800127854</v>
      </c>
      <c r="W24">
        <v>-1.3035395405251986</v>
      </c>
      <c r="X24">
        <v>-0.59718703956268682</v>
      </c>
      <c r="Y24">
        <v>-0.40700527145015991</v>
      </c>
      <c r="Z24">
        <v>-0.13591081546904576</v>
      </c>
      <c r="AA24">
        <v>1.213363957612736</v>
      </c>
      <c r="AB24">
        <v>1.183691735898845</v>
      </c>
      <c r="AC24">
        <v>-2.6053135972374908</v>
      </c>
      <c r="AD24">
        <v>-1.9652745098580797</v>
      </c>
      <c r="AE24">
        <v>2.1432799263830571</v>
      </c>
      <c r="AF24">
        <v>1.6138848623878066</v>
      </c>
      <c r="AG24">
        <v>2.326050201056403</v>
      </c>
      <c r="AH24">
        <v>-0.66692197970698863</v>
      </c>
      <c r="AI24">
        <v>0.95913154727676098</v>
      </c>
      <c r="AJ24">
        <v>2.0509439170368826</v>
      </c>
      <c r="AK24">
        <v>16.404146582005296</v>
      </c>
      <c r="AL24">
        <v>29.359016600034103</v>
      </c>
      <c r="AM24">
        <v>8.059130989999602</v>
      </c>
      <c r="AN24">
        <v>1.5885454156472598</v>
      </c>
      <c r="AO24">
        <v>11.743775044426851</v>
      </c>
      <c r="AP24">
        <v>-18.45832747906352</v>
      </c>
      <c r="AQ24">
        <v>13.591803082772989</v>
      </c>
      <c r="AR24">
        <v>36.766578754327028</v>
      </c>
      <c r="AS24">
        <v>-3.1268660554780769</v>
      </c>
      <c r="AT24">
        <v>-21.206864584513667</v>
      </c>
      <c r="AU24">
        <v>-24.727129467265698</v>
      </c>
      <c r="AV24">
        <v>17.115974226906772</v>
      </c>
      <c r="AW24">
        <v>-46.080340300318795</v>
      </c>
      <c r="AX24">
        <v>-45.71824466264755</v>
      </c>
      <c r="AY24">
        <v>-5.8015858072362461</v>
      </c>
      <c r="AZ24">
        <v>-5.7698959360366535</v>
      </c>
      <c r="BA24">
        <v>33.792385465084969</v>
      </c>
      <c r="BB24">
        <v>49.477240410699267</v>
      </c>
      <c r="BC24">
        <v>-28.722958319996323</v>
      </c>
      <c r="BD24">
        <v>-35.588295687340405</v>
      </c>
      <c r="BE24">
        <v>-8.3348886967279103</v>
      </c>
      <c r="BF24">
        <v>19.412116215193087</v>
      </c>
      <c r="BG24">
        <v>39.074485428191508</v>
      </c>
      <c r="BH24">
        <v>32.560952370837462</v>
      </c>
      <c r="BI24">
        <v>9.0710097451047229</v>
      </c>
      <c r="BJ24">
        <v>6.5847956611325458</v>
      </c>
      <c r="BK24">
        <v>23.309307782700692</v>
      </c>
      <c r="BL24">
        <v>4.7323679795612401</v>
      </c>
      <c r="BM24">
        <v>-8.3496769292544584E-2</v>
      </c>
      <c r="BN24">
        <v>-23.182615478936299</v>
      </c>
      <c r="BO24">
        <v>7.1164608791183762E-2</v>
      </c>
      <c r="BP24">
        <v>5.0501735381535809E-2</v>
      </c>
      <c r="BQ24">
        <v>-0.25928195066624515</v>
      </c>
      <c r="BR24">
        <v>1.6391080571114007E-3</v>
      </c>
      <c r="BS24">
        <v>6.1842914563300846E-3</v>
      </c>
      <c r="BT24">
        <v>-8.0658026265519114E-2</v>
      </c>
    </row>
    <row r="25" spans="1:72" x14ac:dyDescent="0.2">
      <c r="A25">
        <v>0.40580739908496827</v>
      </c>
      <c r="B25">
        <v>0.38082957828886244</v>
      </c>
      <c r="C25">
        <v>0.43772954959969002</v>
      </c>
      <c r="D25">
        <v>-0.14987457403042082</v>
      </c>
      <c r="E25">
        <v>-0.32020203878431247</v>
      </c>
      <c r="F25">
        <v>3.6271679233450926E-2</v>
      </c>
      <c r="G25">
        <v>2.4286455076082861E-2</v>
      </c>
      <c r="H25">
        <v>2.7980432001730969E-3</v>
      </c>
      <c r="I25">
        <v>0.31087474844604446</v>
      </c>
      <c r="J25">
        <v>-6.9126497161273809E-2</v>
      </c>
      <c r="K25">
        <v>-0.2702812210004964</v>
      </c>
      <c r="L25">
        <v>-1.2534887761511473E-2</v>
      </c>
      <c r="M25">
        <v>5.6043274513748846E-2</v>
      </c>
      <c r="N25">
        <v>0.13320736880294715</v>
      </c>
      <c r="O25">
        <v>0.23460655185689661</v>
      </c>
      <c r="P25">
        <v>0.12124236450802314</v>
      </c>
      <c r="Q25">
        <v>-0.16154265016392172</v>
      </c>
      <c r="R25">
        <v>0.18880360015262143</v>
      </c>
      <c r="S25">
        <v>-1.2758675543321643</v>
      </c>
      <c r="T25">
        <v>-1.465142723872356</v>
      </c>
      <c r="U25">
        <v>0.98376574659813509</v>
      </c>
      <c r="V25">
        <v>0.50352018696848511</v>
      </c>
      <c r="W25">
        <v>-1.1271834086528598</v>
      </c>
      <c r="X25">
        <v>-0.69227230365441583</v>
      </c>
      <c r="Y25">
        <v>-0.36967601976033843</v>
      </c>
      <c r="Z25">
        <v>-7.1801764260580631E-2</v>
      </c>
      <c r="AA25">
        <v>1.2575246173328978</v>
      </c>
      <c r="AB25">
        <v>1.3055868417733838</v>
      </c>
      <c r="AC25">
        <v>-2.4036865335485209</v>
      </c>
      <c r="AD25">
        <v>-2.0838369070850034</v>
      </c>
      <c r="AE25">
        <v>1.9586903796016324</v>
      </c>
      <c r="AF25">
        <v>1.6693720434976733</v>
      </c>
      <c r="AG25">
        <v>2.3255248511776649</v>
      </c>
      <c r="AH25">
        <v>-0.73034908426524481</v>
      </c>
      <c r="AI25">
        <v>0.80331539125928664</v>
      </c>
      <c r="AJ25">
        <v>2.2104865107752794</v>
      </c>
      <c r="AK25">
        <v>16.023317925785157</v>
      </c>
      <c r="AL25">
        <v>29.452592684609339</v>
      </c>
      <c r="AM25">
        <v>8.0241360416175738</v>
      </c>
      <c r="AN25">
        <v>2.241382987463449</v>
      </c>
      <c r="AO25">
        <v>11.653926707838094</v>
      </c>
      <c r="AP25">
        <v>-17.351809719444987</v>
      </c>
      <c r="AQ25">
        <v>12.666381226711138</v>
      </c>
      <c r="AR25">
        <v>37.055275667361009</v>
      </c>
      <c r="AS25">
        <v>-3.1485486709256136</v>
      </c>
      <c r="AT25">
        <v>-21.381575738114986</v>
      </c>
      <c r="AU25">
        <v>-26.790571709103695</v>
      </c>
      <c r="AV25">
        <v>17.959154424780678</v>
      </c>
      <c r="AW25">
        <v>-46.844917002793913</v>
      </c>
      <c r="AX25">
        <v>-44.511227382804655</v>
      </c>
      <c r="AY25">
        <v>-6.1053385258207484</v>
      </c>
      <c r="AZ25">
        <v>-6.0316969562243239</v>
      </c>
      <c r="BA25">
        <v>34.99094562269287</v>
      </c>
      <c r="BB25">
        <v>50.704069906570858</v>
      </c>
      <c r="BC25">
        <v>-28.376354367649704</v>
      </c>
      <c r="BD25">
        <v>-33.899870186084691</v>
      </c>
      <c r="BE25">
        <v>-6.7791593826796337</v>
      </c>
      <c r="BF25">
        <v>16.111137018511208</v>
      </c>
      <c r="BG25">
        <v>39.959357198703437</v>
      </c>
      <c r="BH25">
        <v>35.782045170943839</v>
      </c>
      <c r="BI25">
        <v>9.6300208829263951</v>
      </c>
      <c r="BJ25">
        <v>6.428659056801048</v>
      </c>
      <c r="BK25">
        <v>24.466414309373089</v>
      </c>
      <c r="BL25">
        <v>5.5216835206680708</v>
      </c>
      <c r="BM25">
        <v>0.21105400402618427</v>
      </c>
      <c r="BN25">
        <v>-21.856603663814205</v>
      </c>
      <c r="BO25">
        <v>1.045412017748854E-2</v>
      </c>
      <c r="BP25">
        <v>1.0319579237649944E-2</v>
      </c>
      <c r="BQ25">
        <v>-0.13490977202451288</v>
      </c>
      <c r="BR25">
        <v>3.2376311258404773E-3</v>
      </c>
      <c r="BS25">
        <v>1.918493170828995E-2</v>
      </c>
      <c r="BT25">
        <v>-4.0916437803555958E-2</v>
      </c>
    </row>
    <row r="26" spans="1:72" x14ac:dyDescent="0.2">
      <c r="A26">
        <v>0.35116935612033123</v>
      </c>
      <c r="B26">
        <v>0.49365908601204767</v>
      </c>
      <c r="C26">
        <v>0.40799068753540213</v>
      </c>
      <c r="D26">
        <v>-2.4341161275793912E-2</v>
      </c>
      <c r="E26">
        <v>-0.3289552058974653</v>
      </c>
      <c r="F26">
        <v>2.6615624196065928E-2</v>
      </c>
      <c r="G26">
        <v>7.6512911431681152E-2</v>
      </c>
      <c r="H26">
        <v>-8.2245673304660163E-2</v>
      </c>
      <c r="I26">
        <v>0.25359093731852872</v>
      </c>
      <c r="J26">
        <v>-2.1746237440911217E-3</v>
      </c>
      <c r="K26">
        <v>-0.28199067113360388</v>
      </c>
      <c r="L26">
        <v>2.4762447765187975E-2</v>
      </c>
      <c r="M26">
        <v>-3.8577195818602847E-3</v>
      </c>
      <c r="N26">
        <v>0.29399423865425567</v>
      </c>
      <c r="O26">
        <v>0.24553309669994539</v>
      </c>
      <c r="P26">
        <v>1.973546610747999E-2</v>
      </c>
      <c r="Q26">
        <v>-0.21691880913880568</v>
      </c>
      <c r="R26">
        <v>0.30641848838422353</v>
      </c>
      <c r="S26">
        <v>-1.3262492311140457</v>
      </c>
      <c r="T26">
        <v>-1.8000725362390275</v>
      </c>
      <c r="U26">
        <v>0.98773789200747331</v>
      </c>
      <c r="V26">
        <v>0.40216062750653592</v>
      </c>
      <c r="W26">
        <v>-1.2692857726940567</v>
      </c>
      <c r="X26">
        <v>-1.645967270468254</v>
      </c>
      <c r="Y26">
        <v>-0.40106164591387705</v>
      </c>
      <c r="Z26">
        <v>0.33591747319274184</v>
      </c>
      <c r="AA26">
        <v>1.2553123441108447</v>
      </c>
      <c r="AB26">
        <v>1.4961125966586355</v>
      </c>
      <c r="AC26">
        <v>-2.5520346153680089</v>
      </c>
      <c r="AD26">
        <v>-3.0112460448892522</v>
      </c>
      <c r="AE26">
        <v>2.0883078372285246</v>
      </c>
      <c r="AF26">
        <v>2.083425427082898</v>
      </c>
      <c r="AG26">
        <v>2.3736540527013448</v>
      </c>
      <c r="AH26">
        <v>-1.3228364930306429</v>
      </c>
      <c r="AI26">
        <v>0.85776508017515773</v>
      </c>
      <c r="AJ26">
        <v>2.916314300445233</v>
      </c>
      <c r="AK26">
        <v>15.761512240989671</v>
      </c>
      <c r="AL26">
        <v>29.776228739947904</v>
      </c>
      <c r="AM26">
        <v>8.4222784186891655</v>
      </c>
      <c r="AN26">
        <v>2.7653099642072476</v>
      </c>
      <c r="AO26">
        <v>12.357500409932856</v>
      </c>
      <c r="AP26">
        <v>-15.831715553424971</v>
      </c>
      <c r="AQ26">
        <v>12.638680446020283</v>
      </c>
      <c r="AR26">
        <v>37.054058765124189</v>
      </c>
      <c r="AS26">
        <v>-3.2504860174766494</v>
      </c>
      <c r="AT26">
        <v>-21.350352739794985</v>
      </c>
      <c r="AU26">
        <v>-27.481164078284227</v>
      </c>
      <c r="AV26">
        <v>18.683021456070094</v>
      </c>
      <c r="AW26">
        <v>-46.691296502963375</v>
      </c>
      <c r="AX26">
        <v>-42.194459820824406</v>
      </c>
      <c r="AY26">
        <v>-6.1882902575466048</v>
      </c>
      <c r="AZ26">
        <v>-6.0757486980981863</v>
      </c>
      <c r="BA26">
        <v>35.312179138762758</v>
      </c>
      <c r="BB26">
        <v>50.90436736407765</v>
      </c>
      <c r="BC26">
        <v>-27.28349817738037</v>
      </c>
      <c r="BD26">
        <v>-32.354970844706912</v>
      </c>
      <c r="BE26">
        <v>-7.8755855957134235</v>
      </c>
      <c r="BF26">
        <v>11.338180285336882</v>
      </c>
      <c r="BG26">
        <v>41.278625119566129</v>
      </c>
      <c r="BH26">
        <v>38.199845277277682</v>
      </c>
      <c r="BI26">
        <v>9.7160584907500844</v>
      </c>
      <c r="BJ26">
        <v>6.2534306056295348</v>
      </c>
      <c r="BK26">
        <v>25.691459517293268</v>
      </c>
      <c r="BL26">
        <v>6.6337641461547108</v>
      </c>
      <c r="BM26">
        <v>0.20548182521895628</v>
      </c>
      <c r="BN26">
        <v>-20.048234843082984</v>
      </c>
      <c r="BO26">
        <v>6.8239054924544185E-2</v>
      </c>
      <c r="BQ26">
        <v>7.8635558263259655E-3</v>
      </c>
      <c r="BS26">
        <v>1.8690318007534575E-2</v>
      </c>
    </row>
    <row r="27" spans="1:72" x14ac:dyDescent="0.2">
      <c r="A27">
        <v>0.20186880553739606</v>
      </c>
      <c r="B27">
        <v>0.44521450437929638</v>
      </c>
      <c r="C27">
        <v>0.3292585382091035</v>
      </c>
      <c r="D27">
        <v>-8.1292775134690937E-2</v>
      </c>
      <c r="E27">
        <v>-0.33357071632819735</v>
      </c>
      <c r="F27">
        <v>3.2865267490778199E-2</v>
      </c>
      <c r="G27">
        <v>0.16794212560486912</v>
      </c>
      <c r="H27">
        <v>-6.1042132878864799E-2</v>
      </c>
      <c r="I27">
        <v>0.160263943465485</v>
      </c>
      <c r="J27">
        <v>-2.2639559990096307E-2</v>
      </c>
      <c r="K27">
        <v>-0.28727451658219388</v>
      </c>
      <c r="L27">
        <v>1.7198752002902454E-2</v>
      </c>
      <c r="M27">
        <v>-7.9731930645667595E-2</v>
      </c>
      <c r="N27">
        <v>0.27917696298505623</v>
      </c>
      <c r="O27">
        <v>0.26478402228415204</v>
      </c>
      <c r="P27">
        <v>5.1653302837593382E-2</v>
      </c>
      <c r="Q27">
        <v>-0.26192910170121664</v>
      </c>
      <c r="R27">
        <v>0.28832506635143718</v>
      </c>
      <c r="S27">
        <v>-1.2109762501623345</v>
      </c>
      <c r="T27">
        <v>-1.6254786337543341</v>
      </c>
      <c r="U27">
        <v>0.82962994847366711</v>
      </c>
      <c r="V27">
        <v>0.53288633748224523</v>
      </c>
      <c r="W27">
        <v>-1.3180490593135157</v>
      </c>
      <c r="X27">
        <v>-1.3581132794610635</v>
      </c>
      <c r="Y27">
        <v>-0.33641414276531867</v>
      </c>
      <c r="Z27">
        <v>0.2863561674241491</v>
      </c>
      <c r="AA27">
        <v>1.0425413555567344</v>
      </c>
      <c r="AB27">
        <v>1.5422058112590924</v>
      </c>
      <c r="AC27">
        <v>-2.5636284106128073</v>
      </c>
      <c r="AD27">
        <v>-2.6340945869326169</v>
      </c>
      <c r="AE27">
        <v>2.0807681922167318</v>
      </c>
      <c r="AF27">
        <v>1.9280427753051692</v>
      </c>
      <c r="AG27">
        <v>2.1925489844811881</v>
      </c>
      <c r="AH27">
        <v>-0.99222783307159346</v>
      </c>
      <c r="AI27">
        <v>1.0244753733962844</v>
      </c>
      <c r="AJ27">
        <v>2.7432085161357835</v>
      </c>
      <c r="AK27">
        <v>15.575770385581329</v>
      </c>
      <c r="AL27">
        <v>29.970845419699604</v>
      </c>
      <c r="AM27">
        <v>9.0343565182734906</v>
      </c>
      <c r="AN27">
        <v>2.7750730704391446</v>
      </c>
      <c r="AO27">
        <v>13.982230960343466</v>
      </c>
      <c r="AP27">
        <v>-15.391364743968005</v>
      </c>
      <c r="AQ27">
        <v>13.343933128895296</v>
      </c>
      <c r="AR27">
        <v>36.596235853434749</v>
      </c>
      <c r="AS27">
        <v>-2.9678036122192504</v>
      </c>
      <c r="AT27">
        <v>-21.525115693826148</v>
      </c>
      <c r="AU27">
        <v>-27.030577239294164</v>
      </c>
      <c r="AV27">
        <v>19.115999263429913</v>
      </c>
      <c r="AW27">
        <v>-46.071596773507693</v>
      </c>
      <c r="AX27">
        <v>-40.775677444966213</v>
      </c>
      <c r="AY27">
        <v>-6.072273698808722</v>
      </c>
      <c r="AZ27">
        <v>-6.0707995222747639</v>
      </c>
      <c r="BA27">
        <v>34.862215228382254</v>
      </c>
      <c r="BB27">
        <v>50.881950866110181</v>
      </c>
      <c r="BC27">
        <v>-24.911074893335176</v>
      </c>
      <c r="BD27">
        <v>-31.345212122944748</v>
      </c>
      <c r="BE27">
        <v>-11.590409078691133</v>
      </c>
      <c r="BF27">
        <v>8.3352190939323894</v>
      </c>
      <c r="BG27">
        <v>42.975064919945538</v>
      </c>
      <c r="BH27">
        <v>39.438012222590409</v>
      </c>
      <c r="BI27">
        <v>9.2905690253637783</v>
      </c>
      <c r="BJ27">
        <v>6.1702845301966835</v>
      </c>
      <c r="BK27">
        <v>26.996073141548109</v>
      </c>
      <c r="BL27">
        <v>7.5363977029613132</v>
      </c>
      <c r="BM27">
        <v>-0.10078916263786851</v>
      </c>
      <c r="BN27">
        <v>-18.38669442690464</v>
      </c>
      <c r="BO27">
        <v>9.4712141346729159E-2</v>
      </c>
      <c r="BQ27">
        <v>-1.4029688287430583E-2</v>
      </c>
      <c r="BS27">
        <v>1.6992685755906983E-2</v>
      </c>
    </row>
    <row r="28" spans="1:72" x14ac:dyDescent="0.2">
      <c r="A28">
        <v>0.26368827822531482</v>
      </c>
      <c r="B28">
        <v>0.47104034040773396</v>
      </c>
      <c r="C28">
        <v>0.28954656588526129</v>
      </c>
      <c r="D28">
        <v>-7.3675213712816837E-2</v>
      </c>
      <c r="E28">
        <v>-0.31816504663443013</v>
      </c>
      <c r="F28">
        <v>1.2793148515463339E-2</v>
      </c>
      <c r="G28">
        <v>0.12273140167948331</v>
      </c>
      <c r="H28">
        <v>-8.2807415451109131E-2</v>
      </c>
      <c r="I28">
        <v>0.16805512032944836</v>
      </c>
      <c r="J28">
        <v>-2.0661254518982375E-2</v>
      </c>
      <c r="K28">
        <v>-0.27533034671182133</v>
      </c>
      <c r="L28">
        <v>-1.114432094303356E-2</v>
      </c>
      <c r="M28">
        <v>-4.6672653444799553E-2</v>
      </c>
      <c r="N28">
        <v>0.29015342025821234</v>
      </c>
      <c r="O28">
        <v>0.253735479694289</v>
      </c>
      <c r="P28">
        <v>5.5286323017453801E-2</v>
      </c>
      <c r="Q28">
        <v>-0.23482977162311025</v>
      </c>
      <c r="R28">
        <v>0.2611957085729949</v>
      </c>
      <c r="S28">
        <v>-1.3086226414137987</v>
      </c>
      <c r="T28">
        <v>-1.6125564186670835</v>
      </c>
      <c r="U28">
        <v>0.69514301868657324</v>
      </c>
      <c r="V28">
        <v>0.48857453445211718</v>
      </c>
      <c r="W28">
        <v>-1.3445397153749483</v>
      </c>
      <c r="X28">
        <v>-1.317994977460786</v>
      </c>
      <c r="Y28">
        <v>-0.41052229177326816</v>
      </c>
      <c r="Z28">
        <v>0.20931108225736689</v>
      </c>
      <c r="AA28">
        <v>0.98782120639197779</v>
      </c>
      <c r="AB28">
        <v>1.4994001096157294</v>
      </c>
      <c r="AC28">
        <v>-2.6089389139544701</v>
      </c>
      <c r="AD28">
        <v>-2.5935361927252281</v>
      </c>
      <c r="AE28">
        <v>2.1148764617714599</v>
      </c>
      <c r="AF28">
        <v>1.9573185366704564</v>
      </c>
      <c r="AG28">
        <v>2.2060448686008667</v>
      </c>
      <c r="AH28">
        <v>-0.97601270583924649</v>
      </c>
      <c r="AI28">
        <v>1.0336685329073756</v>
      </c>
      <c r="AJ28">
        <v>2.6346296778559628</v>
      </c>
      <c r="AK28">
        <v>15.422249436293203</v>
      </c>
      <c r="AL28">
        <v>29.873544388455301</v>
      </c>
      <c r="AM28">
        <v>9.5668560554216722</v>
      </c>
      <c r="AN28">
        <v>2.3171083480604433</v>
      </c>
      <c r="AO28">
        <v>14.854190488752002</v>
      </c>
      <c r="AP28">
        <v>-16.384797417232672</v>
      </c>
      <c r="AQ28">
        <v>14.094534175895777</v>
      </c>
      <c r="AR28">
        <v>35.862038755509843</v>
      </c>
      <c r="AS28">
        <v>-2.371377555145286</v>
      </c>
      <c r="AT28">
        <v>-22.031153543618519</v>
      </c>
      <c r="AU28">
        <v>-27.244480158592765</v>
      </c>
      <c r="AV28">
        <v>19.377555453460694</v>
      </c>
      <c r="AW28">
        <v>-46.736162577488329</v>
      </c>
      <c r="AX28">
        <v>-40.781595134777639</v>
      </c>
      <c r="AY28">
        <v>-6.3302429863556355</v>
      </c>
      <c r="AZ28">
        <v>-6.1826074326647316</v>
      </c>
      <c r="BA28">
        <v>35.855406002849207</v>
      </c>
      <c r="BB28">
        <v>51.382902919900722</v>
      </c>
      <c r="BC28">
        <v>-21.579749940329769</v>
      </c>
      <c r="BD28">
        <v>-31.024499214308815</v>
      </c>
      <c r="BE28">
        <v>-13.978911533293415</v>
      </c>
      <c r="BF28">
        <v>8.2638790970270239</v>
      </c>
      <c r="BG28">
        <v>44.853026992742187</v>
      </c>
      <c r="BH28">
        <v>39.880734910295686</v>
      </c>
      <c r="BI28">
        <v>8.5915865195623446</v>
      </c>
      <c r="BJ28">
        <v>6.2406290178766426</v>
      </c>
      <c r="BK28">
        <v>28.219422454466098</v>
      </c>
      <c r="BL28">
        <v>7.9933649011642096</v>
      </c>
      <c r="BM28">
        <v>-0.57167264314767929</v>
      </c>
      <c r="BN28">
        <v>-17.406887450292082</v>
      </c>
      <c r="BO28">
        <v>-4.2083059497785263E-2</v>
      </c>
      <c r="BQ28">
        <v>-0.12866734023949555</v>
      </c>
      <c r="BS28">
        <v>-5.53209487336229E-3</v>
      </c>
    </row>
    <row r="29" spans="1:72" x14ac:dyDescent="0.2">
      <c r="A29">
        <v>0.20150409638881683</v>
      </c>
      <c r="B29">
        <v>0.47867023597145558</v>
      </c>
      <c r="C29">
        <v>0.27844271063804626</v>
      </c>
      <c r="D29">
        <v>-5.3035783029201006E-2</v>
      </c>
      <c r="E29">
        <v>-0.31786167621612549</v>
      </c>
      <c r="F29">
        <v>4.7768619325585356E-2</v>
      </c>
      <c r="G29">
        <v>0.19016462564468384</v>
      </c>
      <c r="H29">
        <v>-0.10353575738472984</v>
      </c>
      <c r="I29">
        <v>0.1405378133058548</v>
      </c>
      <c r="J29">
        <v>-2.9386720769300739E-2</v>
      </c>
      <c r="K29">
        <v>-0.26981246471405029</v>
      </c>
      <c r="L29">
        <v>2.4944788126642928E-2</v>
      </c>
      <c r="M29">
        <v>-6.6253751516342163E-2</v>
      </c>
      <c r="N29">
        <v>0.2812288321324044</v>
      </c>
      <c r="O29">
        <v>0.28509759902954102</v>
      </c>
      <c r="P29">
        <v>1.4295260829178993E-2</v>
      </c>
      <c r="Q29">
        <v>-0.23267191648483276</v>
      </c>
      <c r="R29">
        <v>0.28375265163246061</v>
      </c>
      <c r="S29">
        <v>-1.3423057794570923</v>
      </c>
      <c r="T29">
        <v>-1.6150210853835172</v>
      </c>
      <c r="U29">
        <v>0.59314000606536865</v>
      </c>
      <c r="V29">
        <v>0.50920767495609687</v>
      </c>
      <c r="W29">
        <v>-1.8634605407714844</v>
      </c>
      <c r="X29">
        <v>-1.3784227965780425</v>
      </c>
      <c r="Y29">
        <v>-0.31518039107322693</v>
      </c>
      <c r="Z29">
        <v>0.23820244835629525</v>
      </c>
      <c r="AA29">
        <v>0.88917446136474609</v>
      </c>
      <c r="AB29">
        <v>1.5146118531438515</v>
      </c>
      <c r="AC29">
        <v>-3.1232717037200928</v>
      </c>
      <c r="AD29">
        <v>-2.6299732849187167</v>
      </c>
      <c r="AE29">
        <v>2.210200309753418</v>
      </c>
      <c r="AF29">
        <v>1.9616677242873322</v>
      </c>
      <c r="AG29">
        <v>2.5863358974456787</v>
      </c>
      <c r="AH29">
        <v>-1.0251364775347087</v>
      </c>
      <c r="AI29">
        <v>1.4382405281066895</v>
      </c>
      <c r="AJ29">
        <v>2.6633376223466434</v>
      </c>
      <c r="AK29">
        <v>15.33459601692531</v>
      </c>
      <c r="AL29">
        <v>29.471255226663914</v>
      </c>
      <c r="AM29">
        <v>9.9801221510602343</v>
      </c>
      <c r="AN29">
        <v>1.8201054503686087</v>
      </c>
      <c r="AO29">
        <v>14.156264587919482</v>
      </c>
      <c r="AP29">
        <v>-17.233416811996161</v>
      </c>
      <c r="AQ29">
        <v>14.495273343410226</v>
      </c>
      <c r="AR29">
        <v>35.318064093939299</v>
      </c>
      <c r="AS29">
        <v>-1.8178394796731414</v>
      </c>
      <c r="AT29">
        <v>-22.350498548628735</v>
      </c>
      <c r="AU29">
        <v>-28.719784327742826</v>
      </c>
      <c r="AV29">
        <v>19.8837108255616</v>
      </c>
      <c r="AW29">
        <v>-49.314385864122769</v>
      </c>
      <c r="AX29">
        <v>-40.997727236309458</v>
      </c>
      <c r="AY29">
        <v>-7.0567132476094052</v>
      </c>
      <c r="AZ29">
        <v>-6.2391091729476198</v>
      </c>
      <c r="BA29">
        <v>38.521908333937951</v>
      </c>
      <c r="BB29">
        <v>51.631987107273019</v>
      </c>
      <c r="BC29">
        <v>-18.096751838034965</v>
      </c>
      <c r="BD29">
        <v>-30.726242108379434</v>
      </c>
      <c r="BE29">
        <v>-13.075407642332545</v>
      </c>
      <c r="BF29">
        <v>8.5841353341813331</v>
      </c>
      <c r="BG29">
        <v>46.395163012859513</v>
      </c>
      <c r="BH29">
        <v>40.162774897079224</v>
      </c>
      <c r="BI29">
        <v>7.9594559351153462</v>
      </c>
      <c r="BJ29">
        <v>6.4716879084039878</v>
      </c>
      <c r="BK29">
        <v>29.248044818529916</v>
      </c>
      <c r="BL29">
        <v>8.079877520041304</v>
      </c>
      <c r="BM29">
        <v>-1.0162086259841854</v>
      </c>
      <c r="BN29">
        <v>-16.965040944202869</v>
      </c>
      <c r="BO29">
        <v>-0.15587659180164337</v>
      </c>
      <c r="BQ29">
        <v>-0.17369656264781952</v>
      </c>
      <c r="BS29">
        <v>-0.13020391762256622</v>
      </c>
    </row>
    <row r="30" spans="1:72" x14ac:dyDescent="0.2">
      <c r="A30">
        <v>0.22222441736001958</v>
      </c>
      <c r="B30">
        <v>0.42845447864116759</v>
      </c>
      <c r="C30">
        <v>0.31357126809412667</v>
      </c>
      <c r="D30">
        <v>-5.1342291887635984E-2</v>
      </c>
      <c r="E30">
        <v>-0.33618834905727807</v>
      </c>
      <c r="F30">
        <v>4.3166308289602023E-2</v>
      </c>
      <c r="G30">
        <v>0.20515526195089498</v>
      </c>
      <c r="H30">
        <v>-9.6024425423500329E-2</v>
      </c>
      <c r="I30">
        <v>0.16035000350578807</v>
      </c>
      <c r="J30">
        <v>-2.6411265462823734E-2</v>
      </c>
      <c r="K30">
        <v>-0.2820254485267607</v>
      </c>
      <c r="L30">
        <v>2.2368414650738737E-2</v>
      </c>
      <c r="M30">
        <v>-4.0386901410197684E-2</v>
      </c>
      <c r="N30">
        <v>0.25433870450081625</v>
      </c>
      <c r="O30">
        <v>0.30567819448938127</v>
      </c>
      <c r="P30">
        <v>1.2940024060276951E-2</v>
      </c>
      <c r="Q30">
        <v>-0.22973243097460067</v>
      </c>
      <c r="R30">
        <v>0.25639526028317489</v>
      </c>
      <c r="S30">
        <v>-1.4433033142714708</v>
      </c>
      <c r="T30">
        <v>-1.4114035636454794</v>
      </c>
      <c r="U30">
        <v>0.64764096816937367</v>
      </c>
      <c r="V30">
        <v>0.49045823491621188</v>
      </c>
      <c r="W30">
        <v>-2.1755716530077382</v>
      </c>
      <c r="X30">
        <v>-1.1088409366337733</v>
      </c>
      <c r="Y30">
        <v>-0.26137899481232407</v>
      </c>
      <c r="Z30">
        <v>0.1976634377366964</v>
      </c>
      <c r="AA30">
        <v>0.98082519181432626</v>
      </c>
      <c r="AB30">
        <v>1.3688309829692242</v>
      </c>
      <c r="AC30">
        <v>-3.4570247328840225</v>
      </c>
      <c r="AD30">
        <v>-2.3256706578428492</v>
      </c>
      <c r="AE30">
        <v>2.1315007850060264</v>
      </c>
      <c r="AF30">
        <v>1.7701301485319465</v>
      </c>
      <c r="AG30">
        <v>3.0276850742366932</v>
      </c>
      <c r="AH30">
        <v>-0.92076600966427669</v>
      </c>
      <c r="AI30">
        <v>1.61356883590366</v>
      </c>
      <c r="AJ30">
        <v>2.4001508404990095</v>
      </c>
      <c r="AK30">
        <v>15.472516450436158</v>
      </c>
      <c r="AL30">
        <v>28.888908084473648</v>
      </c>
      <c r="AM30">
        <v>10.307258321485984</v>
      </c>
      <c r="AN30">
        <v>1.6113723013232393</v>
      </c>
      <c r="AO30">
        <v>12.975551418861407</v>
      </c>
      <c r="AP30">
        <v>-16.857291110426708</v>
      </c>
      <c r="AQ30">
        <v>14.696440788465424</v>
      </c>
      <c r="AR30">
        <v>35.185210522823056</v>
      </c>
      <c r="AS30">
        <v>-1.3698789320206408</v>
      </c>
      <c r="AT30">
        <v>-22.182586521244573</v>
      </c>
      <c r="AU30">
        <v>-29.872251404847844</v>
      </c>
      <c r="AV30">
        <v>20.600608655244596</v>
      </c>
      <c r="AW30">
        <v>-52.585912829857939</v>
      </c>
      <c r="AX30">
        <v>-41.049404773199782</v>
      </c>
      <c r="AY30">
        <v>-7.7250000722446996</v>
      </c>
      <c r="AZ30">
        <v>-6.0998213797690086</v>
      </c>
      <c r="BA30">
        <v>40.807847711275933</v>
      </c>
      <c r="BB30">
        <v>51.012945363850577</v>
      </c>
      <c r="BC30">
        <v>-14.52757468602805</v>
      </c>
      <c r="BD30">
        <v>-29.559106805533862</v>
      </c>
      <c r="BE30">
        <v>-11.666407360628403</v>
      </c>
      <c r="BF30">
        <v>7.4416212410418821</v>
      </c>
      <c r="BG30">
        <v>47.41134852994918</v>
      </c>
      <c r="BH30">
        <v>40.622929628694472</v>
      </c>
      <c r="BI30">
        <v>7.62144115812678</v>
      </c>
      <c r="BJ30">
        <v>6.8275726315513765</v>
      </c>
      <c r="BK30">
        <v>30.116136476690862</v>
      </c>
      <c r="BL30">
        <v>8.0093318986691244</v>
      </c>
      <c r="BM30">
        <v>-1.3454287864658694</v>
      </c>
      <c r="BN30">
        <v>-16.588054446552047</v>
      </c>
      <c r="BO30">
        <v>-0.13573264515941991</v>
      </c>
      <c r="BQ30">
        <v>-9.2113841518809983E-2</v>
      </c>
      <c r="BS30">
        <v>-0.17771955422290972</v>
      </c>
    </row>
    <row r="31" spans="1:72" x14ac:dyDescent="0.2">
      <c r="A31">
        <v>0.23069749484903981</v>
      </c>
      <c r="B31">
        <v>0.37823872131087877</v>
      </c>
      <c r="C31">
        <v>0.32127229612167307</v>
      </c>
      <c r="D31">
        <v>-4.9648800746070934E-2</v>
      </c>
      <c r="E31">
        <v>-0.36304336203408494</v>
      </c>
      <c r="F31">
        <v>3.8563997253618608E-2</v>
      </c>
      <c r="G31">
        <v>0.22679014242762413</v>
      </c>
      <c r="H31">
        <v>-8.8513093462270667E-2</v>
      </c>
      <c r="I31">
        <v>0.17617636196211883</v>
      </c>
      <c r="J31">
        <v>-2.3435810156346666E-2</v>
      </c>
      <c r="K31">
        <v>-0.30310430449739728</v>
      </c>
      <c r="L31">
        <v>1.9792041174834497E-2</v>
      </c>
      <c r="M31">
        <v>-2.8337705029590508E-2</v>
      </c>
      <c r="N31">
        <v>0.22744857686922754</v>
      </c>
      <c r="O31">
        <v>0.35332980024617838</v>
      </c>
      <c r="P31">
        <v>1.1584787291374883E-2</v>
      </c>
      <c r="Q31">
        <v>-0.21701150936576188</v>
      </c>
      <c r="R31">
        <v>0.22903786893388864</v>
      </c>
      <c r="S31">
        <v>-1.5391081836184448</v>
      </c>
      <c r="T31">
        <v>-1.2077860419074373</v>
      </c>
      <c r="U31">
        <v>0.59462968419631868</v>
      </c>
      <c r="V31">
        <v>0.47170879487632655</v>
      </c>
      <c r="W31">
        <v>-2.3890853173823996</v>
      </c>
      <c r="X31">
        <v>-0.83925907668949917</v>
      </c>
      <c r="Y31">
        <v>-0.289736867770583</v>
      </c>
      <c r="Z31">
        <v>0.15712442711709676</v>
      </c>
      <c r="AA31">
        <v>0.97263643154833557</v>
      </c>
      <c r="AB31">
        <v>1.2230501127945945</v>
      </c>
      <c r="AC31">
        <v>-3.6859085472756252</v>
      </c>
      <c r="AD31">
        <v>-2.0213680307669759</v>
      </c>
      <c r="AE31">
        <v>2.0749661122008511</v>
      </c>
      <c r="AF31">
        <v>1.5785925727765577</v>
      </c>
      <c r="AG31">
        <v>3.2685155185431904</v>
      </c>
      <c r="AH31">
        <v>-0.81639554179384266</v>
      </c>
      <c r="AI31">
        <v>1.7716369743109357</v>
      </c>
      <c r="AJ31">
        <v>2.1369640586513707</v>
      </c>
      <c r="AK31">
        <v>15.912343046270786</v>
      </c>
      <c r="AL31">
        <v>28.29083546132458</v>
      </c>
      <c r="AM31">
        <v>10.518645914999759</v>
      </c>
      <c r="AN31">
        <v>1.5987295186686745</v>
      </c>
      <c r="AO31">
        <v>12.51120636091596</v>
      </c>
      <c r="AP31">
        <v>-15.892487277005547</v>
      </c>
      <c r="AQ31">
        <v>14.879123224795132</v>
      </c>
      <c r="AR31">
        <v>35.237966741863524</v>
      </c>
      <c r="AS31">
        <v>-0.9841886976769938</v>
      </c>
      <c r="AT31">
        <v>-21.728170324093391</v>
      </c>
      <c r="AU31">
        <v>-30.125507707145882</v>
      </c>
      <c r="AV31">
        <v>20.943567551010659</v>
      </c>
      <c r="AW31">
        <v>-55.387108544767486</v>
      </c>
      <c r="AX31">
        <v>-41.97668514696791</v>
      </c>
      <c r="AY31">
        <v>-8.1252453153155368</v>
      </c>
      <c r="AZ31">
        <v>-5.9271063836213962</v>
      </c>
      <c r="BA31">
        <v>42.104656351857308</v>
      </c>
      <c r="BB31">
        <v>50.221668007598076</v>
      </c>
      <c r="BC31">
        <v>-10.535379800525298</v>
      </c>
      <c r="BD31">
        <v>-27.38167548585578</v>
      </c>
      <c r="BE31">
        <v>-12.178897044546567</v>
      </c>
      <c r="BF31">
        <v>6.0679860742095224</v>
      </c>
      <c r="BG31">
        <v>48.158433102087265</v>
      </c>
      <c r="BH31">
        <v>41.202106048097342</v>
      </c>
      <c r="BI31">
        <v>7.6356865146140418</v>
      </c>
      <c r="BJ31">
        <v>7.2222482071696241</v>
      </c>
      <c r="BK31">
        <v>30.896242718036689</v>
      </c>
      <c r="BL31">
        <v>7.9676206326733956</v>
      </c>
      <c r="BM31">
        <v>-1.6093182239097312</v>
      </c>
      <c r="BN31">
        <v>-16.060260649875175</v>
      </c>
      <c r="BO31">
        <v>-3.1512361604177114E-2</v>
      </c>
      <c r="BQ31">
        <v>-5.2046595898007697E-2</v>
      </c>
      <c r="BS31">
        <v>-0.20071053229465963</v>
      </c>
    </row>
    <row r="32" spans="1:72" x14ac:dyDescent="0.2">
      <c r="A32">
        <v>0.29058765494848604</v>
      </c>
      <c r="B32">
        <v>0.32802296398059178</v>
      </c>
      <c r="C32">
        <v>0.3541074931265471</v>
      </c>
      <c r="D32">
        <v>-4.7955309604505947E-2</v>
      </c>
      <c r="E32">
        <v>-0.32848817859644519</v>
      </c>
      <c r="F32">
        <v>3.3961686217635366E-2</v>
      </c>
      <c r="G32">
        <v>0.19425438588372579</v>
      </c>
      <c r="H32">
        <v>-8.1001761501041297E-2</v>
      </c>
      <c r="I32">
        <v>0.22030387352434966</v>
      </c>
      <c r="J32">
        <v>-2.0460354849869713E-2</v>
      </c>
      <c r="K32">
        <v>-0.2620445394745704</v>
      </c>
      <c r="L32">
        <v>1.7215667698930352E-2</v>
      </c>
      <c r="M32">
        <v>-5.6525607661515927E-3</v>
      </c>
      <c r="N32">
        <v>0.20055844923763988</v>
      </c>
      <c r="O32">
        <v>0.32637427397832219</v>
      </c>
      <c r="P32">
        <v>1.0229550522472868E-2</v>
      </c>
      <c r="Q32">
        <v>-0.14677975268857457</v>
      </c>
      <c r="R32">
        <v>0.20168047758460345</v>
      </c>
      <c r="S32">
        <v>-1.5800646050098046</v>
      </c>
      <c r="T32">
        <v>-1.0041685201694033</v>
      </c>
      <c r="U32">
        <v>0.60159279094865525</v>
      </c>
      <c r="V32">
        <v>0.4529593548364419</v>
      </c>
      <c r="W32">
        <v>-2.4799537241067227</v>
      </c>
      <c r="X32">
        <v>-0.5696772167452353</v>
      </c>
      <c r="Y32">
        <v>-0.27310527235161119</v>
      </c>
      <c r="Z32">
        <v>0.11658541649749868</v>
      </c>
      <c r="AA32">
        <v>0.99455049210538427</v>
      </c>
      <c r="AB32">
        <v>1.0772692426199704</v>
      </c>
      <c r="AC32">
        <v>-3.7814384013008353</v>
      </c>
      <c r="AD32">
        <v>-1.7170654036911146</v>
      </c>
      <c r="AE32">
        <v>1.8881378058704019</v>
      </c>
      <c r="AF32">
        <v>1.3870549970211761</v>
      </c>
      <c r="AG32">
        <v>3.4619315362652898</v>
      </c>
      <c r="AH32">
        <v>-0.71202507392341285</v>
      </c>
      <c r="AI32">
        <v>1.852857761560317</v>
      </c>
      <c r="AJ32">
        <v>1.8737772768037424</v>
      </c>
      <c r="AK32">
        <v>16.535158471607527</v>
      </c>
      <c r="AL32">
        <v>27.775502486844069</v>
      </c>
      <c r="AM32">
        <v>10.573420560991902</v>
      </c>
      <c r="AN32">
        <v>1.5594050610522543</v>
      </c>
      <c r="AO32">
        <v>12.8654669546079</v>
      </c>
      <c r="AP32">
        <v>-15.246694452103473</v>
      </c>
      <c r="AQ32">
        <v>15.003087230647244</v>
      </c>
      <c r="AR32">
        <v>35.201267719088456</v>
      </c>
      <c r="AS32">
        <v>-0.73914675326956447</v>
      </c>
      <c r="AT32">
        <v>-21.285040583049522</v>
      </c>
      <c r="AU32">
        <v>-30.777183944973064</v>
      </c>
      <c r="AV32">
        <v>20.75033981734024</v>
      </c>
      <c r="AW32">
        <v>-58.317517417384614</v>
      </c>
      <c r="AX32">
        <v>-44.008936455675027</v>
      </c>
      <c r="AY32">
        <v>-8.5086096334665413</v>
      </c>
      <c r="AZ32">
        <v>-5.8366644842436841</v>
      </c>
      <c r="BA32">
        <v>43.297199735936367</v>
      </c>
      <c r="BB32">
        <v>49.796452904255645</v>
      </c>
      <c r="BC32">
        <v>-6.3023451201432632</v>
      </c>
      <c r="BD32">
        <v>-24.832052824823677</v>
      </c>
      <c r="BE32">
        <v>-13.169776245824528</v>
      </c>
      <c r="BF32">
        <v>5.7475373248556743</v>
      </c>
      <c r="BG32">
        <v>48.668253144461175</v>
      </c>
      <c r="BH32">
        <v>41.63704087818499</v>
      </c>
      <c r="BI32">
        <v>7.961964255678522</v>
      </c>
      <c r="BJ32">
        <v>7.5547962604809245</v>
      </c>
      <c r="BK32">
        <v>31.572238351091645</v>
      </c>
      <c r="BL32">
        <v>8.0719662915624255</v>
      </c>
      <c r="BM32">
        <v>-1.916714798540432</v>
      </c>
      <c r="BN32">
        <v>-15.488805911931017</v>
      </c>
      <c r="BO32">
        <v>4.1116809441575218E-2</v>
      </c>
      <c r="BQ32">
        <v>-0.13276325961439989</v>
      </c>
      <c r="BS32">
        <v>-0.25150504632514425</v>
      </c>
    </row>
    <row r="33" spans="1:72" x14ac:dyDescent="0.2">
      <c r="A33">
        <v>0.32370643124166998</v>
      </c>
      <c r="B33">
        <v>0.2778072066503029</v>
      </c>
      <c r="C33">
        <v>0.31651382857846111</v>
      </c>
      <c r="D33">
        <v>-4.626181846294089E-2</v>
      </c>
      <c r="E33">
        <v>-0.29885118129086452</v>
      </c>
      <c r="F33">
        <v>2.935937518165195E-2</v>
      </c>
      <c r="G33">
        <v>0.15902953183362545</v>
      </c>
      <c r="H33">
        <v>-7.3490429539811636E-2</v>
      </c>
      <c r="I33">
        <v>0.21278884119522065</v>
      </c>
      <c r="J33">
        <v>-1.7484899543392649E-2</v>
      </c>
      <c r="K33">
        <v>-0.2385102562064064</v>
      </c>
      <c r="L33">
        <v>1.4639294223026112E-2</v>
      </c>
      <c r="M33">
        <v>1.5752477614450755E-2</v>
      </c>
      <c r="N33">
        <v>0.17366832160605117</v>
      </c>
      <c r="O33">
        <v>0.30143650345845285</v>
      </c>
      <c r="P33">
        <v>8.8743137535707995E-3</v>
      </c>
      <c r="Q33">
        <v>-0.10448104956031845</v>
      </c>
      <c r="R33">
        <v>0.17432308623531723</v>
      </c>
      <c r="S33">
        <v>-1.5616771495886701</v>
      </c>
      <c r="T33">
        <v>-0.80055099843136135</v>
      </c>
      <c r="U33">
        <v>0.5050005254896307</v>
      </c>
      <c r="V33">
        <v>0.43420991479655657</v>
      </c>
      <c r="W33">
        <v>-2.5193289516095358</v>
      </c>
      <c r="X33">
        <v>-0.30009535680096122</v>
      </c>
      <c r="Y33">
        <v>-0.28274296284663392</v>
      </c>
      <c r="Z33">
        <v>7.6046405877899056E-2</v>
      </c>
      <c r="AA33">
        <v>0.90651566494634217</v>
      </c>
      <c r="AB33">
        <v>0.93148837244534055</v>
      </c>
      <c r="AC33">
        <v>-3.8100370640460439</v>
      </c>
      <c r="AD33">
        <v>-1.4127627766152415</v>
      </c>
      <c r="AE33">
        <v>1.6144391908660283</v>
      </c>
      <c r="AF33">
        <v>1.1955174212657871</v>
      </c>
      <c r="AG33">
        <v>3.5445673299013336</v>
      </c>
      <c r="AH33">
        <v>-0.60765460605297883</v>
      </c>
      <c r="AI33">
        <v>1.9737539669738811</v>
      </c>
      <c r="AJ33">
        <v>1.6105904949561036</v>
      </c>
      <c r="AK33">
        <v>17.143831413338436</v>
      </c>
      <c r="AL33">
        <v>27.378401709729975</v>
      </c>
      <c r="AM33">
        <v>10.467928224987585</v>
      </c>
      <c r="AN33">
        <v>1.4235978556382045</v>
      </c>
      <c r="AO33">
        <v>13.679019171093918</v>
      </c>
      <c r="AP33">
        <v>-15.037188279429008</v>
      </c>
      <c r="AQ33">
        <v>14.905415397201294</v>
      </c>
      <c r="AR33">
        <v>35.110121515427302</v>
      </c>
      <c r="AS33">
        <v>-0.66805408534982469</v>
      </c>
      <c r="AT33">
        <v>-20.939783993108932</v>
      </c>
      <c r="AU33">
        <v>-33.157039604977214</v>
      </c>
      <c r="AV33">
        <v>20.243041311359107</v>
      </c>
      <c r="AW33">
        <v>-62.499862674488348</v>
      </c>
      <c r="AX33">
        <v>-46.728062624192866</v>
      </c>
      <c r="AY33">
        <v>-8.9690594982916103</v>
      </c>
      <c r="AZ33">
        <v>-5.7304437391806085</v>
      </c>
      <c r="BA33">
        <v>44.668977909962777</v>
      </c>
      <c r="BB33">
        <v>49.287120264492721</v>
      </c>
      <c r="BC33">
        <v>-2.6241752101401894</v>
      </c>
      <c r="BD33">
        <v>-22.26034411819403</v>
      </c>
      <c r="BE33">
        <v>-12.031537085287081</v>
      </c>
      <c r="BF33">
        <v>6.4959683988461352</v>
      </c>
      <c r="BG33">
        <v>48.60428071215177</v>
      </c>
      <c r="BH33">
        <v>41.529594440299768</v>
      </c>
      <c r="BI33">
        <v>8.4962448411970453</v>
      </c>
      <c r="BJ33">
        <v>7.7604158516986939</v>
      </c>
      <c r="BK33">
        <v>32.085519585849632</v>
      </c>
      <c r="BL33">
        <v>8.3802305820394896</v>
      </c>
      <c r="BM33">
        <v>-2.3498129605032982</v>
      </c>
      <c r="BN33">
        <v>-15.08172984716817</v>
      </c>
      <c r="BO33">
        <v>7.5555119953493802E-2</v>
      </c>
      <c r="BQ33">
        <v>-0.24175710287678404</v>
      </c>
      <c r="BS33">
        <v>-0.32306229329979147</v>
      </c>
    </row>
    <row r="34" spans="1:72" x14ac:dyDescent="0.2">
      <c r="A34">
        <v>0.29779305492846164</v>
      </c>
      <c r="B34">
        <v>0.22759144932001496</v>
      </c>
      <c r="C34">
        <v>0.36977592473353382</v>
      </c>
      <c r="D34">
        <v>-4.4568327321375861E-2</v>
      </c>
      <c r="E34">
        <v>-0.36222521599657642</v>
      </c>
      <c r="F34">
        <v>2.4757064145668618E-2</v>
      </c>
      <c r="G34">
        <v>0.23003376336046799</v>
      </c>
      <c r="H34">
        <v>-6.5979097578582113E-2</v>
      </c>
      <c r="I34">
        <v>0.22415898684646085</v>
      </c>
      <c r="J34">
        <v>-1.4509444236915638E-2</v>
      </c>
      <c r="K34">
        <v>-0.29058694522963335</v>
      </c>
      <c r="L34">
        <v>1.2062920747121919E-2</v>
      </c>
      <c r="M34">
        <v>2.0160779862248894E-2</v>
      </c>
      <c r="N34">
        <v>0.14677819397446298</v>
      </c>
      <c r="O34">
        <v>0.38164024795178869</v>
      </c>
      <c r="P34">
        <v>7.5190769846687567E-3</v>
      </c>
      <c r="Q34">
        <v>-0.11080007060311685</v>
      </c>
      <c r="R34">
        <v>0.14696569488603151</v>
      </c>
      <c r="S34">
        <v>-1.6016046573154248</v>
      </c>
      <c r="T34">
        <v>-0.59693347669332342</v>
      </c>
      <c r="U34">
        <v>0.59306333499568875</v>
      </c>
      <c r="V34">
        <v>0.41546047475667147</v>
      </c>
      <c r="W34">
        <v>-2.6663514183226633</v>
      </c>
      <c r="X34">
        <v>-3.0513496856692135E-2</v>
      </c>
      <c r="Y34">
        <v>-0.21854521464269988</v>
      </c>
      <c r="Z34">
        <v>3.5507395258300198E-2</v>
      </c>
      <c r="AA34">
        <v>0.98669407226299333</v>
      </c>
      <c r="AB34">
        <v>0.78570750227071351</v>
      </c>
      <c r="AC34">
        <v>-3.9606754084691733</v>
      </c>
      <c r="AD34">
        <v>-1.1084601495393742</v>
      </c>
      <c r="AE34">
        <v>1.2354488309964666</v>
      </c>
      <c r="AF34">
        <v>1.0039798455104014</v>
      </c>
      <c r="AG34">
        <v>3.8160552258057763</v>
      </c>
      <c r="AH34">
        <v>-0.5032841381825468</v>
      </c>
      <c r="AI34">
        <v>2.0930643325194707</v>
      </c>
      <c r="AJ34">
        <v>1.34740371310847</v>
      </c>
      <c r="AK34">
        <v>17.723545974955957</v>
      </c>
      <c r="AL34">
        <v>27.216223094671903</v>
      </c>
      <c r="AM34">
        <v>10.183479102736138</v>
      </c>
      <c r="AN34">
        <v>1.2113796820334604</v>
      </c>
      <c r="AO34">
        <v>14.511736966706982</v>
      </c>
      <c r="AP34">
        <v>-15.192178285540514</v>
      </c>
      <c r="AQ34">
        <v>14.73820541316285</v>
      </c>
      <c r="AR34">
        <v>35.248120500056523</v>
      </c>
      <c r="AS34">
        <v>-0.63585139693071435</v>
      </c>
      <c r="AT34">
        <v>-20.716870811687073</v>
      </c>
      <c r="AU34">
        <v>-36.48768515091313</v>
      </c>
      <c r="AV34">
        <v>19.494078319525439</v>
      </c>
      <c r="AW34">
        <v>-67.332976552775733</v>
      </c>
      <c r="AX34">
        <v>-49.708993527513535</v>
      </c>
      <c r="AY34">
        <v>-9.3299700832470567</v>
      </c>
      <c r="AZ34">
        <v>-5.4616369367844557</v>
      </c>
      <c r="BA34">
        <v>45.699357449630945</v>
      </c>
      <c r="BB34">
        <v>47.948999596350944</v>
      </c>
      <c r="BC34">
        <v>3.4186231912448704E-2</v>
      </c>
      <c r="BD34">
        <v>-19.826540071854442</v>
      </c>
      <c r="BE34">
        <v>-8.9991691419331126</v>
      </c>
      <c r="BF34">
        <v>8.0744208828128912</v>
      </c>
      <c r="BG34">
        <v>48.04234102365605</v>
      </c>
      <c r="BH34">
        <v>40.348621107690839</v>
      </c>
      <c r="BI34">
        <v>9.1251444700902944</v>
      </c>
      <c r="BJ34">
        <v>7.8360642829475173</v>
      </c>
      <c r="BK34">
        <v>32.424298136196725</v>
      </c>
      <c r="BL34">
        <v>8.8862554322701612</v>
      </c>
      <c r="BM34">
        <v>-2.9256738984410018</v>
      </c>
      <c r="BN34">
        <v>-14.955476869153879</v>
      </c>
      <c r="BO34">
        <v>0.10220940626471481</v>
      </c>
      <c r="BQ34">
        <v>-0.26567396730232579</v>
      </c>
      <c r="BS34">
        <v>-0.36817792999833193</v>
      </c>
    </row>
    <row r="35" spans="1:72" x14ac:dyDescent="0.2">
      <c r="A35">
        <v>0.33207548908373197</v>
      </c>
      <c r="B35">
        <v>0.17737569198972697</v>
      </c>
      <c r="C35">
        <v>0.3101423677330552</v>
      </c>
      <c r="D35">
        <v>-4.2874836179810846E-2</v>
      </c>
      <c r="E35">
        <v>-0.30855710714925844</v>
      </c>
      <c r="F35">
        <v>2.015475310968529E-2</v>
      </c>
      <c r="G35">
        <v>0.17668990622674904</v>
      </c>
      <c r="H35">
        <v>-5.8467765617352598E-2</v>
      </c>
      <c r="I35">
        <v>0.20565443184071838</v>
      </c>
      <c r="J35">
        <v>-1.1533988930438626E-2</v>
      </c>
      <c r="K35">
        <v>-0.2471309752155133</v>
      </c>
      <c r="L35">
        <v>9.4865472712177268E-3</v>
      </c>
      <c r="M35">
        <v>2.409559879566911E-2</v>
      </c>
      <c r="N35">
        <v>0.1198880663428748</v>
      </c>
      <c r="O35">
        <v>0.32613760955727433</v>
      </c>
      <c r="P35">
        <v>6.1638402157667138E-3</v>
      </c>
      <c r="Q35">
        <v>-7.808180416917862E-2</v>
      </c>
      <c r="R35">
        <v>0.11960830353674577</v>
      </c>
      <c r="S35">
        <v>-1.5838298232196</v>
      </c>
      <c r="T35">
        <v>-0.39331595495528521</v>
      </c>
      <c r="U35">
        <v>0.48608751643843146</v>
      </c>
      <c r="V35">
        <v>0.39671103471678648</v>
      </c>
      <c r="W35">
        <v>-2.6116577168790167</v>
      </c>
      <c r="X35">
        <v>0.23906836308757706</v>
      </c>
      <c r="Y35">
        <v>-0.25644754674118292</v>
      </c>
      <c r="Z35">
        <v>-5.0316153612986747E-3</v>
      </c>
      <c r="AA35">
        <v>0.89392815345991505</v>
      </c>
      <c r="AB35">
        <v>0.63992663209608636</v>
      </c>
      <c r="AC35">
        <v>-3.9033196338766998</v>
      </c>
      <c r="AD35">
        <v>-0.80415752246350647</v>
      </c>
      <c r="AE35">
        <v>1.0491288088272892</v>
      </c>
      <c r="AF35">
        <v>0.81244226975501621</v>
      </c>
      <c r="AG35">
        <v>3.7508543476473664</v>
      </c>
      <c r="AH35">
        <v>-0.39891367031211478</v>
      </c>
      <c r="AI35">
        <v>2.1461561480888882</v>
      </c>
      <c r="AJ35">
        <v>1.0842169312608361</v>
      </c>
      <c r="AK35">
        <v>18.399120232793841</v>
      </c>
      <c r="AL35">
        <v>27.460780567699572</v>
      </c>
      <c r="AM35">
        <v>9.7029944499000571</v>
      </c>
      <c r="AN35">
        <v>0.95003935011690666</v>
      </c>
      <c r="AO35">
        <v>14.87072321579042</v>
      </c>
      <c r="AP35">
        <v>-15.599660243933243</v>
      </c>
      <c r="AQ35">
        <v>14.903603633085071</v>
      </c>
      <c r="AR35">
        <v>35.781191080561186</v>
      </c>
      <c r="AS35">
        <v>-0.42513003968797969</v>
      </c>
      <c r="AT35">
        <v>-20.48948230193951</v>
      </c>
      <c r="AU35">
        <v>-38.039544588873611</v>
      </c>
      <c r="AV35">
        <v>18.428244669425418</v>
      </c>
      <c r="AW35">
        <v>-70.211387646249079</v>
      </c>
      <c r="AX35">
        <v>-51.650134812242335</v>
      </c>
      <c r="AY35">
        <v>-9.515622096546517</v>
      </c>
      <c r="AZ35">
        <v>-5.0386355793233184</v>
      </c>
      <c r="BA35">
        <v>46.214674892051896</v>
      </c>
      <c r="BB35">
        <v>45.692663791501055</v>
      </c>
      <c r="BC35">
        <v>2.0057304091275316</v>
      </c>
      <c r="BD35">
        <v>-18.625560271346913</v>
      </c>
      <c r="BE35">
        <v>-7.5349249163788725</v>
      </c>
      <c r="BF35">
        <v>10.127878801593315</v>
      </c>
      <c r="BG35">
        <v>47.71810031791285</v>
      </c>
      <c r="BH35">
        <v>38.097273206753101</v>
      </c>
      <c r="BI35">
        <v>9.7538913743338185</v>
      </c>
      <c r="BJ35">
        <v>7.8320109855504194</v>
      </c>
      <c r="BK35">
        <v>32.650784741640024</v>
      </c>
      <c r="BL35">
        <v>9.5085652739078217</v>
      </c>
      <c r="BM35">
        <v>-3.5902831759004701</v>
      </c>
      <c r="BN35">
        <v>-15.073508232736135</v>
      </c>
      <c r="BO35">
        <v>2.5883404092199691E-2</v>
      </c>
      <c r="BQ35">
        <v>-4.1599861474672081E-2</v>
      </c>
      <c r="BS35">
        <v>-0.11369750014897764</v>
      </c>
    </row>
    <row r="36" spans="1:72" x14ac:dyDescent="0.2">
      <c r="A36">
        <v>0.36432611904170842</v>
      </c>
      <c r="B36">
        <v>0.12715993465943903</v>
      </c>
      <c r="C36">
        <v>0.36725007048049718</v>
      </c>
      <c r="D36">
        <v>-4.1181345038245824E-2</v>
      </c>
      <c r="E36">
        <v>-0.34813932443508666</v>
      </c>
      <c r="F36">
        <v>1.5552442073701957E-2</v>
      </c>
      <c r="G36">
        <v>0.18879880240023744</v>
      </c>
      <c r="H36">
        <v>-5.0956433656123082E-2</v>
      </c>
      <c r="I36">
        <v>0.26646236941842044</v>
      </c>
      <c r="J36">
        <v>-8.5585336239616151E-3</v>
      </c>
      <c r="K36">
        <v>-0.271273284067019</v>
      </c>
      <c r="L36">
        <v>6.9101737953135341E-3</v>
      </c>
      <c r="M36">
        <v>4.7956076152761082E-2</v>
      </c>
      <c r="N36">
        <v>9.2997938711286601E-2</v>
      </c>
      <c r="O36">
        <v>0.35331120514601416</v>
      </c>
      <c r="P36">
        <v>4.8086034468646718E-3</v>
      </c>
      <c r="Q36">
        <v>-3.2677520512566116E-2</v>
      </c>
      <c r="R36">
        <v>9.2250912187460038E-2</v>
      </c>
      <c r="S36">
        <v>-1.6324909332484729</v>
      </c>
      <c r="T36">
        <v>-0.18969843321724711</v>
      </c>
      <c r="U36">
        <v>0.55981506226024558</v>
      </c>
      <c r="V36">
        <v>0.37796159467690149</v>
      </c>
      <c r="W36">
        <v>-2.6641985670346227</v>
      </c>
      <c r="X36">
        <v>0.50865022303184615</v>
      </c>
      <c r="Y36">
        <v>-0.21063135208385003</v>
      </c>
      <c r="Z36">
        <v>-4.5570625980897547E-2</v>
      </c>
      <c r="AA36">
        <v>0.95576558212749063</v>
      </c>
      <c r="AB36">
        <v>0.49414576192145926</v>
      </c>
      <c r="AC36">
        <v>-3.9724182239004886</v>
      </c>
      <c r="AD36">
        <v>-0.49985489538763905</v>
      </c>
      <c r="AE36">
        <v>0.92768059883981357</v>
      </c>
      <c r="AF36">
        <v>0.62090469399963077</v>
      </c>
      <c r="AG36">
        <v>3.873512039345024</v>
      </c>
      <c r="AH36">
        <v>-0.29454320244168281</v>
      </c>
      <c r="AI36">
        <v>2.1497304970266082</v>
      </c>
      <c r="AJ36">
        <v>0.82103014941320229</v>
      </c>
      <c r="AK36">
        <v>19.159556003112936</v>
      </c>
      <c r="AL36">
        <v>28.198370083140563</v>
      </c>
      <c r="AM36">
        <v>9.0700629844547453</v>
      </c>
      <c r="AN36">
        <v>0.64740445827045934</v>
      </c>
      <c r="AO36">
        <v>14.425800042559008</v>
      </c>
      <c r="AP36">
        <v>-16.09842800118836</v>
      </c>
      <c r="AQ36">
        <v>15.387617774644969</v>
      </c>
      <c r="AR36">
        <v>36.531635987952022</v>
      </c>
      <c r="AS36">
        <v>-4.9440700597074505E-2</v>
      </c>
      <c r="AT36">
        <v>-20.012058705615893</v>
      </c>
      <c r="AU36">
        <v>-37.299849638095289</v>
      </c>
      <c r="AV36">
        <v>17.125832779188009</v>
      </c>
      <c r="AW36">
        <v>-71.170404800709562</v>
      </c>
      <c r="AX36">
        <v>-52.166343541284739</v>
      </c>
      <c r="AY36">
        <v>-9.6781339453584216</v>
      </c>
      <c r="AZ36">
        <v>-4.5958581531805009</v>
      </c>
      <c r="BA36">
        <v>46.657634390912328</v>
      </c>
      <c r="BB36">
        <v>43.117120705112931</v>
      </c>
      <c r="BC36">
        <v>3.93071112752851</v>
      </c>
      <c r="BD36">
        <v>-19.177486004703518</v>
      </c>
      <c r="BE36">
        <v>-8.1538009606684287</v>
      </c>
      <c r="BF36">
        <v>12.371156524213246</v>
      </c>
      <c r="BG36">
        <v>47.872685717645929</v>
      </c>
      <c r="BH36">
        <v>35.363567824618592</v>
      </c>
      <c r="BI36">
        <v>10.332397915317628</v>
      </c>
      <c r="BJ36">
        <v>7.8073598585798596</v>
      </c>
      <c r="BK36">
        <v>32.842181822464369</v>
      </c>
      <c r="BL36">
        <v>10.091262223670139</v>
      </c>
      <c r="BM36">
        <v>-4.242131992403456</v>
      </c>
      <c r="BN36">
        <v>-15.319295058557868</v>
      </c>
      <c r="BO36">
        <v>-5.5744118909015511E-2</v>
      </c>
      <c r="BQ36">
        <v>4.9686070418272089E-2</v>
      </c>
      <c r="BS36">
        <v>-0.11122840553232652</v>
      </c>
    </row>
    <row r="37" spans="1:72" x14ac:dyDescent="0.2">
      <c r="A37">
        <v>0.37018785513564018</v>
      </c>
      <c r="B37">
        <v>7.694417732915014E-2</v>
      </c>
      <c r="C37">
        <v>0.38513517862170193</v>
      </c>
      <c r="D37">
        <v>-3.9487853896680775E-2</v>
      </c>
      <c r="E37">
        <v>-0.35730666608461942</v>
      </c>
      <c r="F37">
        <v>1.095013103771854E-2</v>
      </c>
      <c r="G37">
        <v>0.2068199670446032</v>
      </c>
      <c r="H37">
        <v>-4.344510169489342E-2</v>
      </c>
      <c r="I37">
        <v>0.26878711920584475</v>
      </c>
      <c r="J37">
        <v>-5.5830783174845491E-3</v>
      </c>
      <c r="K37">
        <v>-0.27566655489572239</v>
      </c>
      <c r="L37">
        <v>4.3338003194092929E-3</v>
      </c>
      <c r="M37">
        <v>4.570286256156926E-2</v>
      </c>
      <c r="N37">
        <v>6.6107811079697917E-2</v>
      </c>
      <c r="O37">
        <v>0.36247496791887102</v>
      </c>
      <c r="P37">
        <v>3.4533666779626038E-3</v>
      </c>
      <c r="Q37">
        <v>-3.1942663716214625E-2</v>
      </c>
      <c r="R37">
        <v>6.4893520838173804E-2</v>
      </c>
      <c r="S37">
        <v>-1.7391675727371583</v>
      </c>
      <c r="T37">
        <v>1.391908852079482E-2</v>
      </c>
      <c r="U37">
        <v>0.60952834125491262</v>
      </c>
      <c r="V37">
        <v>0.35921215463701611</v>
      </c>
      <c r="W37">
        <v>-2.9093621281583775</v>
      </c>
      <c r="X37">
        <v>0.77823208297612045</v>
      </c>
      <c r="Y37">
        <v>-0.18367420395574324</v>
      </c>
      <c r="Z37">
        <v>-8.6109636600497169E-2</v>
      </c>
      <c r="AA37">
        <v>1.0145974948937397</v>
      </c>
      <c r="AB37">
        <v>0.3483648917468295</v>
      </c>
      <c r="AC37">
        <v>-4.2413438153548562</v>
      </c>
      <c r="AD37">
        <v>-0.19555226831176586</v>
      </c>
      <c r="AE37">
        <v>0.70594840245786694</v>
      </c>
      <c r="AF37">
        <v>0.42936711824424179</v>
      </c>
      <c r="AG37">
        <v>4.1542712909774693</v>
      </c>
      <c r="AH37">
        <v>-0.19017273457124884</v>
      </c>
      <c r="AI37">
        <v>2.3043496299071253</v>
      </c>
      <c r="AJ37">
        <v>0.55784336756556363</v>
      </c>
      <c r="AK37">
        <v>19.842458239776143</v>
      </c>
      <c r="AL37">
        <v>29.369944416136658</v>
      </c>
      <c r="AM37">
        <v>8.3951655767333069</v>
      </c>
      <c r="AN37">
        <v>0.2570652129087152</v>
      </c>
      <c r="AO37">
        <v>13.042590986277109</v>
      </c>
      <c r="AP37">
        <v>-16.647582397830725</v>
      </c>
      <c r="AQ37">
        <v>15.73874116243873</v>
      </c>
      <c r="AR37">
        <v>37.187258625763647</v>
      </c>
      <c r="AS37">
        <v>0.20576314982456079</v>
      </c>
      <c r="AT37">
        <v>-19.166278958464325</v>
      </c>
      <c r="AU37">
        <v>-36.933486842690591</v>
      </c>
      <c r="AV37">
        <v>15.769616915488715</v>
      </c>
      <c r="AW37">
        <v>-73.976889421900481</v>
      </c>
      <c r="AX37">
        <v>-51.785790444072006</v>
      </c>
      <c r="AY37">
        <v>-9.8597033267558363</v>
      </c>
      <c r="AZ37">
        <v>-4.2036479294728277</v>
      </c>
      <c r="BA37">
        <v>47.143893045621979</v>
      </c>
      <c r="BB37">
        <v>40.637337761669585</v>
      </c>
      <c r="BC37">
        <v>6.2027876775055342</v>
      </c>
      <c r="BD37">
        <v>-21.281576195888125</v>
      </c>
      <c r="BE37">
        <v>-6.8212193188569321</v>
      </c>
      <c r="BF37">
        <v>14.690454835267831</v>
      </c>
      <c r="BG37">
        <v>47.701384468026866</v>
      </c>
      <c r="BH37">
        <v>32.438501664045837</v>
      </c>
      <c r="BI37">
        <v>10.845439343079306</v>
      </c>
      <c r="BJ37">
        <v>7.7964432571092024</v>
      </c>
      <c r="BK37">
        <v>33.061217669530166</v>
      </c>
      <c r="BL37">
        <v>10.432806887945995</v>
      </c>
      <c r="BM37">
        <v>-4.7926763642786074</v>
      </c>
      <c r="BN37">
        <v>-15.613174208430747</v>
      </c>
      <c r="BO37">
        <v>-0.14130794526194668</v>
      </c>
      <c r="BQ37">
        <v>-7.592070268175069E-2</v>
      </c>
      <c r="BS37">
        <v>-0.37036519978311921</v>
      </c>
    </row>
    <row r="38" spans="1:72" x14ac:dyDescent="0.2">
      <c r="A38">
        <v>0.34860911085048707</v>
      </c>
      <c r="B38">
        <v>2.6728419998862191E-2</v>
      </c>
      <c r="C38">
        <v>0.40594379597404129</v>
      </c>
      <c r="D38">
        <v>-3.7794362755115746E-2</v>
      </c>
      <c r="E38">
        <v>-0.35250323179585463</v>
      </c>
      <c r="F38">
        <v>6.3478200017352097E-3</v>
      </c>
      <c r="G38">
        <v>0.23058722330972997</v>
      </c>
      <c r="H38">
        <v>-3.5933769733663905E-2</v>
      </c>
      <c r="I38">
        <v>0.27240175280376422</v>
      </c>
      <c r="J38">
        <v>-2.6076230110075385E-3</v>
      </c>
      <c r="K38">
        <v>-0.26618319376736016</v>
      </c>
      <c r="L38">
        <v>1.7574268435051001E-3</v>
      </c>
      <c r="M38">
        <v>2.7956635788782488E-2</v>
      </c>
      <c r="N38">
        <v>3.9217683448109726E-2</v>
      </c>
      <c r="O38">
        <v>0.36494652378651238</v>
      </c>
      <c r="P38">
        <v>2.0981299090605614E-3</v>
      </c>
      <c r="Q38">
        <v>3.2195317885651041E-3</v>
      </c>
      <c r="R38">
        <v>3.753612948888807E-2</v>
      </c>
      <c r="S38">
        <v>-1.6530164718225042</v>
      </c>
      <c r="T38">
        <v>0.21753661025883292</v>
      </c>
      <c r="U38">
        <v>0.61183480886118491</v>
      </c>
      <c r="V38">
        <v>0.34046271459713112</v>
      </c>
      <c r="W38">
        <v>-2.7820535937571953</v>
      </c>
      <c r="X38">
        <v>1.0478139429203894</v>
      </c>
      <c r="Y38">
        <v>-0.11681872349252746</v>
      </c>
      <c r="Z38">
        <v>-0.12664864722009606</v>
      </c>
      <c r="AA38">
        <v>1.0104607415273761</v>
      </c>
      <c r="AB38">
        <v>0.2025840215722024</v>
      </c>
      <c r="AC38">
        <v>-4.0954147444600766</v>
      </c>
      <c r="AD38">
        <v>0.10875035876410166</v>
      </c>
      <c r="AE38">
        <v>9.067700477461467E-2</v>
      </c>
      <c r="AF38">
        <v>0.23782954248885635</v>
      </c>
      <c r="AG38">
        <v>4.0429971182986923</v>
      </c>
      <c r="AH38">
        <v>-8.5802266700816796E-2</v>
      </c>
      <c r="AI38">
        <v>2.3156443097792936</v>
      </c>
      <c r="AJ38">
        <v>0.29465658571792985</v>
      </c>
      <c r="AK38">
        <v>20.310477242718893</v>
      </c>
      <c r="AL38">
        <v>30.82456976310851</v>
      </c>
      <c r="AM38">
        <v>7.795541662161078</v>
      </c>
      <c r="AN38">
        <v>-0.26072510905700863</v>
      </c>
      <c r="AO38">
        <v>11.181689270180206</v>
      </c>
      <c r="AP38">
        <v>-17.304763931757655</v>
      </c>
      <c r="AQ38">
        <v>15.646288123965615</v>
      </c>
      <c r="AR38">
        <v>37.539422020956678</v>
      </c>
      <c r="AS38">
        <v>0.21433161968002351</v>
      </c>
      <c r="AT38">
        <v>-18.137563259561308</v>
      </c>
      <c r="AU38">
        <v>-38.978248291484434</v>
      </c>
      <c r="AV38">
        <v>14.42777777738891</v>
      </c>
      <c r="AW38">
        <v>-80.7785211854588</v>
      </c>
      <c r="AX38">
        <v>-50.175209271856566</v>
      </c>
      <c r="AY38">
        <v>-9.8102406071090691</v>
      </c>
      <c r="AZ38">
        <v>-3.8874504982192963</v>
      </c>
      <c r="BA38">
        <v>47.012279888943404</v>
      </c>
      <c r="BB38">
        <v>38.492939393164562</v>
      </c>
      <c r="BC38">
        <v>8.8268174469447001</v>
      </c>
      <c r="BD38">
        <v>-25.305367109265287</v>
      </c>
      <c r="BE38">
        <v>-1.3469387365546561</v>
      </c>
      <c r="BF38">
        <v>16.89700042710632</v>
      </c>
      <c r="BG38">
        <v>46.522695069595571</v>
      </c>
      <c r="BH38">
        <v>29.157705880287669</v>
      </c>
      <c r="BI38">
        <v>11.280619392186209</v>
      </c>
      <c r="BJ38">
        <v>7.8001653361572085</v>
      </c>
      <c r="BK38">
        <v>33.377884487421866</v>
      </c>
      <c r="BL38">
        <v>10.343620405236189</v>
      </c>
      <c r="BM38">
        <v>-5.217158130316836</v>
      </c>
      <c r="BN38">
        <v>-15.962862588309557</v>
      </c>
      <c r="BO38">
        <v>-0.14703811317616011</v>
      </c>
      <c r="BQ38">
        <v>-0.25645748589156414</v>
      </c>
      <c r="BS38">
        <v>-0.62253762080441744</v>
      </c>
    </row>
    <row r="39" spans="1:72" x14ac:dyDescent="0.2">
      <c r="A39">
        <v>0.34569559434458252</v>
      </c>
      <c r="B39">
        <v>-2.34873373314257E-2</v>
      </c>
      <c r="C39">
        <v>0.44954724359944137</v>
      </c>
      <c r="D39">
        <v>-3.6100871613550724E-2</v>
      </c>
      <c r="E39">
        <v>-0.36905613054169695</v>
      </c>
      <c r="F39">
        <v>1.7455089657518838E-3</v>
      </c>
      <c r="G39">
        <v>0.25465355071671925</v>
      </c>
      <c r="H39">
        <v>-2.8422437772434396E-2</v>
      </c>
      <c r="I39">
        <v>0.28423292424446384</v>
      </c>
      <c r="J39">
        <v>3.6783229546946878E-4</v>
      </c>
      <c r="K39">
        <v>-0.27782412163527165</v>
      </c>
      <c r="L39">
        <v>-8.1894663239908978E-4</v>
      </c>
      <c r="M39">
        <v>1.8939975688175511E-2</v>
      </c>
      <c r="N39">
        <v>1.2327555816521568E-2</v>
      </c>
      <c r="O39">
        <v>0.37481603192613866</v>
      </c>
      <c r="P39">
        <v>7.4289314015852064E-4</v>
      </c>
      <c r="Q39">
        <v>2.8950967784019066E-2</v>
      </c>
      <c r="R39">
        <v>1.0178738139602378E-2</v>
      </c>
      <c r="S39">
        <v>-1.5744183197650699</v>
      </c>
      <c r="T39">
        <v>0.4211541319968708</v>
      </c>
      <c r="U39">
        <v>0.70664505833525737</v>
      </c>
      <c r="V39">
        <v>0.32171327455724608</v>
      </c>
      <c r="W39">
        <v>-2.4305640884280737</v>
      </c>
      <c r="X39">
        <v>1.3173958028646584</v>
      </c>
      <c r="Y39">
        <v>-2.5097515501782654E-2</v>
      </c>
      <c r="Z39">
        <v>-0.16718765783969489</v>
      </c>
      <c r="AA39">
        <v>1.1175765045417272</v>
      </c>
      <c r="AB39">
        <v>5.6803151397575496E-2</v>
      </c>
      <c r="AC39">
        <v>-3.7345441802209489</v>
      </c>
      <c r="AD39">
        <v>0.41305298583996874</v>
      </c>
      <c r="AE39">
        <v>-0.61109290058633869</v>
      </c>
      <c r="AF39">
        <v>4.6291966733471149E-2</v>
      </c>
      <c r="AG39">
        <v>3.7320330059824909</v>
      </c>
      <c r="AH39">
        <v>1.8568201169615092E-2</v>
      </c>
      <c r="AI39">
        <v>2.1198130532585595</v>
      </c>
      <c r="AJ39">
        <v>3.1469803870296437E-2</v>
      </c>
      <c r="AK39">
        <v>20.623466095384952</v>
      </c>
      <c r="AL39">
        <v>32.409629748281091</v>
      </c>
      <c r="AM39">
        <v>7.3441810552510773</v>
      </c>
      <c r="AN39">
        <v>-0.79593418065680743</v>
      </c>
      <c r="AO39">
        <v>9.713711265361157</v>
      </c>
      <c r="AP39">
        <v>-18.113195021900076</v>
      </c>
      <c r="AQ39">
        <v>15.373067100913447</v>
      </c>
      <c r="AR39">
        <v>37.534308458248965</v>
      </c>
      <c r="AS39">
        <v>7.9261094137387036E-2</v>
      </c>
      <c r="AT39">
        <v>-17.409058930643255</v>
      </c>
      <c r="AU39">
        <v>-42.596264574862175</v>
      </c>
      <c r="AV39">
        <v>13.437388856688667</v>
      </c>
      <c r="AW39">
        <v>-89.395070257704901</v>
      </c>
      <c r="AX39">
        <v>-46.57287901577417</v>
      </c>
      <c r="AY39">
        <v>-9.3583632580619707</v>
      </c>
      <c r="AZ39">
        <v>-3.6482798114362129</v>
      </c>
      <c r="BA39">
        <v>45.778664144364953</v>
      </c>
      <c r="BB39">
        <v>36.780500510623284</v>
      </c>
      <c r="BC39">
        <v>12.070497644808924</v>
      </c>
      <c r="BD39">
        <v>-31.450983514446502</v>
      </c>
      <c r="BE39">
        <v>5.2242629467244583</v>
      </c>
      <c r="BF39">
        <v>18.215189591276747</v>
      </c>
      <c r="BG39">
        <v>44.777673437113087</v>
      </c>
      <c r="BH39">
        <v>25.399742966895293</v>
      </c>
      <c r="BI39">
        <v>11.624230098480634</v>
      </c>
      <c r="BJ39">
        <v>7.7977668122615116</v>
      </c>
      <c r="BK39">
        <v>33.859869388730765</v>
      </c>
      <c r="BL39">
        <v>9.7458646931615753</v>
      </c>
      <c r="BM39">
        <v>-5.5469499533431321</v>
      </c>
      <c r="BN39">
        <v>-16.405938772866211</v>
      </c>
      <c r="BO39">
        <v>-6.7231942536109465E-2</v>
      </c>
      <c r="BQ39">
        <v>-0.28646666402701898</v>
      </c>
      <c r="BS39">
        <v>-0.55275145974502227</v>
      </c>
    </row>
    <row r="40" spans="1:72" x14ac:dyDescent="0.2">
      <c r="A40">
        <v>0.35778452881394757</v>
      </c>
      <c r="B40">
        <v>-3.5458118822157755E-2</v>
      </c>
      <c r="C40">
        <v>0.45204201067900185</v>
      </c>
      <c r="D40">
        <v>-3.0671267361065253E-2</v>
      </c>
      <c r="E40">
        <v>-0.37676761994853458</v>
      </c>
      <c r="F40">
        <v>-1.0558582660878848E-3</v>
      </c>
      <c r="G40">
        <v>0.27693794690690526</v>
      </c>
      <c r="H40">
        <v>-3.1416461995015792E-2</v>
      </c>
      <c r="I40">
        <v>0.27561487217971803</v>
      </c>
      <c r="J40">
        <v>2.3807704287623771E-3</v>
      </c>
      <c r="K40">
        <v>-0.28303956115335466</v>
      </c>
      <c r="L40">
        <v>-3.162419940876595E-3</v>
      </c>
      <c r="M40">
        <v>-8.0928995597353247E-3</v>
      </c>
      <c r="N40">
        <v>-1.0932196383495137E-3</v>
      </c>
      <c r="O40">
        <v>0.39492665261848647</v>
      </c>
      <c r="P40">
        <v>1.2191685866589694E-19</v>
      </c>
      <c r="Q40">
        <v>4.3621391869591776E-2</v>
      </c>
      <c r="R40">
        <v>-5.115806534295407E-3</v>
      </c>
      <c r="S40">
        <v>-1.6656976791721809</v>
      </c>
      <c r="T40">
        <v>0.50092974791609379</v>
      </c>
      <c r="U40">
        <v>0.67387144555720657</v>
      </c>
      <c r="V40">
        <v>0.30811898138572613</v>
      </c>
      <c r="W40">
        <v>-2.5424399911421642</v>
      </c>
      <c r="X40">
        <v>1.4634629021634493</v>
      </c>
      <c r="Y40">
        <v>-3.6410676855073536E-2</v>
      </c>
      <c r="Z40">
        <v>-0.21600869108086587</v>
      </c>
      <c r="AA40">
        <v>1.1350213196896264</v>
      </c>
      <c r="AB40">
        <v>-2.1710161078252594E-2</v>
      </c>
      <c r="AC40">
        <v>-3.8679755829162072</v>
      </c>
      <c r="AD40">
        <v>0.56329189856929995</v>
      </c>
      <c r="AE40">
        <v>-1.0284042571228231</v>
      </c>
      <c r="AF40">
        <v>-4.7559774330218296E-2</v>
      </c>
      <c r="AG40">
        <v>3.7121792339809283</v>
      </c>
      <c r="AH40">
        <v>7.7194263685457218E-2</v>
      </c>
      <c r="AI40">
        <v>2.2660503931023648</v>
      </c>
      <c r="AJ40">
        <v>-0.11428775160245169</v>
      </c>
      <c r="AK40">
        <v>20.969165171059423</v>
      </c>
      <c r="AL40">
        <v>33.969399462156034</v>
      </c>
      <c r="AM40">
        <v>6.9664149430130697</v>
      </c>
      <c r="AN40">
        <v>-1.0884408552141669</v>
      </c>
      <c r="AO40">
        <v>9.5173654622672341</v>
      </c>
      <c r="AP40">
        <v>-18.985205160997534</v>
      </c>
      <c r="AQ40">
        <v>15.426737597657118</v>
      </c>
      <c r="AR40">
        <v>37.212883271524753</v>
      </c>
      <c r="AS40">
        <v>0.14269345361081592</v>
      </c>
      <c r="AT40">
        <v>-17.468512190931701</v>
      </c>
      <c r="AU40">
        <v>-45.071570962726732</v>
      </c>
      <c r="AV40">
        <v>13.467024392200555</v>
      </c>
      <c r="AW40">
        <v>-95.516364472338765</v>
      </c>
      <c r="AX40">
        <v>-42.48892460829488</v>
      </c>
      <c r="AY40">
        <v>-8.9632115278763482</v>
      </c>
      <c r="AZ40">
        <v>-3.5032614759913474</v>
      </c>
      <c r="BA40">
        <v>44.651997451836031</v>
      </c>
      <c r="BB40">
        <v>35.703140636534336</v>
      </c>
      <c r="BC40">
        <v>15.883510089685046</v>
      </c>
      <c r="BD40">
        <v>-37.71120264893117</v>
      </c>
      <c r="BE40">
        <v>7.9694915637200623</v>
      </c>
      <c r="BF40">
        <v>18.078281470723965</v>
      </c>
      <c r="BG40">
        <v>43.615875848323718</v>
      </c>
      <c r="BH40">
        <v>22.281853445943486</v>
      </c>
      <c r="BI40">
        <v>11.882446331556464</v>
      </c>
      <c r="BJ40">
        <v>7.7623773211628242</v>
      </c>
      <c r="BK40">
        <v>34.489942773699568</v>
      </c>
      <c r="BL40">
        <v>8.7900126060305226</v>
      </c>
      <c r="BM40">
        <v>-5.8125817793682266</v>
      </c>
      <c r="BN40">
        <v>-16.937731221585526</v>
      </c>
      <c r="BO40">
        <v>9.8182719451646708E-2</v>
      </c>
      <c r="BP40">
        <v>1.797506160179246E-2</v>
      </c>
      <c r="BQ40">
        <v>-0.15881491502164835</v>
      </c>
      <c r="BR40">
        <v>-1.4340511287708503E-3</v>
      </c>
      <c r="BS40">
        <v>-0.34011558423797472</v>
      </c>
      <c r="BT40">
        <v>2.0492845411582963E-4</v>
      </c>
    </row>
    <row r="41" spans="1:72" x14ac:dyDescent="0.2">
      <c r="A41">
        <v>0.24806685561774033</v>
      </c>
      <c r="B41">
        <v>-8.4861082717551939E-3</v>
      </c>
      <c r="C41">
        <v>0.51494420289266218</v>
      </c>
      <c r="D41">
        <v>-1.142559336306383E-2</v>
      </c>
      <c r="E41">
        <v>-0.38241203792638134</v>
      </c>
      <c r="F41">
        <v>-1.8998232929607205E-3</v>
      </c>
      <c r="G41">
        <v>0.39622205513382958</v>
      </c>
      <c r="H41">
        <v>-4.3532237205963664E-2</v>
      </c>
      <c r="I41">
        <v>0.24546812684970959</v>
      </c>
      <c r="J41">
        <v>4.8680837012721754E-3</v>
      </c>
      <c r="K41">
        <v>-0.26902380281358484</v>
      </c>
      <c r="L41">
        <v>-3.5689909816206521E-3</v>
      </c>
      <c r="M41">
        <v>-8.1293026299032817E-2</v>
      </c>
      <c r="N41">
        <v>2.9256670077151798E-4</v>
      </c>
      <c r="O41">
        <v>0.44879825346129476</v>
      </c>
      <c r="P41">
        <v>-2.6594846702335204E-18</v>
      </c>
      <c r="Q41">
        <v>3.1405492971744456E-2</v>
      </c>
      <c r="R41">
        <v>-4.7255630365094746E-3</v>
      </c>
      <c r="S41">
        <v>-1.652261330109325</v>
      </c>
      <c r="T41">
        <v>0.43960285914041736</v>
      </c>
      <c r="U41">
        <v>0.67057771946135725</v>
      </c>
      <c r="V41">
        <v>0.26293745410630992</v>
      </c>
      <c r="W41">
        <v>-2.8973148568694347</v>
      </c>
      <c r="X41">
        <v>1.4564731054107618</v>
      </c>
      <c r="Y41">
        <v>9.4293888453187674E-2</v>
      </c>
      <c r="Z41">
        <v>-0.26808752144141318</v>
      </c>
      <c r="AA41">
        <v>1.0533923241620125</v>
      </c>
      <c r="AB41">
        <v>-3.761646603658636E-2</v>
      </c>
      <c r="AC41">
        <v>-4.2077588349204564</v>
      </c>
      <c r="AD41">
        <v>0.52308772497171763</v>
      </c>
      <c r="AE41">
        <v>-1.3815001949036971</v>
      </c>
      <c r="AF41">
        <v>-2.7589887596545518E-2</v>
      </c>
      <c r="AG41">
        <v>3.8189836778473074</v>
      </c>
      <c r="AH41">
        <v>7.5580266414770378E-2</v>
      </c>
      <c r="AI41">
        <v>2.5303357722989199</v>
      </c>
      <c r="AJ41">
        <v>-0.11902880831271262</v>
      </c>
      <c r="AK41">
        <v>21.563800071721026</v>
      </c>
      <c r="AL41">
        <v>35.218149272019808</v>
      </c>
      <c r="AM41">
        <v>6.3803385273832891</v>
      </c>
      <c r="AN41">
        <v>-0.9578958006107946</v>
      </c>
      <c r="AO41">
        <v>10.424102779445295</v>
      </c>
      <c r="AP41">
        <v>-19.603497797443826</v>
      </c>
      <c r="AQ41">
        <v>15.984571300450671</v>
      </c>
      <c r="AR41">
        <v>36.731499776112884</v>
      </c>
      <c r="AS41">
        <v>0.77499128091303626</v>
      </c>
      <c r="AT41">
        <v>-18.439088615708535</v>
      </c>
      <c r="AU41">
        <v>-45.391134185632595</v>
      </c>
      <c r="AV41">
        <v>14.950364736696248</v>
      </c>
      <c r="AW41">
        <v>-97.789170490915382</v>
      </c>
      <c r="AX41">
        <v>-41.078451668479147</v>
      </c>
      <c r="AY41">
        <v>-9.0042749560232362</v>
      </c>
      <c r="AZ41">
        <v>-3.5432961701983543</v>
      </c>
      <c r="BA41">
        <v>44.771250826486117</v>
      </c>
      <c r="BB41">
        <v>36.003547318628932</v>
      </c>
      <c r="BC41">
        <v>19.245212800706572</v>
      </c>
      <c r="BD41">
        <v>-40.799477426173908</v>
      </c>
      <c r="BE41">
        <v>6.6633144083014795</v>
      </c>
      <c r="BF41">
        <v>17.080998021465373</v>
      </c>
      <c r="BG41">
        <v>43.40288097404104</v>
      </c>
      <c r="BH41">
        <v>22.09355394671115</v>
      </c>
      <c r="BI41">
        <v>12.100705928160153</v>
      </c>
      <c r="BJ41">
        <v>7.6719853556694675</v>
      </c>
      <c r="BK41">
        <v>35.113629549788264</v>
      </c>
      <c r="BL41">
        <v>7.8329748444728358</v>
      </c>
      <c r="BM41">
        <v>-6.0227680046558385</v>
      </c>
      <c r="BN41">
        <v>-17.548954788125037</v>
      </c>
      <c r="BO41">
        <v>0.22496710527862826</v>
      </c>
      <c r="BP41">
        <v>3.8168568646042064E-3</v>
      </c>
      <c r="BQ41">
        <v>-0.12682065348137778</v>
      </c>
      <c r="BR41">
        <v>2.7535240381405474E-3</v>
      </c>
      <c r="BS41">
        <v>-9.0118300008704202E-2</v>
      </c>
      <c r="BT41">
        <v>1.4736221911683728E-3</v>
      </c>
    </row>
    <row r="42" spans="1:72" x14ac:dyDescent="0.2">
      <c r="A42">
        <v>0.25519614975138921</v>
      </c>
      <c r="B42">
        <v>-1.4145679077574073E-2</v>
      </c>
      <c r="C42">
        <v>0.44725320489699749</v>
      </c>
      <c r="D42">
        <v>6.5570591749461503E-4</v>
      </c>
      <c r="E42">
        <v>-0.40037306973973308</v>
      </c>
      <c r="F42">
        <v>-1.2015230947828744E-3</v>
      </c>
      <c r="G42">
        <v>0.36943425872613461</v>
      </c>
      <c r="H42">
        <v>-4.052350448830102E-2</v>
      </c>
      <c r="I42">
        <v>0.23859631528452796</v>
      </c>
      <c r="J42">
        <v>5.4142325702477498E-3</v>
      </c>
      <c r="K42">
        <v>-0.29149379040242651</v>
      </c>
      <c r="L42">
        <v>-1.6652512595173245E-3</v>
      </c>
      <c r="M42">
        <v>-5.6046518450329708E-2</v>
      </c>
      <c r="N42">
        <v>-1.5789351442055091E-3</v>
      </c>
      <c r="O42">
        <v>0.45962959700316269</v>
      </c>
      <c r="P42">
        <v>-9.2356836506956959E-19</v>
      </c>
      <c r="Q42">
        <v>3.7436041016675956E-2</v>
      </c>
      <c r="R42">
        <v>-3.3885031686972777E-3</v>
      </c>
      <c r="S42">
        <v>-1.6827839519678791</v>
      </c>
      <c r="T42">
        <v>0.45002865925397439</v>
      </c>
      <c r="U42">
        <v>0.51853531516105378</v>
      </c>
      <c r="V42">
        <v>0.21723736936370769</v>
      </c>
      <c r="W42">
        <v>-2.8255068830372236</v>
      </c>
      <c r="X42">
        <v>1.449436668265089</v>
      </c>
      <c r="Y42">
        <v>1.9839160811347477E-2</v>
      </c>
      <c r="Z42">
        <v>-0.26514487213698329</v>
      </c>
      <c r="AA42">
        <v>0.99609834111482021</v>
      </c>
      <c r="AB42">
        <v>-5.9122630008656196E-2</v>
      </c>
      <c r="AC42">
        <v>-4.1535038812679046</v>
      </c>
      <c r="AD42">
        <v>0.51344729994478133</v>
      </c>
      <c r="AE42">
        <v>-1.1742403248910622</v>
      </c>
      <c r="AF42">
        <v>-3.3551953718750437E-2</v>
      </c>
      <c r="AG42">
        <v>3.8225812199454854</v>
      </c>
      <c r="AH42">
        <v>7.0401025006328027E-2</v>
      </c>
      <c r="AI42">
        <v>2.5161676098494601</v>
      </c>
      <c r="AJ42">
        <v>-0.11638173406630231</v>
      </c>
      <c r="AK42">
        <v>22.71381953635764</v>
      </c>
      <c r="AL42">
        <v>35.775250994205258</v>
      </c>
      <c r="AM42">
        <v>5.2396723722386094</v>
      </c>
      <c r="AN42">
        <v>-0.57204334530522638</v>
      </c>
      <c r="AO42">
        <v>10.787841889981053</v>
      </c>
      <c r="AP42">
        <v>-19.705232550860533</v>
      </c>
      <c r="AQ42">
        <v>16.923703505070183</v>
      </c>
      <c r="AR42">
        <v>36.287287634731349</v>
      </c>
      <c r="AS42">
        <v>2.0273812231938675</v>
      </c>
      <c r="AT42">
        <v>-19.844672449011345</v>
      </c>
      <c r="AU42">
        <v>-44.463411629733692</v>
      </c>
      <c r="AV42">
        <v>17.072096545733974</v>
      </c>
      <c r="AW42">
        <v>-96.376546813393006</v>
      </c>
      <c r="AX42">
        <v>-42.69697581675328</v>
      </c>
      <c r="AY42">
        <v>-9.1887912274755124</v>
      </c>
      <c r="AZ42">
        <v>-3.7582612567731832</v>
      </c>
      <c r="BA42">
        <v>45.300938206087572</v>
      </c>
      <c r="BB42">
        <v>37.577842177495292</v>
      </c>
      <c r="BC42">
        <v>19.437898105395274</v>
      </c>
      <c r="BD42">
        <v>-39.900741660906078</v>
      </c>
      <c r="BE42">
        <v>4.8364257334215077</v>
      </c>
      <c r="BF42">
        <v>16.190408101854267</v>
      </c>
      <c r="BG42">
        <v>43.805840307378546</v>
      </c>
      <c r="BH42">
        <v>24.435762096387364</v>
      </c>
      <c r="BI42">
        <v>12.322526747655477</v>
      </c>
      <c r="BJ42">
        <v>7.5127740193247519</v>
      </c>
      <c r="BK42">
        <v>35.521987189570758</v>
      </c>
      <c r="BL42">
        <v>7.2376342567802796</v>
      </c>
      <c r="BM42">
        <v>-6.2010856743116234</v>
      </c>
      <c r="BN42">
        <v>-18.333985628017597</v>
      </c>
      <c r="BO42">
        <v>0.11039921904744951</v>
      </c>
      <c r="BP42">
        <v>1.4420228688720075E-5</v>
      </c>
      <c r="BQ42">
        <v>-0.11109018627936208</v>
      </c>
      <c r="BR42">
        <v>3.0315923777496485E-3</v>
      </c>
      <c r="BS42">
        <v>0.3752892462199347</v>
      </c>
      <c r="BT42">
        <v>7.7352345602144535E-4</v>
      </c>
    </row>
    <row r="43" spans="1:72" x14ac:dyDescent="0.2">
      <c r="A43">
        <v>0.20794724565124831</v>
      </c>
      <c r="B43">
        <v>-4.0030191100105819E-2</v>
      </c>
      <c r="C43">
        <v>0.40238669428059681</v>
      </c>
      <c r="D43">
        <v>-4.2522178397956063E-3</v>
      </c>
      <c r="E43">
        <v>-0.41613775996535562</v>
      </c>
      <c r="F43">
        <v>-8.2360452899059549E-4</v>
      </c>
      <c r="G43">
        <v>0.38065233763866724</v>
      </c>
      <c r="H43">
        <v>-3.0398711810188644E-2</v>
      </c>
      <c r="I43">
        <v>0.21393487785691515</v>
      </c>
      <c r="J43">
        <v>5.0762330854917884E-3</v>
      </c>
      <c r="K43">
        <v>-0.31085389895944721</v>
      </c>
      <c r="L43">
        <v>-5.3204513461523647E-4</v>
      </c>
      <c r="M43">
        <v>-5.3876912295108478E-2</v>
      </c>
      <c r="N43">
        <v>-3.3516381218979701E-3</v>
      </c>
      <c r="O43">
        <v>0.4991501200083609</v>
      </c>
      <c r="P43">
        <v>1.9003207125246474E-18</v>
      </c>
      <c r="Q43">
        <v>-2.6014124479551377E-2</v>
      </c>
      <c r="R43">
        <v>-3.2397140392073998E-3</v>
      </c>
      <c r="S43">
        <v>-1.6820878364757945</v>
      </c>
      <c r="T43">
        <v>0.51580407027416253</v>
      </c>
      <c r="U43">
        <v>0.44801475566198679</v>
      </c>
      <c r="V43">
        <v>0.2165763401903596</v>
      </c>
      <c r="W43">
        <v>-2.3918848762451468</v>
      </c>
      <c r="X43">
        <v>1.4598425240336503</v>
      </c>
      <c r="Y43">
        <v>-7.3780213695689684E-2</v>
      </c>
      <c r="Z43">
        <v>-0.22317814439641009</v>
      </c>
      <c r="AA43">
        <v>1.0374362523858085</v>
      </c>
      <c r="AB43">
        <v>-7.4701247493010492E-2</v>
      </c>
      <c r="AC43">
        <v>-3.7582041903953165</v>
      </c>
      <c r="AD43">
        <v>0.54190201352101897</v>
      </c>
      <c r="AE43">
        <v>-0.57677173448235841</v>
      </c>
      <c r="AF43">
        <v>-4.9645024132407178E-2</v>
      </c>
      <c r="AG43">
        <v>3.681231688962411</v>
      </c>
      <c r="AH43">
        <v>7.0914051576005652E-2</v>
      </c>
      <c r="AI43">
        <v>2.260256502345146</v>
      </c>
      <c r="AJ43">
        <v>-0.11160746282920783</v>
      </c>
      <c r="AK43">
        <v>24.722781501126391</v>
      </c>
      <c r="AL43">
        <v>35.601016753728786</v>
      </c>
      <c r="AM43">
        <v>3.3283461211116987</v>
      </c>
      <c r="AN43">
        <v>-0.36269146329574181</v>
      </c>
      <c r="AO43">
        <v>9.4624926769714151</v>
      </c>
      <c r="AP43">
        <v>-19.608778733170638</v>
      </c>
      <c r="AQ43">
        <v>18.267988901105277</v>
      </c>
      <c r="AR43">
        <v>35.89118029344818</v>
      </c>
      <c r="AS43">
        <v>3.6443521614021819</v>
      </c>
      <c r="AT43">
        <v>-20.879334434836224</v>
      </c>
      <c r="AU43">
        <v>-42.251157790465527</v>
      </c>
      <c r="AV43">
        <v>17.93612983832589</v>
      </c>
      <c r="AW43">
        <v>-90.765040234742429</v>
      </c>
      <c r="AX43">
        <v>-44.835642281401604</v>
      </c>
      <c r="AY43">
        <v>-9.1522248139777851</v>
      </c>
      <c r="AZ43">
        <v>-4.0021447456859551</v>
      </c>
      <c r="BA43">
        <v>45.196771395268463</v>
      </c>
      <c r="BB43">
        <v>39.286479062934035</v>
      </c>
      <c r="BC43">
        <v>14.304958401219301</v>
      </c>
      <c r="BD43">
        <v>-37.840693310986943</v>
      </c>
      <c r="BE43">
        <v>3.8647062322776145</v>
      </c>
      <c r="BF43">
        <v>16.700202851848552</v>
      </c>
      <c r="BG43">
        <v>44.368607660747941</v>
      </c>
      <c r="BH43">
        <v>26.005491746941946</v>
      </c>
      <c r="BI43">
        <v>12.50350834891848</v>
      </c>
      <c r="BJ43">
        <v>7.2888281264662487</v>
      </c>
      <c r="BK43">
        <v>35.602907977956093</v>
      </c>
      <c r="BL43">
        <v>7.1907643499189353</v>
      </c>
      <c r="BM43">
        <v>-6.3791077515008991</v>
      </c>
      <c r="BN43">
        <v>-19.439931294836832</v>
      </c>
      <c r="BO43">
        <v>-3.2360913471070313E-2</v>
      </c>
      <c r="BP43">
        <v>-4.4036035470297408E-3</v>
      </c>
      <c r="BQ43">
        <v>3.7157611577396325E-2</v>
      </c>
      <c r="BR43">
        <v>1.8049606356268001E-4</v>
      </c>
      <c r="BS43">
        <v>0.96516256905068987</v>
      </c>
      <c r="BT43">
        <v>-7.6205535512387492E-5</v>
      </c>
    </row>
    <row r="44" spans="1:72" x14ac:dyDescent="0.2">
      <c r="A44">
        <v>6.5864364185919094E-2</v>
      </c>
      <c r="B44">
        <v>-7.136338866374041E-2</v>
      </c>
      <c r="C44">
        <v>0.24302875536235655</v>
      </c>
      <c r="D44">
        <v>-2.1077710267982015E-2</v>
      </c>
      <c r="E44">
        <v>-0.23048985465704441</v>
      </c>
      <c r="F44">
        <v>-1.8525395061539883E-3</v>
      </c>
      <c r="G44">
        <v>0.22383085056522917</v>
      </c>
      <c r="H44">
        <v>-1.845684501003609E-2</v>
      </c>
      <c r="I44">
        <v>0.12533393434789389</v>
      </c>
      <c r="J44">
        <v>5.4702830291428403E-3</v>
      </c>
      <c r="K44">
        <v>-0.16732047891080892</v>
      </c>
      <c r="L44">
        <v>-4.3097737057998123E-4</v>
      </c>
      <c r="M44">
        <v>-4.6421512316465928E-2</v>
      </c>
      <c r="N44">
        <v>-4.030756017749576E-3</v>
      </c>
      <c r="O44">
        <v>0.28570791576927157</v>
      </c>
      <c r="P44">
        <v>6.8500178758284598E-19</v>
      </c>
      <c r="Q44">
        <v>-3.2999163128645502E-2</v>
      </c>
      <c r="R44">
        <v>-3.8315259560711577E-3</v>
      </c>
      <c r="S44">
        <v>-0.69656550601597034</v>
      </c>
      <c r="T44">
        <v>0.59800052567661832</v>
      </c>
      <c r="U44">
        <v>0.30950840287915843</v>
      </c>
      <c r="V44">
        <v>0.25577356489358172</v>
      </c>
      <c r="W44">
        <v>-0.35799185747253615</v>
      </c>
      <c r="X44">
        <v>1.4742276886763013</v>
      </c>
      <c r="Y44">
        <v>-9.2236124326180752E-2</v>
      </c>
      <c r="Z44">
        <v>-0.16385666479403102</v>
      </c>
      <c r="AA44">
        <v>0.62240322874414133</v>
      </c>
      <c r="AB44">
        <v>-8.0282578371471985E-2</v>
      </c>
      <c r="AC44">
        <v>-1.5528435752793668</v>
      </c>
      <c r="AD44">
        <v>0.58663078149320047</v>
      </c>
      <c r="AE44">
        <v>-0.11322426163948948</v>
      </c>
      <c r="AF44">
        <v>-6.6489109590677858E-2</v>
      </c>
      <c r="AG44">
        <v>1.8524095263773417</v>
      </c>
      <c r="AH44">
        <v>7.3420283077751169E-2</v>
      </c>
      <c r="AI44">
        <v>1.0343319981575287</v>
      </c>
      <c r="AJ44">
        <v>-0.10791353016733202</v>
      </c>
      <c r="AK44">
        <v>27.586721719416911</v>
      </c>
      <c r="AL44">
        <v>35.2426876614253</v>
      </c>
      <c r="AM44">
        <v>0.67192889435321534</v>
      </c>
      <c r="AN44">
        <v>-0.58733271135624532</v>
      </c>
      <c r="AO44">
        <v>7.4056896693073444</v>
      </c>
      <c r="AP44">
        <v>-19.691117029785421</v>
      </c>
      <c r="AQ44">
        <v>20.423366700184673</v>
      </c>
      <c r="AR44">
        <v>35.677193500283316</v>
      </c>
      <c r="AS44">
        <v>5.1468946939171536</v>
      </c>
      <c r="AT44">
        <v>-21.199495694628499</v>
      </c>
      <c r="AU44">
        <v>-37.257532246626575</v>
      </c>
      <c r="AV44">
        <v>17.19320023318101</v>
      </c>
      <c r="AW44">
        <v>-81.292942106495346</v>
      </c>
      <c r="AX44">
        <v>-46.057083138474809</v>
      </c>
      <c r="AY44">
        <v>-9.1197956584153559</v>
      </c>
      <c r="AZ44">
        <v>-4.2002392462879472</v>
      </c>
      <c r="BA44">
        <v>45.104071003365277</v>
      </c>
      <c r="BB44">
        <v>40.615341988032505</v>
      </c>
      <c r="BC44">
        <v>6.0338265574403778</v>
      </c>
      <c r="BD44">
        <v>-36.827584752620716</v>
      </c>
      <c r="BE44">
        <v>0.89571788675550634</v>
      </c>
      <c r="BF44">
        <v>18.96841528815866</v>
      </c>
      <c r="BG44">
        <v>45.101891425153951</v>
      </c>
      <c r="BH44">
        <v>25.667291678254752</v>
      </c>
      <c r="BI44">
        <v>12.480266298701132</v>
      </c>
      <c r="BJ44">
        <v>7.0509969440027511</v>
      </c>
      <c r="BK44">
        <v>35.421114103764374</v>
      </c>
      <c r="BL44">
        <v>7.6546764520041028</v>
      </c>
      <c r="BM44">
        <v>-6.5453812156556292</v>
      </c>
      <c r="BN44">
        <v>-20.840747224282342</v>
      </c>
      <c r="BP44">
        <v>-3.4270694942035874E-3</v>
      </c>
      <c r="BR44">
        <v>-2.5265707001408951E-4</v>
      </c>
      <c r="BT44">
        <v>4.4338811665799936E-4</v>
      </c>
    </row>
    <row r="45" spans="1:72" x14ac:dyDescent="0.2">
      <c r="A45">
        <v>-4.9935134393311618E-2</v>
      </c>
      <c r="B45">
        <v>-0.10702759970517983</v>
      </c>
      <c r="C45">
        <v>5.0501128805143243E-2</v>
      </c>
      <c r="D45">
        <v>-4.35676158299955E-2</v>
      </c>
      <c r="E45">
        <v>-7.1251988767586597E-3</v>
      </c>
      <c r="F45">
        <v>-1.9402793421889968E-3</v>
      </c>
      <c r="G45">
        <v>3.7186741766248995E-3</v>
      </c>
      <c r="H45">
        <v>-1.0887230153945986E-3</v>
      </c>
      <c r="I45">
        <v>2.0070246231148531E-2</v>
      </c>
      <c r="J45">
        <v>4.3173877636136313E-3</v>
      </c>
      <c r="K45">
        <v>1.1509279445710212E-3</v>
      </c>
      <c r="L45">
        <v>9.3757873335275634E-4</v>
      </c>
      <c r="M45">
        <v>-3.0876541056236266E-3</v>
      </c>
      <c r="N45">
        <v>-5.9648654218230103E-3</v>
      </c>
      <c r="O45">
        <v>1.7202023619161247E-18</v>
      </c>
      <c r="P45">
        <v>-2.8090329573376329E-18</v>
      </c>
      <c r="Q45">
        <v>-4.3944915968667994E-3</v>
      </c>
      <c r="R45">
        <v>-3.4282824146642248E-3</v>
      </c>
      <c r="S45">
        <v>0.44359223919786628</v>
      </c>
      <c r="T45">
        <v>0.68749039852811777</v>
      </c>
      <c r="U45">
        <v>0.17819481661881778</v>
      </c>
      <c r="V45">
        <v>0.30821661736721795</v>
      </c>
      <c r="W45">
        <v>1.6144907546950455</v>
      </c>
      <c r="X45">
        <v>1.4558766303718167</v>
      </c>
      <c r="Y45">
        <v>-4.4254505442250736E-2</v>
      </c>
      <c r="Z45">
        <v>-8.6849050298787422E-2</v>
      </c>
      <c r="AA45">
        <v>0.11310545309753667</v>
      </c>
      <c r="AB45">
        <v>-7.0707401836566541E-2</v>
      </c>
      <c r="AC45">
        <v>0.65547432762168012</v>
      </c>
      <c r="AD45">
        <v>0.62422396372761935</v>
      </c>
      <c r="AE45">
        <v>-4.7042740366530958E-2</v>
      </c>
      <c r="AF45">
        <v>-9.4302189181460425E-2</v>
      </c>
      <c r="AG45">
        <v>-8.4394433817622752E-2</v>
      </c>
      <c r="AH45">
        <v>6.9551882662243436E-2</v>
      </c>
      <c r="AI45">
        <v>-0.13795390959988205</v>
      </c>
      <c r="AJ45">
        <v>-9.7939456862404239E-2</v>
      </c>
      <c r="AK45">
        <v>30.727242387800484</v>
      </c>
      <c r="AL45">
        <v>35.47777745651868</v>
      </c>
      <c r="AM45">
        <v>-2.3744251580598639</v>
      </c>
      <c r="AN45">
        <v>-1.0710611115826636</v>
      </c>
      <c r="AO45">
        <v>6.4668333627309833</v>
      </c>
      <c r="AP45">
        <v>-19.848594700676063</v>
      </c>
      <c r="AQ45">
        <v>23.134852964210339</v>
      </c>
      <c r="AR45">
        <v>35.821826787082607</v>
      </c>
      <c r="AS45">
        <v>5.7476634769609714</v>
      </c>
      <c r="AT45">
        <v>-21.021487836366575</v>
      </c>
      <c r="AU45">
        <v>-30.561734397812778</v>
      </c>
      <c r="AV45">
        <v>16.159581372031354</v>
      </c>
      <c r="AW45">
        <v>-69.198259133877684</v>
      </c>
      <c r="AX45">
        <v>-46.472857841592528</v>
      </c>
      <c r="AY45">
        <v>-9.3106458181763383</v>
      </c>
      <c r="AZ45">
        <v>-4.3347641122008618</v>
      </c>
      <c r="BA45">
        <v>45.645187574469283</v>
      </c>
      <c r="BB45">
        <v>41.488550749211967</v>
      </c>
      <c r="BC45">
        <v>-3.1892136492015331</v>
      </c>
      <c r="BD45">
        <v>-36.766599762057325</v>
      </c>
      <c r="BE45">
        <v>-5.4293509397423989</v>
      </c>
      <c r="BF45">
        <v>21.432925677233452</v>
      </c>
      <c r="BG45">
        <v>46.468186297265426</v>
      </c>
      <c r="BH45">
        <v>24.430907286533159</v>
      </c>
      <c r="BI45">
        <v>12.071448091360722</v>
      </c>
      <c r="BJ45">
        <v>6.9036465847095227</v>
      </c>
      <c r="BK45">
        <v>35.152244508375183</v>
      </c>
      <c r="BL45">
        <v>8.4372063171752654</v>
      </c>
      <c r="BM45">
        <v>-6.6267816115773632</v>
      </c>
      <c r="BN45">
        <v>-22.293911071170204</v>
      </c>
      <c r="BO45">
        <v>9.4017196805824391E-2</v>
      </c>
      <c r="BP45">
        <v>2.3636233683508624E-2</v>
      </c>
      <c r="BQ45">
        <v>5.1871754597376963E-3</v>
      </c>
      <c r="BR45">
        <v>-2.3866038979892433E-4</v>
      </c>
      <c r="BS45">
        <v>1.0318433920747924E-2</v>
      </c>
      <c r="BT45">
        <v>5.1949573160601993E-4</v>
      </c>
    </row>
    <row r="46" spans="1:72" x14ac:dyDescent="0.2">
      <c r="A46">
        <v>-4.7965949414115375E-2</v>
      </c>
      <c r="B46">
        <v>-0.13007589628344363</v>
      </c>
      <c r="C46">
        <v>2.8139508913579234E-2</v>
      </c>
      <c r="D46">
        <v>-6.3892913333233201E-2</v>
      </c>
      <c r="E46">
        <v>-4.2157137988601875E-3</v>
      </c>
      <c r="F46">
        <v>1.4843488965936404E-3</v>
      </c>
      <c r="G46">
        <v>-3.6316906868067264E-3</v>
      </c>
      <c r="H46">
        <v>1.4786315425752551E-2</v>
      </c>
      <c r="I46">
        <v>1.3189183907792426E-2</v>
      </c>
      <c r="J46">
        <v>-1.2926732072694382E-3</v>
      </c>
      <c r="K46">
        <v>9.0075507570450369E-4</v>
      </c>
      <c r="L46">
        <v>3.0851534576714786E-3</v>
      </c>
      <c r="M46">
        <v>-3.548552110408363E-3</v>
      </c>
      <c r="N46">
        <v>-9.3303461006143586E-3</v>
      </c>
      <c r="O46">
        <v>5.2377991196735393E-18</v>
      </c>
      <c r="P46">
        <v>-8.1178738637381816E-20</v>
      </c>
      <c r="Q46">
        <v>-3.4533212237499024E-3</v>
      </c>
      <c r="R46">
        <v>-2.4847962777393468E-3</v>
      </c>
      <c r="S46">
        <v>0.47485309480044746</v>
      </c>
      <c r="T46">
        <v>0.74635092294115168</v>
      </c>
      <c r="U46">
        <v>0.16071839580905101</v>
      </c>
      <c r="V46">
        <v>0.35262609159947522</v>
      </c>
      <c r="W46">
        <v>1.5592064311195368</v>
      </c>
      <c r="X46">
        <v>1.396893697895212</v>
      </c>
      <c r="Y46">
        <v>-8.0406153263003766E-2</v>
      </c>
      <c r="Z46">
        <v>-2.3829970375241795E-2</v>
      </c>
      <c r="AA46">
        <v>8.2159902482517547E-2</v>
      </c>
      <c r="AB46">
        <v>-4.3628594953642817E-2</v>
      </c>
      <c r="AC46">
        <v>0.62800728893096469</v>
      </c>
      <c r="AD46">
        <v>0.63473033743820906</v>
      </c>
      <c r="AE46">
        <v>-6.1264226616958649E-2</v>
      </c>
      <c r="AF46">
        <v>-0.12701766780179979</v>
      </c>
      <c r="AG46">
        <v>-8.0220023677198549E-2</v>
      </c>
      <c r="AH46">
        <v>6.2782439376397214E-2</v>
      </c>
      <c r="AI46">
        <v>-0.11908496537996444</v>
      </c>
      <c r="AJ46">
        <v>-8.2852945730298042E-2</v>
      </c>
      <c r="AK46">
        <v>33.400363389210888</v>
      </c>
      <c r="AL46">
        <v>36.73019344408177</v>
      </c>
      <c r="AM46">
        <v>-5.1765896326352454</v>
      </c>
      <c r="AN46">
        <v>-1.4221431763816978</v>
      </c>
      <c r="AO46">
        <v>6.8458817372528138</v>
      </c>
      <c r="AP46">
        <v>-19.962167781470175</v>
      </c>
      <c r="AQ46">
        <v>25.350549947357969</v>
      </c>
      <c r="AR46">
        <v>35.968712852102428</v>
      </c>
      <c r="AS46">
        <v>4.5253050454881052</v>
      </c>
      <c r="AT46">
        <v>-20.566923937928841</v>
      </c>
      <c r="AU46">
        <v>-26.175228582638688</v>
      </c>
      <c r="AV46">
        <v>15.778485671735334</v>
      </c>
      <c r="AW46">
        <v>-56.878085395665877</v>
      </c>
      <c r="AX46">
        <v>-44.832133196599102</v>
      </c>
      <c r="AY46">
        <v>-9.4046848029160763</v>
      </c>
      <c r="AZ46">
        <v>-4.2059365585789648</v>
      </c>
      <c r="BA46">
        <v>45.907982814479915</v>
      </c>
      <c r="BB46">
        <v>40.652649374598901</v>
      </c>
      <c r="BC46">
        <v>-14.289246609403511</v>
      </c>
      <c r="BD46">
        <v>-38.529766318867601</v>
      </c>
      <c r="BE46">
        <v>-11.285646701298244</v>
      </c>
      <c r="BF46">
        <v>21.907017402377129</v>
      </c>
      <c r="BG46">
        <v>47.12692768458475</v>
      </c>
      <c r="BH46">
        <v>21.477814588039987</v>
      </c>
      <c r="BI46">
        <v>11.258752169245856</v>
      </c>
      <c r="BJ46">
        <v>6.9235565444346436</v>
      </c>
      <c r="BK46">
        <v>34.95482072933018</v>
      </c>
      <c r="BL46">
        <v>9.2493840102338538</v>
      </c>
      <c r="BM46">
        <v>-6.5528189124235068</v>
      </c>
      <c r="BN46">
        <v>-23.613108245042351</v>
      </c>
      <c r="BO46">
        <v>5.4794271461725323E-2</v>
      </c>
      <c r="BP46">
        <v>7.0690439246922282E-2</v>
      </c>
      <c r="BQ46">
        <v>1.1354029194704785E-2</v>
      </c>
      <c r="BR46">
        <v>1.5313334904600308E-3</v>
      </c>
      <c r="BS46">
        <v>9.1093216330166895E-3</v>
      </c>
      <c r="BT46">
        <v>6.7875466783695057E-3</v>
      </c>
    </row>
    <row r="47" spans="1:72" x14ac:dyDescent="0.2">
      <c r="A47">
        <v>-4.7931912972288437E-2</v>
      </c>
      <c r="B47">
        <v>-0.10171909812966498</v>
      </c>
      <c r="C47">
        <v>-1.892579126156534E-2</v>
      </c>
      <c r="D47">
        <v>-6.7093655830514534E-2</v>
      </c>
      <c r="E47">
        <v>3.6531985389965625E-3</v>
      </c>
      <c r="F47">
        <v>5.2925823862092639E-3</v>
      </c>
      <c r="G47">
        <v>-1.6066056510146583E-2</v>
      </c>
      <c r="H47">
        <v>5.1019595391912738E-3</v>
      </c>
      <c r="I47">
        <v>-6.9316246869471406E-3</v>
      </c>
      <c r="J47">
        <v>-8.0838940521519038E-3</v>
      </c>
      <c r="K47">
        <v>-2.2857268222770876E-3</v>
      </c>
      <c r="L47">
        <v>9.4687810400059108E-4</v>
      </c>
      <c r="M47">
        <v>-1.1687167443835422E-3</v>
      </c>
      <c r="N47">
        <v>-8.4575402486094312E-3</v>
      </c>
      <c r="O47">
        <v>-5.9864536430483881E-19</v>
      </c>
      <c r="P47">
        <v>-4.0098877868598319E-19</v>
      </c>
      <c r="Q47">
        <v>-5.3000261438597819E-3</v>
      </c>
      <c r="R47">
        <v>-3.4360843553481184E-3</v>
      </c>
      <c r="S47">
        <v>0.50508121046145782</v>
      </c>
      <c r="T47">
        <v>0.69342067718501621</v>
      </c>
      <c r="U47">
        <v>8.1382640587982835E-2</v>
      </c>
      <c r="V47">
        <v>0.36750892586739409</v>
      </c>
      <c r="W47">
        <v>1.4610504684192254</v>
      </c>
      <c r="X47">
        <v>1.3494994128381006</v>
      </c>
      <c r="Y47">
        <v>-0.11179324356445636</v>
      </c>
      <c r="Z47">
        <v>-5.6624499588485831E-2</v>
      </c>
      <c r="AA47">
        <v>5.97232139401858E-3</v>
      </c>
      <c r="AB47">
        <v>-7.0886872453812541E-3</v>
      </c>
      <c r="AC47">
        <v>0.5854993958445992</v>
      </c>
      <c r="AD47">
        <v>0.60294937180611119</v>
      </c>
      <c r="AE47">
        <v>-4.6835336601067618E-2</v>
      </c>
      <c r="AF47">
        <v>-0.12070111445804182</v>
      </c>
      <c r="AG47">
        <v>-0.10150530940103658</v>
      </c>
      <c r="AH47">
        <v>6.5478335986233399E-2</v>
      </c>
      <c r="AI47">
        <v>-8.985305963922921E-2</v>
      </c>
      <c r="AJ47">
        <v>-7.9930797383553423E-2</v>
      </c>
      <c r="AK47">
        <v>35.204367076506102</v>
      </c>
      <c r="AL47">
        <v>38.682130521827766</v>
      </c>
      <c r="AM47">
        <v>-7.1573730562543192</v>
      </c>
      <c r="AN47">
        <v>-1.3958500213066256</v>
      </c>
      <c r="AO47">
        <v>7.9008138010384039</v>
      </c>
      <c r="AP47">
        <v>-20.276567484964676</v>
      </c>
      <c r="AQ47">
        <v>26.515494868855743</v>
      </c>
      <c r="AR47">
        <v>35.431077428696426</v>
      </c>
      <c r="AS47">
        <v>1.5487284632857072</v>
      </c>
      <c r="AT47">
        <v>-19.754487376043151</v>
      </c>
      <c r="AU47">
        <v>-26.486254699742933</v>
      </c>
      <c r="AV47">
        <v>15.780283665175029</v>
      </c>
      <c r="AW47">
        <v>-48.505184140105712</v>
      </c>
      <c r="AX47">
        <v>-38.323546700752914</v>
      </c>
      <c r="AY47">
        <v>-9.1353765551191373</v>
      </c>
      <c r="AZ47">
        <v>-3.6465959868116848</v>
      </c>
      <c r="BA47">
        <v>45.148443030839211</v>
      </c>
      <c r="BB47">
        <v>36.767172331516058</v>
      </c>
      <c r="BC47">
        <v>-25.820765167026771</v>
      </c>
      <c r="BD47">
        <v>-44.861563777911257</v>
      </c>
      <c r="BE47">
        <v>-13.631279411153487</v>
      </c>
      <c r="BF47">
        <v>19.30445478576323</v>
      </c>
      <c r="BG47">
        <v>44.828857373572909</v>
      </c>
      <c r="BH47">
        <v>14.480464903333379</v>
      </c>
      <c r="BI47">
        <v>10.236018093648868</v>
      </c>
      <c r="BJ47">
        <v>7.0691264187472056</v>
      </c>
      <c r="BK47">
        <v>34.929799400492321</v>
      </c>
      <c r="BL47">
        <v>9.7229024126075956</v>
      </c>
      <c r="BM47">
        <v>-6.3626537643491456</v>
      </c>
      <c r="BN47">
        <v>-24.88362597181434</v>
      </c>
      <c r="BO47">
        <v>6.3818159123401096E-3</v>
      </c>
      <c r="BP47">
        <v>7.1941858003511883E-2</v>
      </c>
      <c r="BQ47">
        <v>-1.2551663942460465E-2</v>
      </c>
      <c r="BR47">
        <v>3.5450409933725103E-3</v>
      </c>
      <c r="BS47">
        <v>-1.0273839437415335E-4</v>
      </c>
      <c r="BT47">
        <v>1.3188705252034616E-2</v>
      </c>
    </row>
    <row r="48" spans="1:72" x14ac:dyDescent="0.2">
      <c r="A48">
        <v>-5.3020831998776656E-2</v>
      </c>
      <c r="B48">
        <v>-3.3762309782328886E-2</v>
      </c>
      <c r="C48">
        <v>-6.8808340341395463E-2</v>
      </c>
      <c r="D48">
        <v>-4.2928792363691903E-2</v>
      </c>
      <c r="E48">
        <v>1.3129095637086044E-2</v>
      </c>
      <c r="F48">
        <v>3.0812690680003516E-3</v>
      </c>
      <c r="G48">
        <v>-2.4997808247115685E-2</v>
      </c>
      <c r="H48">
        <v>-2.7829327395647366E-2</v>
      </c>
      <c r="I48">
        <v>-3.1557457547092764E-2</v>
      </c>
      <c r="J48">
        <v>-5.8926937570556006E-3</v>
      </c>
      <c r="K48">
        <v>-5.5921299095720968E-3</v>
      </c>
      <c r="L48">
        <v>-4.2926650072583686E-3</v>
      </c>
      <c r="M48">
        <v>-3.3667674014358345E-5</v>
      </c>
      <c r="N48">
        <v>-1.694102250267792E-3</v>
      </c>
      <c r="O48">
        <v>-1.5834748712550136E-18</v>
      </c>
      <c r="P48">
        <v>-7.106764572597131E-19</v>
      </c>
      <c r="Q48">
        <v>-9.1430614133038365E-3</v>
      </c>
      <c r="R48">
        <v>-5.6128881753610632E-3</v>
      </c>
      <c r="S48">
        <v>0.51906181561321163</v>
      </c>
      <c r="T48">
        <v>0.54525450884052507</v>
      </c>
      <c r="U48">
        <v>-1.9263900381003479E-2</v>
      </c>
      <c r="V48">
        <v>0.32731463786845777</v>
      </c>
      <c r="W48">
        <v>1.359420298996709</v>
      </c>
      <c r="X48">
        <v>1.3332212348275181</v>
      </c>
      <c r="Y48">
        <v>-0.13505468301931547</v>
      </c>
      <c r="Z48">
        <v>-0.17163651881405179</v>
      </c>
      <c r="AA48">
        <v>-8.1780841276889338E-2</v>
      </c>
      <c r="AB48">
        <v>4.8554695084223557E-3</v>
      </c>
      <c r="AC48">
        <v>0.54780950286600127</v>
      </c>
      <c r="AD48">
        <v>0.52975182563670165</v>
      </c>
      <c r="AE48">
        <v>-3.0407185712400669E-2</v>
      </c>
      <c r="AF48">
        <v>-6.8287604195500354E-2</v>
      </c>
      <c r="AG48">
        <v>-0.13982403069241767</v>
      </c>
      <c r="AH48">
        <v>7.2423251567054717E-2</v>
      </c>
      <c r="AI48">
        <v>-6.3768518482327868E-2</v>
      </c>
      <c r="AJ48">
        <v>-9.3268794575613989E-2</v>
      </c>
      <c r="AK48">
        <v>36.134819885995796</v>
      </c>
      <c r="AL48">
        <v>40.405286487372905</v>
      </c>
      <c r="AM48">
        <v>-8.0652949520917794</v>
      </c>
      <c r="AN48">
        <v>-0.92912091703774535</v>
      </c>
      <c r="AO48">
        <v>9.1555153794728561</v>
      </c>
      <c r="AP48">
        <v>-20.902075255473839</v>
      </c>
      <c r="AQ48">
        <v>26.894211738231153</v>
      </c>
      <c r="AR48">
        <v>34.248095487829389</v>
      </c>
      <c r="AS48">
        <v>-1.6459044275970134</v>
      </c>
      <c r="AT48">
        <v>-18.619637267571111</v>
      </c>
      <c r="AU48">
        <v>-28.43700979092679</v>
      </c>
      <c r="AV48">
        <v>15.707218105448771</v>
      </c>
      <c r="AW48">
        <v>-45.915571573466551</v>
      </c>
      <c r="AX48">
        <v>-29.433419451087936</v>
      </c>
      <c r="AY48">
        <v>-8.6048657384159934</v>
      </c>
      <c r="AZ48">
        <v>-2.9831848454156265</v>
      </c>
      <c r="BA48">
        <v>43.589396751191977</v>
      </c>
      <c r="BB48">
        <v>31.587971991685137</v>
      </c>
      <c r="BC48">
        <v>-32.530636023853148</v>
      </c>
      <c r="BD48">
        <v>-54.438768251143969</v>
      </c>
      <c r="BE48">
        <v>-15.116127934498701</v>
      </c>
      <c r="BF48">
        <v>15.663957943604348</v>
      </c>
      <c r="BG48">
        <v>40.879999151246153</v>
      </c>
      <c r="BH48">
        <v>5.6736420125528406</v>
      </c>
      <c r="BI48">
        <v>9.2944132626510498</v>
      </c>
      <c r="BJ48">
        <v>7.2010380167875168</v>
      </c>
      <c r="BK48">
        <v>35.137047644493286</v>
      </c>
      <c r="BL48">
        <v>9.5829550418121361</v>
      </c>
      <c r="BM48">
        <v>-6.2003023139894173</v>
      </c>
      <c r="BN48">
        <v>-26.265713546702489</v>
      </c>
      <c r="BO48">
        <v>-6.1159570703623453E-3</v>
      </c>
      <c r="BP48">
        <v>2.3265451520017511E-2</v>
      </c>
      <c r="BQ48">
        <v>-3.3842789465456199E-2</v>
      </c>
      <c r="BR48">
        <v>-1.1025886646038523E-2</v>
      </c>
      <c r="BS48">
        <v>-5.1682373327795071E-3</v>
      </c>
      <c r="BT48">
        <v>-3.3224285383086812E-3</v>
      </c>
    </row>
    <row r="49" spans="1:72" x14ac:dyDescent="0.2">
      <c r="A49">
        <v>-4.376424499676107E-2</v>
      </c>
      <c r="B49">
        <v>-1.9152714843116203E-2</v>
      </c>
      <c r="C49">
        <v>-6.8059250375124974E-2</v>
      </c>
      <c r="D49">
        <v>-1.4085261873190426E-2</v>
      </c>
      <c r="E49">
        <v>1.3990953639637597E-2</v>
      </c>
      <c r="F49">
        <v>-2.4604837938364903E-3</v>
      </c>
      <c r="G49">
        <v>-2.2869087077819063E-2</v>
      </c>
      <c r="H49">
        <v>-3.6338172203480984E-2</v>
      </c>
      <c r="I49">
        <v>-3.1641777214245034E-2</v>
      </c>
      <c r="J49">
        <v>5.7553248880645863E-3</v>
      </c>
      <c r="K49">
        <v>-4.0475940626165663E-3</v>
      </c>
      <c r="L49">
        <v>-3.2932543925259759E-3</v>
      </c>
      <c r="M49">
        <v>-2.1873523312456187E-3</v>
      </c>
      <c r="N49">
        <v>-5.7160314834117578E-4</v>
      </c>
      <c r="O49">
        <v>1.014957808072461E-18</v>
      </c>
      <c r="P49">
        <v>-1.9795314001392383E-18</v>
      </c>
      <c r="Q49">
        <v>-8.2832084262873945E-3</v>
      </c>
      <c r="R49">
        <v>-3.851696200301962E-3</v>
      </c>
      <c r="S49">
        <v>0.46357376415197699</v>
      </c>
      <c r="T49">
        <v>0.50983671283342358</v>
      </c>
      <c r="U49">
        <v>-2.3042124089801046E-2</v>
      </c>
      <c r="V49">
        <v>0.26090224217647906</v>
      </c>
      <c r="W49">
        <v>1.3263981123595521</v>
      </c>
      <c r="X49">
        <v>1.3432640954377222</v>
      </c>
      <c r="Y49">
        <v>-0.13584902460382842</v>
      </c>
      <c r="Z49">
        <v>-0.20611638115462433</v>
      </c>
      <c r="AA49">
        <v>-7.1155641361372618E-2</v>
      </c>
      <c r="AB49">
        <v>-3.8215242008330375E-2</v>
      </c>
      <c r="AC49">
        <v>0.52156500154783036</v>
      </c>
      <c r="AD49">
        <v>0.50752541102872439</v>
      </c>
      <c r="AE49">
        <v>-4.2169847630777219E-2</v>
      </c>
      <c r="AF49">
        <v>-6.0980652626637849E-2</v>
      </c>
      <c r="AG49">
        <v>-0.1297632128036745</v>
      </c>
      <c r="AH49">
        <v>5.1288392181755772E-2</v>
      </c>
      <c r="AI49">
        <v>-6.2815394088107962E-2</v>
      </c>
      <c r="AJ49">
        <v>-0.10099284127640019</v>
      </c>
      <c r="AK49">
        <v>36.20965939355974</v>
      </c>
      <c r="AL49">
        <v>40.962605989537252</v>
      </c>
      <c r="AM49">
        <v>-7.7945425942909781</v>
      </c>
      <c r="AN49">
        <v>-9.3345106562858132E-2</v>
      </c>
      <c r="AO49">
        <v>10.278601291088414</v>
      </c>
      <c r="AP49">
        <v>-21.252003163345893</v>
      </c>
      <c r="AQ49">
        <v>26.615376843704304</v>
      </c>
      <c r="AR49">
        <v>33.103015072724368</v>
      </c>
      <c r="AS49">
        <v>-3.4306772928096008</v>
      </c>
      <c r="AT49">
        <v>-17.674168278825029</v>
      </c>
      <c r="AU49">
        <v>-26.879583623324329</v>
      </c>
      <c r="AV49">
        <v>15.53742410182679</v>
      </c>
      <c r="AW49">
        <v>-44.908792855978987</v>
      </c>
      <c r="AX49">
        <v>-25.380922386098781</v>
      </c>
      <c r="AY49">
        <v>-7.9364288066512474</v>
      </c>
      <c r="AZ49">
        <v>-2.7180231000268673</v>
      </c>
      <c r="BA49">
        <v>41.4989754321128</v>
      </c>
      <c r="BB49">
        <v>29.337037758576766</v>
      </c>
      <c r="BC49">
        <v>-33.247966421369554</v>
      </c>
      <c r="BD49">
        <v>-60.306349563600833</v>
      </c>
      <c r="BE49">
        <v>-19.698345709964769</v>
      </c>
      <c r="BF49">
        <v>14.576179912229954</v>
      </c>
      <c r="BG49">
        <v>39.777114890237762</v>
      </c>
      <c r="BH49">
        <v>1.3130196404855461</v>
      </c>
      <c r="BI49">
        <v>8.7131074146617848</v>
      </c>
      <c r="BJ49">
        <v>7.18505250826147</v>
      </c>
      <c r="BK49">
        <v>35.533976258158816</v>
      </c>
      <c r="BL49">
        <v>8.929410048831711</v>
      </c>
      <c r="BM49">
        <v>-6.1869582895971007</v>
      </c>
      <c r="BN49">
        <v>-27.668946043899407</v>
      </c>
      <c r="BO49">
        <v>1.1589644515405206E-2</v>
      </c>
      <c r="BP49">
        <v>4.1785858272246643E-4</v>
      </c>
      <c r="BQ49">
        <v>-9.0386934194684344E-3</v>
      </c>
      <c r="BR49">
        <v>-1.3402542309873301E-2</v>
      </c>
      <c r="BS49">
        <v>-4.3554403798639488E-3</v>
      </c>
      <c r="BT49">
        <v>-3.5399896563463828E-4</v>
      </c>
    </row>
    <row r="50" spans="1:72" x14ac:dyDescent="0.2">
      <c r="A50">
        <v>-2.6198432054908349E-2</v>
      </c>
      <c r="B50">
        <v>-5.8068033282207734E-2</v>
      </c>
      <c r="C50">
        <v>-4.4369392769524479E-3</v>
      </c>
      <c r="D50">
        <v>-7.8629686540318648E-3</v>
      </c>
      <c r="E50">
        <v>4.2409641589689039E-3</v>
      </c>
      <c r="F50">
        <v>-4.9287518870282498E-3</v>
      </c>
      <c r="G50">
        <v>-1.457355821439859E-2</v>
      </c>
      <c r="H50">
        <v>-1.9338419485005247E-2</v>
      </c>
      <c r="I50">
        <v>-2.3011463038419633E-3</v>
      </c>
      <c r="J50">
        <v>1.2344594805793887E-2</v>
      </c>
      <c r="K50">
        <v>1.6535323715315939E-4</v>
      </c>
      <c r="L50">
        <v>1.4990193446989624E-4</v>
      </c>
      <c r="M50">
        <v>-4.3845841710741847E-3</v>
      </c>
      <c r="N50">
        <v>-4.5448975241929425E-3</v>
      </c>
      <c r="O50">
        <v>-3.0462301895098362E-19</v>
      </c>
      <c r="P50">
        <v>-3.0261421207243999E-19</v>
      </c>
      <c r="Q50">
        <v>-3.0084641296305673E-3</v>
      </c>
      <c r="R50">
        <v>-1.2115948444076424E-3</v>
      </c>
      <c r="S50">
        <v>0.38490337063251423</v>
      </c>
      <c r="T50">
        <v>0.60239812781105051</v>
      </c>
      <c r="U50">
        <v>0.12348361837828285</v>
      </c>
      <c r="V50">
        <v>0.23239969721114806</v>
      </c>
      <c r="W50">
        <v>1.4015234172445039</v>
      </c>
      <c r="X50">
        <v>1.3823021377563056</v>
      </c>
      <c r="Y50">
        <v>-0.11171661936212582</v>
      </c>
      <c r="Z50">
        <v>-0.14441528688885494</v>
      </c>
      <c r="AA50">
        <v>6.2567767617932521E-2</v>
      </c>
      <c r="AB50">
        <v>-8.2134305602900415E-2</v>
      </c>
      <c r="AC50">
        <v>0.52786242542680673</v>
      </c>
      <c r="AD50">
        <v>0.5525046479561706</v>
      </c>
      <c r="AE50">
        <v>-6.8237447581330546E-2</v>
      </c>
      <c r="AF50">
        <v>-9.4463536700234801E-2</v>
      </c>
      <c r="AG50">
        <v>-6.9606811258296819E-2</v>
      </c>
      <c r="AH50">
        <v>2.7921442087258073E-2</v>
      </c>
      <c r="AI50">
        <v>-8.8183509302904417E-2</v>
      </c>
      <c r="AJ50">
        <v>-9.5153012968654721E-2</v>
      </c>
      <c r="AK50">
        <v>35.276137281516732</v>
      </c>
      <c r="AL50">
        <v>40.116064746288657</v>
      </c>
      <c r="AM50">
        <v>-6.3873276481319747</v>
      </c>
      <c r="AN50">
        <v>0.80397638708114216</v>
      </c>
      <c r="AO50">
        <v>11.168841743141359</v>
      </c>
      <c r="AP50">
        <v>-21.117003392917276</v>
      </c>
      <c r="AQ50">
        <v>25.386833689851418</v>
      </c>
      <c r="AR50">
        <v>31.96383047067032</v>
      </c>
      <c r="AS50">
        <v>-3.7591257686237198</v>
      </c>
      <c r="AT50">
        <v>-17.360127302631874</v>
      </c>
      <c r="AU50">
        <v>-22.991695478067786</v>
      </c>
      <c r="AV50">
        <v>15.033639395958959</v>
      </c>
      <c r="AW50">
        <v>-42.03236957560199</v>
      </c>
      <c r="AX50">
        <v>-26.814819555650345</v>
      </c>
      <c r="AY50">
        <v>-7.116333704958425</v>
      </c>
      <c r="AZ50">
        <v>-2.7796181595589187</v>
      </c>
      <c r="BA50">
        <v>38.7318983404164</v>
      </c>
      <c r="BB50">
        <v>29.869378608512182</v>
      </c>
      <c r="BC50">
        <v>-32.486252473379849</v>
      </c>
      <c r="BD50">
        <v>-60.45166935327817</v>
      </c>
      <c r="BE50">
        <v>-25.573268674390377</v>
      </c>
      <c r="BF50">
        <v>16.323069853776129</v>
      </c>
      <c r="BG50">
        <v>41.910168464738689</v>
      </c>
      <c r="BH50">
        <v>1.06711070069833</v>
      </c>
      <c r="BI50">
        <v>8.6708142525214633</v>
      </c>
      <c r="BJ50">
        <v>6.9881638538539033</v>
      </c>
      <c r="BK50">
        <v>35.881082407380106</v>
      </c>
      <c r="BL50">
        <v>8.1717369088634744</v>
      </c>
      <c r="BM50">
        <v>-6.366832662901178</v>
      </c>
      <c r="BN50">
        <v>-28.883888036986729</v>
      </c>
      <c r="BO50">
        <v>-7.0321658640701175E-3</v>
      </c>
      <c r="BP50">
        <v>-2.5751491201752668E-2</v>
      </c>
      <c r="BQ50">
        <v>-6.5465133055720749E-3</v>
      </c>
      <c r="BR50">
        <v>-5.7250171942562532E-3</v>
      </c>
      <c r="BS50">
        <v>1.4656767780538535E-3</v>
      </c>
      <c r="BT50">
        <v>-2.7846170441639998E-3</v>
      </c>
    </row>
    <row r="51" spans="1:72" x14ac:dyDescent="0.2">
      <c r="A51">
        <v>-3.6418923555137948E-2</v>
      </c>
      <c r="B51">
        <v>-9.2860957294863572E-2</v>
      </c>
      <c r="C51">
        <v>8.0338801397616816E-2</v>
      </c>
      <c r="D51">
        <v>-2.1466932823604203E-2</v>
      </c>
      <c r="E51">
        <v>-7.7943656645936693E-3</v>
      </c>
      <c r="F51">
        <v>-4.0035237417527514E-3</v>
      </c>
      <c r="G51">
        <v>8.168422680356962E-4</v>
      </c>
      <c r="H51">
        <v>-3.968746910556902E-3</v>
      </c>
      <c r="I51">
        <v>3.0597504481676058E-2</v>
      </c>
      <c r="J51">
        <v>9.7114798720008989E-3</v>
      </c>
      <c r="K51">
        <v>3.1743139995988679E-3</v>
      </c>
      <c r="L51">
        <v>1.0462548950998247E-3</v>
      </c>
      <c r="M51">
        <v>-5.7955099337582538E-3</v>
      </c>
      <c r="N51">
        <v>-7.2318865865267827E-3</v>
      </c>
      <c r="O51">
        <v>-2.1214139229672259E-18</v>
      </c>
      <c r="P51">
        <v>1.0710691073796711E-18</v>
      </c>
      <c r="Q51">
        <v>7.4003282936709784E-4</v>
      </c>
      <c r="R51">
        <v>-1.2430801134605172E-3</v>
      </c>
      <c r="S51">
        <v>0.39457576659532678</v>
      </c>
      <c r="T51">
        <v>0.6854940050001822</v>
      </c>
      <c r="U51">
        <v>0.33329269110709248</v>
      </c>
      <c r="V51">
        <v>0.25689182427255736</v>
      </c>
      <c r="W51">
        <v>1.5388994090813406</v>
      </c>
      <c r="X51">
        <v>1.4288206579654508</v>
      </c>
      <c r="Y51">
        <v>-3.2359005252706616E-2</v>
      </c>
      <c r="Z51">
        <v>-7.5230399994602043E-2</v>
      </c>
      <c r="AA51">
        <v>0.22760683913123175</v>
      </c>
      <c r="AB51">
        <v>-8.8449062783754986E-2</v>
      </c>
      <c r="AC51">
        <v>0.58634349215647741</v>
      </c>
      <c r="AD51">
        <v>0.60239646498568</v>
      </c>
      <c r="AE51">
        <v>-0.10405085347947964</v>
      </c>
      <c r="AF51">
        <v>-0.11995506585668177</v>
      </c>
      <c r="AG51">
        <v>-9.6344710427904209E-3</v>
      </c>
      <c r="AH51">
        <v>2.7940483014314885E-2</v>
      </c>
      <c r="AI51">
        <v>-0.11171191571663031</v>
      </c>
      <c r="AJ51">
        <v>-8.5873332683057732E-2</v>
      </c>
      <c r="AK51">
        <v>33.507997035071845</v>
      </c>
      <c r="AL51">
        <v>38.484461837113763</v>
      </c>
      <c r="AM51">
        <v>-4.4143871867260849</v>
      </c>
      <c r="AN51">
        <v>1.4461946914968742</v>
      </c>
      <c r="AO51">
        <v>11.553851938481145</v>
      </c>
      <c r="AP51">
        <v>-21.228070393355321</v>
      </c>
      <c r="AQ51">
        <v>23.301360177888316</v>
      </c>
      <c r="AR51">
        <v>30.337036823628601</v>
      </c>
      <c r="AS51">
        <v>-3.6486503477665617</v>
      </c>
      <c r="AT51">
        <v>-17.591511782063815</v>
      </c>
      <c r="AU51">
        <v>-22.049305628806753</v>
      </c>
      <c r="AV51">
        <v>14.181763925047081</v>
      </c>
      <c r="AW51">
        <v>-39.182543441634316</v>
      </c>
      <c r="AX51">
        <v>-29.231121697263227</v>
      </c>
      <c r="AY51">
        <v>-6.3587960727288966</v>
      </c>
      <c r="AZ51">
        <v>-2.8709453321101601</v>
      </c>
      <c r="BA51">
        <v>35.963956093281453</v>
      </c>
      <c r="BB51">
        <v>30.648308914553418</v>
      </c>
      <c r="BC51">
        <v>-34.671012114696701</v>
      </c>
      <c r="BD51">
        <v>-58.807647659953744</v>
      </c>
      <c r="BE51">
        <v>-25.981778043056778</v>
      </c>
      <c r="BF51">
        <v>18.692292699684575</v>
      </c>
      <c r="BG51">
        <v>43.645530181548914</v>
      </c>
      <c r="BH51">
        <v>0.72849129397459467</v>
      </c>
      <c r="BI51">
        <v>9.161042867980024</v>
      </c>
      <c r="BJ51">
        <v>6.6946451476833575</v>
      </c>
      <c r="BK51">
        <v>35.774668256522006</v>
      </c>
      <c r="BL51">
        <v>7.6813500490200068</v>
      </c>
      <c r="BM51">
        <v>-6.7172148108129415</v>
      </c>
      <c r="BN51">
        <v>-29.878781909712853</v>
      </c>
      <c r="BO51">
        <v>-7.3455836340776265E-2</v>
      </c>
      <c r="BP51">
        <v>-4.9027848697966121E-2</v>
      </c>
      <c r="BQ51">
        <v>-5.9022138726020721E-3</v>
      </c>
      <c r="BR51">
        <v>7.3553951505866131E-4</v>
      </c>
      <c r="BS51">
        <v>3.6401692845230652E-3</v>
      </c>
      <c r="BT51">
        <v>-2.8355496305171881E-3</v>
      </c>
    </row>
    <row r="52" spans="1:72" x14ac:dyDescent="0.2">
      <c r="A52">
        <v>-7.8012222583365404E-2</v>
      </c>
      <c r="B52">
        <v>-0.10609307034116543</v>
      </c>
      <c r="C52">
        <v>0.11051511080280775</v>
      </c>
      <c r="D52">
        <v>-3.6027573335787044E-2</v>
      </c>
      <c r="E52">
        <v>-1.1851351933054704E-2</v>
      </c>
      <c r="F52">
        <v>-3.2969827589564233E-3</v>
      </c>
      <c r="G52">
        <v>1.9484326906177223E-2</v>
      </c>
      <c r="H52">
        <v>2.0142542108482911E-3</v>
      </c>
      <c r="I52">
        <v>3.5361457521106754E-2</v>
      </c>
      <c r="J52">
        <v>6.397461758760486E-3</v>
      </c>
      <c r="K52">
        <v>2.8981244658105375E-3</v>
      </c>
      <c r="L52">
        <v>4.5143646302219729E-4</v>
      </c>
      <c r="M52">
        <v>-6.6059092912075217E-3</v>
      </c>
      <c r="N52">
        <v>-7.4662822866988681E-3</v>
      </c>
      <c r="O52">
        <v>-2.4463939976552174E-18</v>
      </c>
      <c r="P52">
        <v>3.7456589881724074E-18</v>
      </c>
      <c r="Q52">
        <v>-5.7621903086592855E-5</v>
      </c>
      <c r="R52">
        <v>-2.0995975506549148E-3</v>
      </c>
      <c r="S52">
        <v>0.51424475117864998</v>
      </c>
      <c r="T52">
        <v>0.7082279151139651</v>
      </c>
      <c r="U52">
        <v>0.39675956768527104</v>
      </c>
      <c r="V52">
        <v>0.29887559576127437</v>
      </c>
      <c r="W52">
        <v>1.6116356052712959</v>
      </c>
      <c r="X52">
        <v>1.4628715837429631</v>
      </c>
      <c r="Y52">
        <v>9.4884144243743807E-2</v>
      </c>
      <c r="Z52">
        <v>-3.6393747036816214E-2</v>
      </c>
      <c r="AA52">
        <v>0.25524771255848983</v>
      </c>
      <c r="AB52">
        <v>-7.8847633911171291E-2</v>
      </c>
      <c r="AC52">
        <v>0.64270977229831194</v>
      </c>
      <c r="AD52">
        <v>0.62923440246854856</v>
      </c>
      <c r="AE52">
        <v>-0.13424939411436942</v>
      </c>
      <c r="AF52">
        <v>-0.12772793331306886</v>
      </c>
      <c r="AG52">
        <v>-1.0261085493157086E-3</v>
      </c>
      <c r="AH52">
        <v>3.3984276200944248E-2</v>
      </c>
      <c r="AI52">
        <v>-0.10128183357410185</v>
      </c>
      <c r="AJ52">
        <v>-7.944815400469403E-2</v>
      </c>
      <c r="AK52">
        <v>31.749257755900359</v>
      </c>
      <c r="AL52">
        <v>36.97095814473726</v>
      </c>
      <c r="AM52">
        <v>-2.8582010007409226</v>
      </c>
      <c r="AN52">
        <v>1.7893367615282616</v>
      </c>
      <c r="AO52">
        <v>10.850609148107768</v>
      </c>
      <c r="AP52">
        <v>-21.952077883913034</v>
      </c>
      <c r="AQ52">
        <v>20.934993770680961</v>
      </c>
      <c r="AR52">
        <v>28.4384490563673</v>
      </c>
      <c r="AS52">
        <v>-3.971339244213675</v>
      </c>
      <c r="AT52">
        <v>-17.961416276174326</v>
      </c>
      <c r="AU52">
        <v>-25.611860589394293</v>
      </c>
      <c r="AV52">
        <v>13.550173071532599</v>
      </c>
      <c r="AW52">
        <v>-38.210299822138289</v>
      </c>
      <c r="AX52">
        <v>-29.765057235965276</v>
      </c>
      <c r="AY52">
        <v>-6.296455261155069</v>
      </c>
      <c r="AZ52">
        <v>-2.9269809827514397</v>
      </c>
      <c r="BA52">
        <v>35.7271319585047</v>
      </c>
      <c r="BB52">
        <v>31.120088884188114</v>
      </c>
      <c r="BC52">
        <v>-39.625488426406704</v>
      </c>
      <c r="BD52">
        <v>-58.386179661612076</v>
      </c>
      <c r="BE52">
        <v>-19.341405749500765</v>
      </c>
      <c r="BF52">
        <v>20.199487487774416</v>
      </c>
      <c r="BG52">
        <v>43.129436003584175</v>
      </c>
      <c r="BH52">
        <v>-0.74824557172700956</v>
      </c>
      <c r="BI52">
        <v>9.953492832189708</v>
      </c>
      <c r="BJ52">
        <v>6.4405456183636893</v>
      </c>
      <c r="BK52">
        <v>34.890908375044795</v>
      </c>
      <c r="BL52">
        <v>7.6058018270675829</v>
      </c>
      <c r="BM52">
        <v>-7.1468838853272549</v>
      </c>
      <c r="BN52">
        <v>-30.750052833068569</v>
      </c>
      <c r="BO52">
        <v>-7.8007873362037572E-2</v>
      </c>
      <c r="BP52">
        <v>-4.082592464349348E-2</v>
      </c>
      <c r="BQ52">
        <v>1.380603399110553E-2</v>
      </c>
      <c r="BR52">
        <v>2.3306012351269581E-3</v>
      </c>
      <c r="BS52">
        <v>-2.710171915075253E-4</v>
      </c>
      <c r="BT52">
        <v>1.058185182090001E-3</v>
      </c>
    </row>
    <row r="53" spans="1:72" x14ac:dyDescent="0.2">
      <c r="A53">
        <v>-0.10479829761241732</v>
      </c>
      <c r="B53">
        <v>-0.10522435802398299</v>
      </c>
      <c r="C53">
        <v>6.1627082496069352E-2</v>
      </c>
      <c r="D53">
        <v>-4.2519186126242441E-2</v>
      </c>
      <c r="E53">
        <v>-7.3817996062454025E-3</v>
      </c>
      <c r="F53">
        <v>-3.295329080366686E-3</v>
      </c>
      <c r="G53">
        <v>2.046966953150068E-2</v>
      </c>
      <c r="H53">
        <v>2.9578105471930486E-3</v>
      </c>
      <c r="I53">
        <v>1.434241474067108E-2</v>
      </c>
      <c r="J53">
        <v>5.7189820380470343E-3</v>
      </c>
      <c r="K53">
        <v>8.8101124756758417E-4</v>
      </c>
      <c r="L53">
        <v>9.6611404291138843E-5</v>
      </c>
      <c r="M53">
        <v>-5.8352850420422958E-3</v>
      </c>
      <c r="N53">
        <v>-6.6629663896225879E-3</v>
      </c>
      <c r="O53">
        <v>-1.4854985067910245E-18</v>
      </c>
      <c r="P53">
        <v>-3.8150159765766621E-18</v>
      </c>
      <c r="Q53">
        <v>-2.5482878281049533E-3</v>
      </c>
      <c r="R53">
        <v>-2.1835252442008644E-3</v>
      </c>
      <c r="S53">
        <v>0.60808135986091605</v>
      </c>
      <c r="T53">
        <v>0.6890742579119693</v>
      </c>
      <c r="U53">
        <v>0.23126797966244694</v>
      </c>
      <c r="V53">
        <v>0.32649825678139771</v>
      </c>
      <c r="W53">
        <v>1.5514973167361539</v>
      </c>
      <c r="X53">
        <v>1.4704472721167721</v>
      </c>
      <c r="Y53">
        <v>0.12635611849881415</v>
      </c>
      <c r="Z53">
        <v>-2.2873599063857296E-2</v>
      </c>
      <c r="AA53">
        <v>0.12851765768170156</v>
      </c>
      <c r="AB53">
        <v>-7.0825657206472575E-2</v>
      </c>
      <c r="AC53">
        <v>0.6326259570005236</v>
      </c>
      <c r="AD53">
        <v>0.63140761683490976</v>
      </c>
      <c r="AE53">
        <v>-0.12723182222560822</v>
      </c>
      <c r="AF53">
        <v>-0.12608525516985472</v>
      </c>
      <c r="AG53">
        <v>-3.6322912110144906E-2</v>
      </c>
      <c r="AH53">
        <v>3.3988164070722013E-2</v>
      </c>
      <c r="AI53">
        <v>-7.6302156065377102E-2</v>
      </c>
      <c r="AJ53">
        <v>-7.4209256135040105E-2</v>
      </c>
      <c r="AK53">
        <v>31.089594945358805</v>
      </c>
      <c r="AL53">
        <v>36.173835531696781</v>
      </c>
      <c r="AM53">
        <v>-2.1893485367553751</v>
      </c>
      <c r="AN53">
        <v>1.9905835567895716</v>
      </c>
      <c r="AO53">
        <v>8.6667923030762157</v>
      </c>
      <c r="AP53">
        <v>-22.766444401782202</v>
      </c>
      <c r="AQ53">
        <v>19.192807887003326</v>
      </c>
      <c r="AR53">
        <v>26.946697156539297</v>
      </c>
      <c r="AS53">
        <v>-4.7170310046425366</v>
      </c>
      <c r="AT53">
        <v>-18.168479895675492</v>
      </c>
      <c r="AU53">
        <v>-28.129496805429074</v>
      </c>
      <c r="AV53">
        <v>13.549631533876941</v>
      </c>
      <c r="AW53">
        <v>-38.517253621040588</v>
      </c>
      <c r="AX53">
        <v>-28.756138430754788</v>
      </c>
      <c r="AY53">
        <v>-6.8137991361180497</v>
      </c>
      <c r="AZ53">
        <v>-2.9809229164710471</v>
      </c>
      <c r="BA53">
        <v>37.651448161878534</v>
      </c>
      <c r="BB53">
        <v>31.569826812891968</v>
      </c>
      <c r="BC53">
        <v>-43.44924336155691</v>
      </c>
      <c r="BD53">
        <v>-59.22435066917101</v>
      </c>
      <c r="BE53">
        <v>-12.315792555269299</v>
      </c>
      <c r="BF53">
        <v>20.527202385162919</v>
      </c>
      <c r="BG53">
        <v>42.125945281735092</v>
      </c>
      <c r="BH53">
        <v>-2.1066402327801055</v>
      </c>
      <c r="BI53">
        <v>10.757396099194757</v>
      </c>
      <c r="BJ53">
        <v>6.3010346110461946</v>
      </c>
      <c r="BK53">
        <v>33.274993555716293</v>
      </c>
      <c r="BL53">
        <v>7.9151303181246355</v>
      </c>
      <c r="BM53">
        <v>-7.5256721424065498</v>
      </c>
      <c r="BN53">
        <v>-31.508587697992091</v>
      </c>
      <c r="BO53">
        <v>-7.5681665048341618E-3</v>
      </c>
      <c r="BP53">
        <v>-1.3136300895247689E-2</v>
      </c>
      <c r="BQ53">
        <v>8.2944390883685562E-3</v>
      </c>
      <c r="BR53">
        <v>1.4554213037025385E-3</v>
      </c>
      <c r="BS53">
        <v>3.20977772780112E-4</v>
      </c>
      <c r="BT53">
        <v>2.1235682562681358E-3</v>
      </c>
    </row>
    <row r="54" spans="1:72" x14ac:dyDescent="0.2">
      <c r="A54">
        <v>-9.5848493278026581E-2</v>
      </c>
      <c r="B54">
        <v>-9.2466138303279877E-2</v>
      </c>
      <c r="C54">
        <v>1.5279741957783699E-2</v>
      </c>
      <c r="D54">
        <v>-4.3628253042697906E-2</v>
      </c>
      <c r="E54">
        <v>-3.5086176358163357E-3</v>
      </c>
      <c r="F54">
        <v>-2.1675608586519957E-3</v>
      </c>
      <c r="G54">
        <v>1.2569491751492023E-2</v>
      </c>
      <c r="H54">
        <v>3.608733240980655E-4</v>
      </c>
      <c r="I54">
        <v>2.8997664339840412E-3</v>
      </c>
      <c r="J54">
        <v>4.1958964429795742E-3</v>
      </c>
      <c r="K54">
        <v>4.0104218896885868E-6</v>
      </c>
      <c r="L54">
        <v>-2.9807637474732473E-5</v>
      </c>
      <c r="M54">
        <v>-5.1582171581685543E-3</v>
      </c>
      <c r="N54">
        <v>-6.1190039850771427E-3</v>
      </c>
      <c r="O54">
        <v>-7.6129578016075559E-19</v>
      </c>
      <c r="P54">
        <v>3.0104886842107107E-18</v>
      </c>
      <c r="Q54">
        <v>-3.4883571788668633E-3</v>
      </c>
      <c r="R54">
        <v>-2.0953528583049774E-3</v>
      </c>
      <c r="S54">
        <v>0.59433817863464355</v>
      </c>
      <c r="T54">
        <v>0.63761693239212036</v>
      </c>
      <c r="U54">
        <v>6.7256949841976166E-2</v>
      </c>
      <c r="V54">
        <v>0.33575382828712463</v>
      </c>
      <c r="W54">
        <v>1.4670513868331909</v>
      </c>
      <c r="X54">
        <v>1.4492602348327637</v>
      </c>
      <c r="Y54">
        <v>7.4915222823619843E-2</v>
      </c>
      <c r="Z54">
        <v>-3.4563746303319931E-2</v>
      </c>
      <c r="AA54">
        <v>4.7606375068426132E-2</v>
      </c>
      <c r="AB54">
        <v>-5.891750380396843E-2</v>
      </c>
      <c r="AC54">
        <v>0.59465861320495605</v>
      </c>
      <c r="AD54">
        <v>0.61139315366744995</v>
      </c>
      <c r="AE54">
        <v>-0.11004123836755753</v>
      </c>
      <c r="AF54">
        <v>-0.11959616839885712</v>
      </c>
      <c r="AG54">
        <v>-5.5642034858465195E-2</v>
      </c>
      <c r="AH54">
        <v>3.5247601568698883E-2</v>
      </c>
      <c r="AI54">
        <v>-6.7739591002464294E-2</v>
      </c>
      <c r="AJ54">
        <v>-7.1614973247051239E-2</v>
      </c>
      <c r="AK54">
        <v>31.834726249672784</v>
      </c>
      <c r="AL54">
        <v>36.170902580106358</v>
      </c>
      <c r="AM54">
        <v>-1.9577998741636253</v>
      </c>
      <c r="AN54">
        <v>2.1745143060087111</v>
      </c>
      <c r="AO54">
        <v>6.7666735333730639</v>
      </c>
      <c r="AP54">
        <v>-23.122043029304006</v>
      </c>
      <c r="AQ54">
        <v>18.987666345445739</v>
      </c>
      <c r="AR54">
        <v>26.200050703297123</v>
      </c>
      <c r="AS54">
        <v>-5.0289846160627247</v>
      </c>
      <c r="AT54">
        <v>-18.174593796458304</v>
      </c>
      <c r="AU54">
        <v>-26.906574008779661</v>
      </c>
      <c r="AV54">
        <v>14.126177604625578</v>
      </c>
      <c r="AW54">
        <v>-38.912888852596964</v>
      </c>
      <c r="AX54">
        <v>-27.954932914295679</v>
      </c>
      <c r="AY54">
        <v>-7.187986922136103</v>
      </c>
      <c r="AZ54">
        <v>-3.0047658479757842</v>
      </c>
      <c r="BA54">
        <v>38.98332517841272</v>
      </c>
      <c r="BB54">
        <v>31.767240565578479</v>
      </c>
      <c r="BC54">
        <v>-44.391653378336052</v>
      </c>
      <c r="BD54">
        <v>-59.869094264015708</v>
      </c>
      <c r="BE54">
        <v>-9.518944363206419</v>
      </c>
      <c r="BF54">
        <v>20.247277879348356</v>
      </c>
      <c r="BG54">
        <v>42.153615538281876</v>
      </c>
      <c r="BH54">
        <v>-2.5404032709780386</v>
      </c>
      <c r="BI54">
        <v>11.373257053047427</v>
      </c>
      <c r="BJ54">
        <v>6.2403139696093524</v>
      </c>
      <c r="BK54">
        <v>31.451494580627148</v>
      </c>
      <c r="BL54">
        <v>8.4874432183356365</v>
      </c>
      <c r="BM54">
        <v>-7.7585971470982091</v>
      </c>
      <c r="BN54">
        <v>-32.079619267268988</v>
      </c>
      <c r="BO54">
        <v>3.632056713104248E-2</v>
      </c>
      <c r="BP54">
        <v>8.6335577070713043E-3</v>
      </c>
      <c r="BQ54">
        <v>-1.9574607722461224E-3</v>
      </c>
      <c r="BR54">
        <v>5.6462871725670993E-5</v>
      </c>
      <c r="BS54">
        <v>4.798898589797318E-4</v>
      </c>
      <c r="BT54">
        <v>5.0625723088160157E-4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43.478257263991544</v>
      </c>
      <c r="C3" s="16">
        <f>Data!$BV$4</f>
        <v>39.867106603037691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2.7600002288818359</v>
      </c>
      <c r="C4" s="16">
        <f>Data!$BX$4</f>
        <v>3.0100002288818359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26.086946756643759</v>
      </c>
      <c r="C5" s="16">
        <f>Data!$BZ$4</f>
        <v>30.564784263677936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57.971023506687814</v>
      </c>
      <c r="C6" s="16">
        <f>Data!$CB$4</f>
        <v>46.843845189204536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1.1599998474121094</v>
      </c>
      <c r="C7" s="16">
        <f>Data!$CD$4</f>
        <v>1.6000003814697266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0.88000059127807617</v>
      </c>
      <c r="C8" s="16">
        <f>Data!$CF$4</f>
        <v>0.48999977111816406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1.349998950958252</v>
      </c>
      <c r="C9" s="16">
        <f>Data!$CH$4</f>
        <v>1.6399998664855957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80.797078163278698</v>
      </c>
      <c r="C10" s="16">
        <f>Data!$CJ$4</f>
        <v>70.76410218065061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0.24972860197616042</v>
      </c>
      <c r="C11" s="16">
        <f>Data!$CL$4</f>
        <v>0.28511466936463564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0.16107571588836517</v>
      </c>
      <c r="C12" s="16">
        <f>Data!$CN$4</f>
        <v>0.10795061792278049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9.0481370024137073E-2</v>
      </c>
      <c r="C13" s="16">
        <f>Data!$CP$4</f>
        <v>9.4722474313748112E-2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2024-11-12T09:45:33Z</dcterms:modified>
</cp:coreProperties>
</file>