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<sst xmlns="http://schemas.openxmlformats.org/spreadsheetml/2006/main" count="512" uniqueCount="258">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</sst>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538688"/>
        <c:axId val="2335361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26.491954205403232</c:v>
                </c:pt>
                <c:pt idx="1">
                  <c:v>25.787530851271864</c:v>
                </c:pt>
                <c:pt idx="2">
                  <c:v>25.594763991618301</c:v>
                </c:pt>
                <c:pt idx="3">
                  <c:v>25.343076144658902</c:v>
                </c:pt>
                <c:pt idx="4">
                  <c:v>24.817580055736322</c:v>
                </c:pt>
                <c:pt idx="5">
                  <c:v>24.042857217604734</c:v>
                </c:pt>
                <c:pt idx="6">
                  <c:v>23.120583275475813</c:v>
                </c:pt>
                <c:pt idx="7">
                  <c:v>22.092235758109297</c:v>
                </c:pt>
                <c:pt idx="8">
                  <c:v>20.950681433532491</c:v>
                </c:pt>
                <c:pt idx="9">
                  <c:v>19.781848050810293</c:v>
                </c:pt>
                <c:pt idx="10">
                  <c:v>18.73818731281634</c:v>
                </c:pt>
                <c:pt idx="11">
                  <c:v>17.849525475044697</c:v>
                </c:pt>
                <c:pt idx="12">
                  <c:v>16.933214143073229</c:v>
                </c:pt>
                <c:pt idx="13">
                  <c:v>15.801753407155511</c:v>
                </c:pt>
                <c:pt idx="14">
                  <c:v>14.541826900804008</c:v>
                </c:pt>
                <c:pt idx="15">
                  <c:v>13.443723410989483</c:v>
                </c:pt>
                <c:pt idx="16">
                  <c:v>12.719095105759756</c:v>
                </c:pt>
                <c:pt idx="17">
                  <c:v>12.343774161172586</c:v>
                </c:pt>
                <c:pt idx="18">
                  <c:v>12.10537105482606</c:v>
                </c:pt>
                <c:pt idx="19">
                  <c:v>11.856907059269115</c:v>
                </c:pt>
                <c:pt idx="20">
                  <c:v>11.680382470960661</c:v>
                </c:pt>
                <c:pt idx="21">
                  <c:v>11.776307672674793</c:v>
                </c:pt>
                <c:pt idx="22">
                  <c:v>12.205284420746349</c:v>
                </c:pt>
                <c:pt idx="23">
                  <c:v>12.801980741400182</c:v>
                </c:pt>
                <c:pt idx="24">
                  <c:v>13.342416512314715</c:v>
                </c:pt>
                <c:pt idx="25">
                  <c:v>13.701166516725461</c:v>
                </c:pt>
                <c:pt idx="26">
                  <c:v>13.850671291385556</c:v>
                </c:pt>
                <c:pt idx="27">
                  <c:v>13.866627208810925</c:v>
                </c:pt>
                <c:pt idx="28">
                  <c:v>13.867518585599388</c:v>
                </c:pt>
                <c:pt idx="29">
                  <c:v>13.931778778187391</c:v>
                </c:pt>
                <c:pt idx="30">
                  <c:v>14.058733594538664</c:v>
                </c:pt>
                <c:pt idx="31">
                  <c:v>14.188859397077465</c:v>
                </c:pt>
                <c:pt idx="32">
                  <c:v>14.318348901509806</c:v>
                </c:pt>
                <c:pt idx="33">
                  <c:v>14.549781042427323</c:v>
                </c:pt>
                <c:pt idx="34">
                  <c:v>15.079901368059957</c:v>
                </c:pt>
                <c:pt idx="35">
                  <c:v>16.151008450085609</c:v>
                </c:pt>
                <c:pt idx="36">
                  <c:v>17.934257527060385</c:v>
                </c:pt>
                <c:pt idx="37">
                  <c:v>20.518734600299354</c:v>
                </c:pt>
                <c:pt idx="38">
                  <c:v>23.99596598898075</c:v>
                </c:pt>
                <c:pt idx="39">
                  <c:v>28.423220155796198</c:v>
                </c:pt>
                <c:pt idx="40">
                  <c:v>33.532425661809008</c:v>
                </c:pt>
                <c:pt idx="41">
                  <c:v>38.667985199489181</c:v>
                </c:pt>
                <c:pt idx="42">
                  <c:v>42.972371904932629</c:v>
                </c:pt>
                <c:pt idx="43">
                  <c:v>45.490554033851609</c:v>
                </c:pt>
                <c:pt idx="44">
                  <c:v>45.438037523286326</c:v>
                </c:pt>
                <c:pt idx="45">
                  <c:v>42.726861176747718</c:v>
                </c:pt>
                <c:pt idx="46">
                  <c:v>38.265765483333809</c:v>
                </c:pt>
                <c:pt idx="47">
                  <c:v>33.592240781421509</c:v>
                </c:pt>
                <c:pt idx="48">
                  <c:v>30.116089335164293</c:v>
                </c:pt>
                <c:pt idx="49">
                  <c:v>28.422469670574316</c:v>
                </c:pt>
                <c:pt idx="50">
                  <c:v>28.029392221532564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29.533556971120184</c:v>
                </c:pt>
                <c:pt idx="1">
                  <c:v>29.432384433322685</c:v>
                </c:pt>
                <c:pt idx="2">
                  <c:v>29.217119506301781</c:v>
                </c:pt>
                <c:pt idx="3">
                  <c:v>28.78616742845967</c:v>
                </c:pt>
                <c:pt idx="4">
                  <c:v>28.268264728559291</c:v>
                </c:pt>
                <c:pt idx="5">
                  <c:v>27.714331815055701</c:v>
                </c:pt>
                <c:pt idx="6">
                  <c:v>27.05851950343839</c:v>
                </c:pt>
                <c:pt idx="7">
                  <c:v>26.241107542256195</c:v>
                </c:pt>
                <c:pt idx="8">
                  <c:v>25.265818889038734</c:v>
                </c:pt>
                <c:pt idx="9">
                  <c:v>24.168878799935207</c:v>
                </c:pt>
                <c:pt idx="10">
                  <c:v>22.976116121384162</c:v>
                </c:pt>
                <c:pt idx="11">
                  <c:v>21.704769972976983</c:v>
                </c:pt>
                <c:pt idx="12">
                  <c:v>20.379027609210464</c:v>
                </c:pt>
                <c:pt idx="13">
                  <c:v>19.042254222980702</c:v>
                </c:pt>
                <c:pt idx="14">
                  <c:v>17.775695086063237</c:v>
                </c:pt>
                <c:pt idx="15">
                  <c:v>16.670099644750596</c:v>
                </c:pt>
                <c:pt idx="16">
                  <c:v>15.705979249397091</c:v>
                </c:pt>
                <c:pt idx="17">
                  <c:v>14.717282672919685</c:v>
                </c:pt>
                <c:pt idx="18">
                  <c:v>13.585657923688892</c:v>
                </c:pt>
                <c:pt idx="19">
                  <c:v>12.435740800426576</c:v>
                </c:pt>
                <c:pt idx="20">
                  <c:v>11.543865194413803</c:v>
                </c:pt>
                <c:pt idx="21">
                  <c:v>11.117103530639117</c:v>
                </c:pt>
                <c:pt idx="22">
                  <c:v>11.154350891980446</c:v>
                </c:pt>
                <c:pt idx="23">
                  <c:v>11.437755993646887</c:v>
                </c:pt>
                <c:pt idx="24">
                  <c:v>11.709007676274663</c:v>
                </c:pt>
                <c:pt idx="25">
                  <c:v>11.886322649482963</c:v>
                </c:pt>
                <c:pt idx="26">
                  <c:v>12.090191043177361</c:v>
                </c:pt>
                <c:pt idx="27">
                  <c:v>12.456392499428619</c:v>
                </c:pt>
                <c:pt idx="28">
                  <c:v>12.956566274701228</c:v>
                </c:pt>
                <c:pt idx="29">
                  <c:v>13.437084364239048</c:v>
                </c:pt>
                <c:pt idx="30">
                  <c:v>13.835165067865402</c:v>
                </c:pt>
                <c:pt idx="31">
                  <c:v>14.307785473379829</c:v>
                </c:pt>
                <c:pt idx="32">
                  <c:v>15.178913225116956</c:v>
                </c:pt>
                <c:pt idx="33">
                  <c:v>16.754092440155766</c:v>
                </c:pt>
                <c:pt idx="34">
                  <c:v>19.091467066733845</c:v>
                </c:pt>
                <c:pt idx="35">
                  <c:v>21.858831308021593</c:v>
                </c:pt>
                <c:pt idx="36">
                  <c:v>24.504813901050113</c:v>
                </c:pt>
                <c:pt idx="37">
                  <c:v>26.78757421595347</c:v>
                </c:pt>
                <c:pt idx="38">
                  <c:v>28.981286880128078</c:v>
                </c:pt>
                <c:pt idx="39">
                  <c:v>31.495358910663793</c:v>
                </c:pt>
                <c:pt idx="40">
                  <c:v>34.676109015950665</c:v>
                </c:pt>
                <c:pt idx="41">
                  <c:v>38.796982179477396</c:v>
                </c:pt>
                <c:pt idx="42">
                  <c:v>43.694356747601987</c:v>
                </c:pt>
                <c:pt idx="43">
                  <c:v>48.465341364794604</c:v>
                </c:pt>
                <c:pt idx="44">
                  <c:v>51.718865877969968</c:v>
                </c:pt>
                <c:pt idx="45">
                  <c:v>52.256020105478072</c:v>
                </c:pt>
                <c:pt idx="46">
                  <c:v>49.78790724494619</c:v>
                </c:pt>
                <c:pt idx="47">
                  <c:v>45.243395010400548</c:v>
                </c:pt>
                <c:pt idx="48">
                  <c:v>40.337722001561552</c:v>
                </c:pt>
                <c:pt idx="49">
                  <c:v>36.579303862825526</c:v>
                </c:pt>
                <c:pt idx="50">
                  <c:v>34.403570641798169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35104"/>
        <c:axId val="187136640"/>
      </c:lineChart>
      <c:catAx>
        <c:axId val="1871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366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35104"/>
        <c:crosses val="autoZero"/>
        <c:crossBetween val="between"/>
        <c:majorUnit val="20"/>
        <c:minorUnit val="2"/>
      </c:valAx>
      <c:valAx>
        <c:axId val="23353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538688"/>
        <c:crosses val="max"/>
        <c:crossBetween val="between"/>
      </c:valAx>
      <c:catAx>
        <c:axId val="23353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53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149632"/>
        <c:axId val="2641469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10.492540018067482</c:v>
                </c:pt>
                <c:pt idx="1">
                  <c:v>11.075309252493687</c:v>
                </c:pt>
                <c:pt idx="2">
                  <c:v>11.517763463367871</c:v>
                </c:pt>
                <c:pt idx="3">
                  <c:v>11.709553948207969</c:v>
                </c:pt>
                <c:pt idx="4">
                  <c:v>11.672052636277652</c:v>
                </c:pt>
                <c:pt idx="5">
                  <c:v>11.502947475115715</c:v>
                </c:pt>
                <c:pt idx="6">
                  <c:v>11.299634212617073</c:v>
                </c:pt>
                <c:pt idx="7">
                  <c:v>11.109766611919373</c:v>
                </c:pt>
                <c:pt idx="8">
                  <c:v>10.935923404155286</c:v>
                </c:pt>
                <c:pt idx="9">
                  <c:v>10.776553729145325</c:v>
                </c:pt>
                <c:pt idx="10">
                  <c:v>10.640522201868464</c:v>
                </c:pt>
                <c:pt idx="11">
                  <c:v>10.530685375442769</c:v>
                </c:pt>
                <c:pt idx="12">
                  <c:v>10.434374131710024</c:v>
                </c:pt>
                <c:pt idx="13">
                  <c:v>10.33840747470893</c:v>
                </c:pt>
                <c:pt idx="14">
                  <c:v>10.242960272722447</c:v>
                </c:pt>
                <c:pt idx="15">
                  <c:v>10.166402273189217</c:v>
                </c:pt>
                <c:pt idx="16">
                  <c:v>10.149654120656956</c:v>
                </c:pt>
                <c:pt idx="17">
                  <c:v>10.256275290996351</c:v>
                </c:pt>
                <c:pt idx="18">
                  <c:v>10.569730928173636</c:v>
                </c:pt>
                <c:pt idx="19">
                  <c:v>11.160540919535816</c:v>
                </c:pt>
                <c:pt idx="20">
                  <c:v>12.023433746159712</c:v>
                </c:pt>
                <c:pt idx="21">
                  <c:v>13.051198350929385</c:v>
                </c:pt>
                <c:pt idx="22">
                  <c:v>14.087769869963291</c:v>
                </c:pt>
                <c:pt idx="23">
                  <c:v>15.010020270770958</c:v>
                </c:pt>
                <c:pt idx="24">
                  <c:v>15.781737994085026</c:v>
                </c:pt>
                <c:pt idx="25">
                  <c:v>16.437611708636116</c:v>
                </c:pt>
                <c:pt idx="26">
                  <c:v>17.015102212129307</c:v>
                </c:pt>
                <c:pt idx="27">
                  <c:v>17.523488678575692</c:v>
                </c:pt>
                <c:pt idx="28">
                  <c:v>17.951890210292106</c:v>
                </c:pt>
                <c:pt idx="29">
                  <c:v>18.292583325549412</c:v>
                </c:pt>
                <c:pt idx="30">
                  <c:v>18.560228151685891</c:v>
                </c:pt>
                <c:pt idx="31">
                  <c:v>18.790378569247565</c:v>
                </c:pt>
                <c:pt idx="32">
                  <c:v>19.017795431004391</c:v>
                </c:pt>
                <c:pt idx="33">
                  <c:v>19.24882790679445</c:v>
                </c:pt>
                <c:pt idx="34">
                  <c:v>19.457319452866809</c:v>
                </c:pt>
                <c:pt idx="35">
                  <c:v>19.608136368756963</c:v>
                </c:pt>
                <c:pt idx="36">
                  <c:v>19.684758027110949</c:v>
                </c:pt>
                <c:pt idx="37">
                  <c:v>19.684445087649294</c:v>
                </c:pt>
                <c:pt idx="38">
                  <c:v>19.582391855320989</c:v>
                </c:pt>
                <c:pt idx="39">
                  <c:v>19.304162912292036</c:v>
                </c:pt>
                <c:pt idx="40">
                  <c:v>18.750037235533746</c:v>
                </c:pt>
                <c:pt idx="41">
                  <c:v>17.868818187174277</c:v>
                </c:pt>
                <c:pt idx="42">
                  <c:v>16.734564190831673</c:v>
                </c:pt>
                <c:pt idx="43">
                  <c:v>15.579619968063447</c:v>
                </c:pt>
                <c:pt idx="44">
                  <c:v>14.733004196126419</c:v>
                </c:pt>
                <c:pt idx="45">
                  <c:v>14.45260056468239</c:v>
                </c:pt>
                <c:pt idx="46">
                  <c:v>14.76843026313894</c:v>
                </c:pt>
                <c:pt idx="47">
                  <c:v>15.487747363638274</c:v>
                </c:pt>
                <c:pt idx="48">
                  <c:v>16.347732756236738</c:v>
                </c:pt>
                <c:pt idx="49">
                  <c:v>17.171857931664373</c:v>
                </c:pt>
                <c:pt idx="50">
                  <c:v>17.907782701815528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14.488598541043832</c:v>
                </c:pt>
                <c:pt idx="1">
                  <c:v>15.347307464551136</c:v>
                </c:pt>
                <c:pt idx="2">
                  <c:v>16.06492588094472</c:v>
                </c:pt>
                <c:pt idx="3">
                  <c:v>16.68512354209609</c:v>
                </c:pt>
                <c:pt idx="4">
                  <c:v>17.234355946748806</c:v>
                </c:pt>
                <c:pt idx="5">
                  <c:v>17.711323839616963</c:v>
                </c:pt>
                <c:pt idx="6">
                  <c:v>18.103194371883607</c:v>
                </c:pt>
                <c:pt idx="7">
                  <c:v>18.410371367970928</c:v>
                </c:pt>
                <c:pt idx="8">
                  <c:v>18.657597127365115</c:v>
                </c:pt>
                <c:pt idx="9">
                  <c:v>18.883634031424887</c:v>
                </c:pt>
                <c:pt idx="10">
                  <c:v>19.11385803004352</c:v>
                </c:pt>
                <c:pt idx="11">
                  <c:v>19.339794870015293</c:v>
                </c:pt>
                <c:pt idx="12">
                  <c:v>19.527946928153618</c:v>
                </c:pt>
                <c:pt idx="13">
                  <c:v>19.648874098549641</c:v>
                </c:pt>
                <c:pt idx="14">
                  <c:v>19.694451177115251</c:v>
                </c:pt>
                <c:pt idx="15">
                  <c:v>19.658032666779107</c:v>
                </c:pt>
                <c:pt idx="16">
                  <c:v>19.495580639570942</c:v>
                </c:pt>
                <c:pt idx="17">
                  <c:v>19.115359709326377</c:v>
                </c:pt>
                <c:pt idx="18">
                  <c:v>18.426051426057271</c:v>
                </c:pt>
                <c:pt idx="19">
                  <c:v>17.421172148891092</c:v>
                </c:pt>
                <c:pt idx="20">
                  <c:v>16.240928963640105</c:v>
                </c:pt>
                <c:pt idx="21">
                  <c:v>15.172805775852426</c:v>
                </c:pt>
                <c:pt idx="22">
                  <c:v>14.540432264714646</c:v>
                </c:pt>
                <c:pt idx="23">
                  <c:v>14.518778368175496</c:v>
                </c:pt>
                <c:pt idx="24">
                  <c:v>15.033187706843822</c:v>
                </c:pt>
                <c:pt idx="25">
                  <c:v>15.839893926905606</c:v>
                </c:pt>
                <c:pt idx="26">
                  <c:v>16.697865784631333</c:v>
                </c:pt>
                <c:pt idx="27">
                  <c:v>17.487120468350984</c:v>
                </c:pt>
                <c:pt idx="28">
                  <c:v>18.182596771759538</c:v>
                </c:pt>
                <c:pt idx="29">
                  <c:v>18.76006224164907</c:v>
                </c:pt>
                <c:pt idx="30">
                  <c:v>19.178509008458203</c:v>
                </c:pt>
                <c:pt idx="31">
                  <c:v>19.420775769852629</c:v>
                </c:pt>
                <c:pt idx="32">
                  <c:v>19.512729328226197</c:v>
                </c:pt>
                <c:pt idx="33">
                  <c:v>19.472341939548944</c:v>
                </c:pt>
                <c:pt idx="34">
                  <c:v>19.237209269847838</c:v>
                </c:pt>
                <c:pt idx="35">
                  <c:v>18.706460219074938</c:v>
                </c:pt>
                <c:pt idx="36">
                  <c:v>17.887112705625881</c:v>
                </c:pt>
                <c:pt idx="37">
                  <c:v>16.944190283231137</c:v>
                </c:pt>
                <c:pt idx="38">
                  <c:v>16.107477782727244</c:v>
                </c:pt>
                <c:pt idx="39">
                  <c:v>15.602754193318413</c:v>
                </c:pt>
                <c:pt idx="40">
                  <c:v>15.588545661005089</c:v>
                </c:pt>
                <c:pt idx="41">
                  <c:v>16.011895179565705</c:v>
                </c:pt>
                <c:pt idx="42">
                  <c:v>16.56011820305962</c:v>
                </c:pt>
                <c:pt idx="43">
                  <c:v>16.842322946269718</c:v>
                </c:pt>
                <c:pt idx="44">
                  <c:v>16.63156241695491</c:v>
                </c:pt>
                <c:pt idx="45">
                  <c:v>15.96703132536248</c:v>
                </c:pt>
                <c:pt idx="46">
                  <c:v>15.127269997008959</c:v>
                </c:pt>
                <c:pt idx="47">
                  <c:v>14.505836377758138</c:v>
                </c:pt>
                <c:pt idx="48">
                  <c:v>14.410809067120129</c:v>
                </c:pt>
                <c:pt idx="49">
                  <c:v>14.923126876704817</c:v>
                </c:pt>
                <c:pt idx="50">
                  <c:v>15.888339943505718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09696"/>
        <c:axId val="187711488"/>
      </c:lineChart>
      <c:catAx>
        <c:axId val="1877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1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114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09696"/>
        <c:crosses val="autoZero"/>
        <c:crossBetween val="between"/>
        <c:majorUnit val="10"/>
        <c:minorUnit val="2"/>
      </c:valAx>
      <c:valAx>
        <c:axId val="26414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149632"/>
        <c:crosses val="max"/>
        <c:crossBetween val="between"/>
      </c:valAx>
      <c:catAx>
        <c:axId val="2641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14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382976"/>
        <c:axId val="2683747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-1.7663343038025481</c:v>
                </c:pt>
                <c:pt idx="1">
                  <c:v>-1.1365941580359931</c:v>
                </c:pt>
                <c:pt idx="2">
                  <c:v>-0.42027805182424582</c:v>
                </c:pt>
                <c:pt idx="3">
                  <c:v>0.3052024489233931</c:v>
                </c:pt>
                <c:pt idx="4">
                  <c:v>1.0372425164270525</c:v>
                </c:pt>
                <c:pt idx="5">
                  <c:v>1.788578283365909</c:v>
                </c:pt>
                <c:pt idx="6">
                  <c:v>2.5115344848474961</c:v>
                </c:pt>
                <c:pt idx="7">
                  <c:v>3.104336901787208</c:v>
                </c:pt>
                <c:pt idx="8">
                  <c:v>3.4750571052696917</c:v>
                </c:pt>
                <c:pt idx="9">
                  <c:v>3.5975753121579737</c:v>
                </c:pt>
                <c:pt idx="10">
                  <c:v>3.5301744201925231</c:v>
                </c:pt>
                <c:pt idx="11">
                  <c:v>3.3651371186288492</c:v>
                </c:pt>
                <c:pt idx="12">
                  <c:v>3.1491059828245707</c:v>
                </c:pt>
                <c:pt idx="13">
                  <c:v>2.8635215789377213</c:v>
                </c:pt>
                <c:pt idx="14">
                  <c:v>2.4769117394713551</c:v>
                </c:pt>
                <c:pt idx="15">
                  <c:v>2.0147167884697375</c:v>
                </c:pt>
                <c:pt idx="16">
                  <c:v>1.5899315264065701</c:v>
                </c:pt>
                <c:pt idx="17">
                  <c:v>1.3678596909470289</c:v>
                </c:pt>
                <c:pt idx="18">
                  <c:v>1.4807299030071666</c:v>
                </c:pt>
                <c:pt idx="19">
                  <c:v>1.9323145681063663</c:v>
                </c:pt>
                <c:pt idx="20">
                  <c:v>2.5664476895827533</c:v>
                </c:pt>
                <c:pt idx="21">
                  <c:v>3.1409485566312636</c:v>
                </c:pt>
                <c:pt idx="22">
                  <c:v>3.4768074279604844</c:v>
                </c:pt>
                <c:pt idx="23">
                  <c:v>3.548101883174029</c:v>
                </c:pt>
                <c:pt idx="24">
                  <c:v>3.4502957337902762</c:v>
                </c:pt>
                <c:pt idx="25">
                  <c:v>3.3150903064889783</c:v>
                </c:pt>
                <c:pt idx="26">
                  <c:v>3.2294713655701375</c:v>
                </c:pt>
                <c:pt idx="27">
                  <c:v>3.2060301081158316</c:v>
                </c:pt>
                <c:pt idx="28">
                  <c:v>3.1955262938058508</c:v>
                </c:pt>
                <c:pt idx="29">
                  <c:v>3.1122983435655529</c:v>
                </c:pt>
                <c:pt idx="30">
                  <c:v>2.8751952594506016</c:v>
                </c:pt>
                <c:pt idx="31">
                  <c:v>2.4473560168164226</c:v>
                </c:pt>
                <c:pt idx="32">
                  <c:v>1.8415422374545833</c:v>
                </c:pt>
                <c:pt idx="33">
                  <c:v>1.0952847314353242</c:v>
                </c:pt>
                <c:pt idx="34">
                  <c:v>0.25154807747751018</c:v>
                </c:pt>
                <c:pt idx="35">
                  <c:v>-0.63132753578967915</c:v>
                </c:pt>
                <c:pt idx="36">
                  <c:v>-1.45251276034017</c:v>
                </c:pt>
                <c:pt idx="37">
                  <c:v>-2.0704848474623168</c:v>
                </c:pt>
                <c:pt idx="38">
                  <c:v>-2.3558332852176984</c:v>
                </c:pt>
                <c:pt idx="39">
                  <c:v>-2.2554884067302203</c:v>
                </c:pt>
                <c:pt idx="40">
                  <c:v>-1.8076650032354509</c:v>
                </c:pt>
                <c:pt idx="41">
                  <c:v>-1.1232385824827724</c:v>
                </c:pt>
                <c:pt idx="42">
                  <c:v>-0.36849721708048711</c:v>
                </c:pt>
                <c:pt idx="43">
                  <c:v>0.27762551994054141</c:v>
                </c:pt>
                <c:pt idx="44">
                  <c:v>0.70106519519524069</c:v>
                </c:pt>
                <c:pt idx="45">
                  <c:v>0.90603430038828436</c:v>
                </c:pt>
                <c:pt idx="46">
                  <c:v>0.99444635522720637</c:v>
                </c:pt>
                <c:pt idx="47">
                  <c:v>1.0950759890823278</c:v>
                </c:pt>
                <c:pt idx="48">
                  <c:v>1.2989152536765736</c:v>
                </c:pt>
                <c:pt idx="49">
                  <c:v>1.6161039181650467</c:v>
                </c:pt>
                <c:pt idx="50">
                  <c:v>1.9673348182449626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-3.5364798531619628</c:v>
                </c:pt>
                <c:pt idx="1">
                  <c:v>-3.5210244920664255</c:v>
                </c:pt>
                <c:pt idx="2">
                  <c:v>-3.3922580786184802</c:v>
                </c:pt>
                <c:pt idx="3">
                  <c:v>-3.2710590866126541</c:v>
                </c:pt>
                <c:pt idx="4">
                  <c:v>-3.2137404786546142</c:v>
                </c:pt>
                <c:pt idx="5">
                  <c:v>-3.2045186268648176</c:v>
                </c:pt>
                <c:pt idx="6">
                  <c:v>-3.1750593824379449</c:v>
                </c:pt>
                <c:pt idx="7">
                  <c:v>-3.0358526432866531</c:v>
                </c:pt>
                <c:pt idx="8">
                  <c:v>-2.7208722898300697</c:v>
                </c:pt>
                <c:pt idx="9">
                  <c:v>-2.2156495584221356</c:v>
                </c:pt>
                <c:pt idx="10">
                  <c:v>-1.5466862046261753</c:v>
                </c:pt>
                <c:pt idx="11">
                  <c:v>-0.75476906206191463</c:v>
                </c:pt>
                <c:pt idx="12">
                  <c:v>0.1136847179613802</c:v>
                </c:pt>
                <c:pt idx="13">
                  <c:v>0.9859894716473383</c:v>
                </c:pt>
                <c:pt idx="14">
                  <c:v>1.7415764098010604</c:v>
                </c:pt>
                <c:pt idx="15">
                  <c:v>2.2352324206738041</c:v>
                </c:pt>
                <c:pt idx="16">
                  <c:v>2.3628231418270684</c:v>
                </c:pt>
                <c:pt idx="17">
                  <c:v>2.1094620222620537</c:v>
                </c:pt>
                <c:pt idx="18">
                  <c:v>1.5456013025255915</c:v>
                </c:pt>
                <c:pt idx="19">
                  <c:v>0.80878138909896025</c:v>
                </c:pt>
                <c:pt idx="20">
                  <c:v>7.8650311387475316E-2</c:v>
                </c:pt>
                <c:pt idx="21">
                  <c:v>-0.48278754137362173</c:v>
                </c:pt>
                <c:pt idx="22">
                  <c:v>-0.80815036532654305</c:v>
                </c:pt>
                <c:pt idx="23">
                  <c:v>-0.94915142126136054</c:v>
                </c:pt>
                <c:pt idx="24">
                  <c:v>-1.0281943927060595</c:v>
                </c:pt>
                <c:pt idx="25">
                  <c:v>-1.1646205081264391</c:v>
                </c:pt>
                <c:pt idx="26">
                  <c:v>-1.4196732922328859</c:v>
                </c:pt>
                <c:pt idx="27">
                  <c:v>-1.7639267819079472</c:v>
                </c:pt>
                <c:pt idx="28">
                  <c:v>-2.0937026942383619</c:v>
                </c:pt>
                <c:pt idx="29">
                  <c:v>-2.3019443668367647</c:v>
                </c:pt>
                <c:pt idx="30">
                  <c:v>-2.3494007891875164</c:v>
                </c:pt>
                <c:pt idx="31">
                  <c:v>-2.2891186677152988</c:v>
                </c:pt>
                <c:pt idx="32">
                  <c:v>-2.2214026588215332</c:v>
                </c:pt>
                <c:pt idx="33">
                  <c:v>-2.2268971647902989</c:v>
                </c:pt>
                <c:pt idx="34">
                  <c:v>-2.3558060410453763</c:v>
                </c:pt>
                <c:pt idx="35">
                  <c:v>-2.6521182709206141</c:v>
                </c:pt>
                <c:pt idx="36">
                  <c:v>-3.157127907865477</c:v>
                </c:pt>
                <c:pt idx="37">
                  <c:v>-3.8836237522220141</c:v>
                </c:pt>
                <c:pt idx="38">
                  <c:v>-4.7839624509284766</c:v>
                </c:pt>
                <c:pt idx="39">
                  <c:v>-5.7772433133158447</c:v>
                </c:pt>
                <c:pt idx="40">
                  <c:v>-6.8060384104363782</c:v>
                </c:pt>
                <c:pt idx="41">
                  <c:v>-7.8272411251789382</c:v>
                </c:pt>
                <c:pt idx="42">
                  <c:v>-8.7269456991445846</c:v>
                </c:pt>
                <c:pt idx="43">
                  <c:v>-9.300048452390925</c:v>
                </c:pt>
                <c:pt idx="44">
                  <c:v>-9.420072787922642</c:v>
                </c:pt>
                <c:pt idx="45">
                  <c:v>-9.206614274519648</c:v>
                </c:pt>
                <c:pt idx="46">
                  <c:v>-8.9345588543621055</c:v>
                </c:pt>
                <c:pt idx="47">
                  <c:v>-8.7706852331869918</c:v>
                </c:pt>
                <c:pt idx="48">
                  <c:v>-8.6228147281656771</c:v>
                </c:pt>
                <c:pt idx="49">
                  <c:v>-8.2398545998520181</c:v>
                </c:pt>
                <c:pt idx="50">
                  <c:v>-7.4688579611853489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30944"/>
        <c:axId val="187745024"/>
      </c:lineChart>
      <c:catAx>
        <c:axId val="1877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4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450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30944"/>
        <c:crosses val="autoZero"/>
        <c:crossBetween val="between"/>
        <c:majorUnit val="10"/>
        <c:minorUnit val="2"/>
      </c:valAx>
      <c:valAx>
        <c:axId val="2683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382976"/>
        <c:crosses val="max"/>
        <c:crossBetween val="between"/>
      </c:valAx>
      <c:catAx>
        <c:axId val="2683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3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422528"/>
        <c:axId val="268385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21.681880567333987</c:v>
                </c:pt>
                <c:pt idx="1">
                  <c:v>21.271356381253419</c:v>
                </c:pt>
                <c:pt idx="2">
                  <c:v>21.219783053146255</c:v>
                </c:pt>
                <c:pt idx="3">
                  <c:v>21.303765469474008</c:v>
                </c:pt>
                <c:pt idx="4">
                  <c:v>21.301188079798752</c:v>
                </c:pt>
                <c:pt idx="5">
                  <c:v>21.229108033192816</c:v>
                </c:pt>
                <c:pt idx="6">
                  <c:v>21.298858608265213</c:v>
                </c:pt>
                <c:pt idx="7">
                  <c:v>21.687993216726635</c:v>
                </c:pt>
                <c:pt idx="8">
                  <c:v>22.36226332506844</c:v>
                </c:pt>
                <c:pt idx="9">
                  <c:v>23.095873709793949</c:v>
                </c:pt>
                <c:pt idx="10">
                  <c:v>23.650724421840899</c:v>
                </c:pt>
                <c:pt idx="11">
                  <c:v>23.920949864165493</c:v>
                </c:pt>
                <c:pt idx="12">
                  <c:v>23.951275287510136</c:v>
                </c:pt>
                <c:pt idx="13">
                  <c:v>23.851470861525254</c:v>
                </c:pt>
                <c:pt idx="14">
                  <c:v>23.69807005194248</c:v>
                </c:pt>
                <c:pt idx="15">
                  <c:v>23.505450792402936</c:v>
                </c:pt>
                <c:pt idx="16">
                  <c:v>23.274475756982305</c:v>
                </c:pt>
                <c:pt idx="17">
                  <c:v>23.064724074580496</c:v>
                </c:pt>
                <c:pt idx="18">
                  <c:v>23.04173438624434</c:v>
                </c:pt>
                <c:pt idx="19">
                  <c:v>23.44825447872692</c:v>
                </c:pt>
                <c:pt idx="20">
                  <c:v>24.497182869678298</c:v>
                </c:pt>
                <c:pt idx="21">
                  <c:v>26.206632844452194</c:v>
                </c:pt>
                <c:pt idx="22">
                  <c:v>28.260633983277692</c:v>
                </c:pt>
                <c:pt idx="23">
                  <c:v>30.08946121561776</c:v>
                </c:pt>
                <c:pt idx="24">
                  <c:v>31.244467268601074</c:v>
                </c:pt>
                <c:pt idx="25">
                  <c:v>31.710116023268363</c:v>
                </c:pt>
                <c:pt idx="26">
                  <c:v>31.798187285897807</c:v>
                </c:pt>
                <c:pt idx="27">
                  <c:v>31.803258259732491</c:v>
                </c:pt>
                <c:pt idx="28">
                  <c:v>31.807144900016826</c:v>
                </c:pt>
                <c:pt idx="29">
                  <c:v>31.729033202933625</c:v>
                </c:pt>
                <c:pt idx="30">
                  <c:v>31.471660573684698</c:v>
                </c:pt>
                <c:pt idx="31">
                  <c:v>30.987029367510889</c:v>
                </c:pt>
                <c:pt idx="32">
                  <c:v>30.241923946254683</c:v>
                </c:pt>
                <c:pt idx="33">
                  <c:v>29.196669677338537</c:v>
                </c:pt>
                <c:pt idx="34">
                  <c:v>27.842024425499094</c:v>
                </c:pt>
                <c:pt idx="35">
                  <c:v>26.239949265196252</c:v>
                </c:pt>
                <c:pt idx="36">
                  <c:v>24.512675672298592</c:v>
                </c:pt>
                <c:pt idx="37">
                  <c:v>22.788102471071866</c:v>
                </c:pt>
                <c:pt idx="38">
                  <c:v>21.157283483269381</c:v>
                </c:pt>
                <c:pt idx="39">
                  <c:v>19.699279541866343</c:v>
                </c:pt>
                <c:pt idx="40">
                  <c:v>18.535022371155829</c:v>
                </c:pt>
                <c:pt idx="41">
                  <c:v>17.813192959514293</c:v>
                </c:pt>
                <c:pt idx="42">
                  <c:v>17.618587254151898</c:v>
                </c:pt>
                <c:pt idx="43">
                  <c:v>17.883279313512457</c:v>
                </c:pt>
                <c:pt idx="44">
                  <c:v>18.381025044407174</c:v>
                </c:pt>
                <c:pt idx="45">
                  <c:v>18.796195630281066</c:v>
                </c:pt>
                <c:pt idx="46">
                  <c:v>18.861179623939989</c:v>
                </c:pt>
                <c:pt idx="47">
                  <c:v>18.515818920870959</c:v>
                </c:pt>
                <c:pt idx="48">
                  <c:v>17.94504991225913</c:v>
                </c:pt>
                <c:pt idx="49">
                  <c:v>17.446375887647207</c:v>
                </c:pt>
                <c:pt idx="50">
                  <c:v>17.203497990833462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-29.081422353727465</c:v>
                </c:pt>
                <c:pt idx="1">
                  <c:v>-30.665198209136143</c:v>
                </c:pt>
                <c:pt idx="2">
                  <c:v>-31.509337780018573</c:v>
                </c:pt>
                <c:pt idx="3">
                  <c:v>-31.772438305592679</c:v>
                </c:pt>
                <c:pt idx="4">
                  <c:v>-31.800527091769425</c:v>
                </c:pt>
                <c:pt idx="5">
                  <c:v>-31.807518244430952</c:v>
                </c:pt>
                <c:pt idx="6">
                  <c:v>-31.791209238763379</c:v>
                </c:pt>
                <c:pt idx="7">
                  <c:v>-31.64757677562238</c:v>
                </c:pt>
                <c:pt idx="8">
                  <c:v>-31.299581149210038</c:v>
                </c:pt>
                <c:pt idx="9">
                  <c:v>-30.711410140551422</c:v>
                </c:pt>
                <c:pt idx="10">
                  <c:v>-29.845765135459359</c:v>
                </c:pt>
                <c:pt idx="11">
                  <c:v>-28.670016787736202</c:v>
                </c:pt>
                <c:pt idx="12">
                  <c:v>-27.202075109794968</c:v>
                </c:pt>
                <c:pt idx="13">
                  <c:v>-25.532337542390554</c:v>
                </c:pt>
                <c:pt idx="14">
                  <c:v>-23.792532513873613</c:v>
                </c:pt>
                <c:pt idx="15">
                  <c:v>-22.097442921238517</c:v>
                </c:pt>
                <c:pt idx="16">
                  <c:v>-20.526213240677706</c:v>
                </c:pt>
                <c:pt idx="17">
                  <c:v>-19.170974572075089</c:v>
                </c:pt>
                <c:pt idx="18">
                  <c:v>-18.172546625338025</c:v>
                </c:pt>
                <c:pt idx="19">
                  <c:v>-17.666518958733576</c:v>
                </c:pt>
                <c:pt idx="20">
                  <c:v>-17.681099397104262</c:v>
                </c:pt>
                <c:pt idx="21">
                  <c:v>-18.077873662871827</c:v>
                </c:pt>
                <c:pt idx="22">
                  <c:v>-18.581080410121633</c:v>
                </c:pt>
                <c:pt idx="23">
                  <c:v>-18.874479872338195</c:v>
                </c:pt>
                <c:pt idx="24">
                  <c:v>-18.761399348566759</c:v>
                </c:pt>
                <c:pt idx="25">
                  <c:v>-18.289989499112632</c:v>
                </c:pt>
                <c:pt idx="26">
                  <c:v>-17.715131709504245</c:v>
                </c:pt>
                <c:pt idx="27">
                  <c:v>-17.315503075948623</c:v>
                </c:pt>
                <c:pt idx="28">
                  <c:v>-17.162577026726403</c:v>
                </c:pt>
                <c:pt idx="29">
                  <c:v>-17.037140894176019</c:v>
                </c:pt>
                <c:pt idx="30">
                  <c:v>-16.647677073978596</c:v>
                </c:pt>
                <c:pt idx="31">
                  <c:v>-15.931940909385821</c:v>
                </c:pt>
                <c:pt idx="32">
                  <c:v>-15.115849042845038</c:v>
                </c:pt>
                <c:pt idx="33">
                  <c:v>-14.495701620228525</c:v>
                </c:pt>
                <c:pt idx="34">
                  <c:v>-14.185736396633081</c:v>
                </c:pt>
                <c:pt idx="35">
                  <c:v>-14.059575842624627</c:v>
                </c:pt>
                <c:pt idx="36">
                  <c:v>-13.962453020271399</c:v>
                </c:pt>
                <c:pt idx="37">
                  <c:v>-13.979278251720945</c:v>
                </c:pt>
                <c:pt idx="38">
                  <c:v>-14.413781699585153</c:v>
                </c:pt>
                <c:pt idx="39">
                  <c:v>-15.508393088820773</c:v>
                </c:pt>
                <c:pt idx="40">
                  <c:v>-17.242597462891446</c:v>
                </c:pt>
                <c:pt idx="41">
                  <c:v>-19.324782234911616</c:v>
                </c:pt>
                <c:pt idx="42">
                  <c:v>-21.272162343675681</c:v>
                </c:pt>
                <c:pt idx="43">
                  <c:v>-22.584429067656558</c:v>
                </c:pt>
                <c:pt idx="44">
                  <c:v>-23.030595645560183</c:v>
                </c:pt>
                <c:pt idx="45">
                  <c:v>-22.832888715100555</c:v>
                </c:pt>
                <c:pt idx="46">
                  <c:v>-22.529102926303864</c:v>
                </c:pt>
                <c:pt idx="47">
                  <c:v>-22.621228470506988</c:v>
                </c:pt>
                <c:pt idx="48">
                  <c:v>-23.284666435080769</c:v>
                </c:pt>
                <c:pt idx="49">
                  <c:v>-24.2767222490174</c:v>
                </c:pt>
                <c:pt idx="50">
                  <c:v>-25.058722677893485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61024"/>
        <c:axId val="187762560"/>
      </c:lineChart>
      <c:catAx>
        <c:axId val="1877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6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62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61024"/>
        <c:crosses val="autoZero"/>
        <c:crossBetween val="between"/>
        <c:majorUnit val="10"/>
        <c:minorUnit val="2"/>
      </c:valAx>
      <c:valAx>
        <c:axId val="2683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422528"/>
        <c:crosses val="max"/>
        <c:crossBetween val="between"/>
      </c:valAx>
      <c:catAx>
        <c:axId val="26842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3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33568"/>
        <c:axId val="300612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254400"/>
        <c:axId val="311350400"/>
      </c:lineChart>
      <c:catAx>
        <c:axId val="311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50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54400"/>
        <c:crosses val="autoZero"/>
        <c:crossBetween val="between"/>
        <c:majorUnit val="0.1"/>
      </c:valAx>
      <c:valAx>
        <c:axId val="30061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33568"/>
        <c:crosses val="max"/>
        <c:crossBetween val="between"/>
      </c:valAx>
      <c:catAx>
        <c:axId val="3007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1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52256"/>
        <c:axId val="3007495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77024"/>
        <c:axId val="316205312"/>
      </c:lineChart>
      <c:catAx>
        <c:axId val="3161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0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05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77024"/>
        <c:crosses val="autoZero"/>
        <c:crossBetween val="between"/>
        <c:majorUnit val="0.1"/>
      </c:valAx>
      <c:valAx>
        <c:axId val="3007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52256"/>
        <c:crosses val="max"/>
        <c:crossBetween val="between"/>
      </c:valAx>
      <c:catAx>
        <c:axId val="3007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92000"/>
        <c:axId val="300800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60576"/>
        <c:axId val="186362112"/>
      </c:lineChart>
      <c:catAx>
        <c:axId val="1863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62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60576"/>
        <c:crosses val="autoZero"/>
        <c:crossBetween val="between"/>
        <c:majorUnit val="0.5"/>
      </c:valAx>
      <c:valAx>
        <c:axId val="3008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92000"/>
        <c:crosses val="max"/>
        <c:crossBetween val="between"/>
      </c:valAx>
      <c:catAx>
        <c:axId val="3009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34208"/>
        <c:axId val="301045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439552"/>
        <c:axId val="186441088"/>
      </c:lineChart>
      <c:catAx>
        <c:axId val="1864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4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41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39552"/>
        <c:crosses val="autoZero"/>
        <c:crossBetween val="between"/>
        <c:majorUnit val="0.1"/>
      </c:valAx>
      <c:valAx>
        <c:axId val="3010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34208"/>
        <c:crosses val="max"/>
        <c:crossBetween val="between"/>
      </c:valAx>
      <c:catAx>
        <c:axId val="30113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44320"/>
        <c:axId val="3011420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571392"/>
        <c:axId val="186573184"/>
      </c:lineChart>
      <c:catAx>
        <c:axId val="1865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7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73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71392"/>
        <c:crosses val="autoZero"/>
        <c:crossBetween val="between"/>
        <c:majorUnit val="0.25"/>
      </c:valAx>
      <c:valAx>
        <c:axId val="30114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44320"/>
        <c:crosses val="max"/>
        <c:crossBetween val="between"/>
      </c:valAx>
      <c:catAx>
        <c:axId val="3011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4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55776"/>
        <c:axId val="3012426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670464"/>
        <c:axId val="186737792"/>
      </c:lineChart>
      <c:catAx>
        <c:axId val="1866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3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37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70464"/>
        <c:crosses val="autoZero"/>
        <c:crossBetween val="between"/>
        <c:majorUnit val="0.25"/>
        <c:minorUnit val="0.04"/>
      </c:valAx>
      <c:valAx>
        <c:axId val="30124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55776"/>
        <c:crosses val="max"/>
        <c:crossBetween val="between"/>
      </c:valAx>
      <c:catAx>
        <c:axId val="30135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4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75552"/>
        <c:axId val="3015732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769792"/>
        <c:axId val="186771328"/>
      </c:lineChart>
      <c:catAx>
        <c:axId val="186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7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71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69792"/>
        <c:crosses val="autoZero"/>
        <c:crossBetween val="between"/>
        <c:majorUnit val="0.2"/>
        <c:minorUnit val="0.01"/>
      </c:valAx>
      <c:valAx>
        <c:axId val="30157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75552"/>
        <c:crosses val="max"/>
        <c:crossBetween val="between"/>
      </c:valAx>
      <c:catAx>
        <c:axId val="3015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7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554304"/>
        <c:axId val="2335517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5.5518940805219348</c:v>
                </c:pt>
                <c:pt idx="1">
                  <c:v>7.113132646045206</c:v>
                </c:pt>
                <c:pt idx="2">
                  <c:v>8.4086097579267349</c:v>
                </c:pt>
                <c:pt idx="3">
                  <c:v>9.4872768280824467</c:v>
                </c:pt>
                <c:pt idx="4">
                  <c:v>10.378189105571549</c:v>
                </c:pt>
                <c:pt idx="5">
                  <c:v>11.112956072361845</c:v>
                </c:pt>
                <c:pt idx="6">
                  <c:v>11.730587885032671</c:v>
                </c:pt>
                <c:pt idx="7">
                  <c:v>12.244807287866003</c:v>
                </c:pt>
                <c:pt idx="8">
                  <c:v>12.634165096883427</c:v>
                </c:pt>
                <c:pt idx="9">
                  <c:v>12.868418372023482</c:v>
                </c:pt>
                <c:pt idx="10">
                  <c:v>12.941587559620418</c:v>
                </c:pt>
                <c:pt idx="11">
                  <c:v>12.902287843740721</c:v>
                </c:pt>
                <c:pt idx="12">
                  <c:v>12.831971207209484</c:v>
                </c:pt>
                <c:pt idx="13">
                  <c:v>12.779361328132028</c:v>
                </c:pt>
                <c:pt idx="14">
                  <c:v>12.726804901517625</c:v>
                </c:pt>
                <c:pt idx="15">
                  <c:v>12.643512005938716</c:v>
                </c:pt>
                <c:pt idx="16">
                  <c:v>12.552781809441381</c:v>
                </c:pt>
                <c:pt idx="17">
                  <c:v>12.516343466087838</c:v>
                </c:pt>
                <c:pt idx="18">
                  <c:v>12.574411210140727</c:v>
                </c:pt>
                <c:pt idx="19">
                  <c:v>12.712989246465822</c:v>
                </c:pt>
                <c:pt idx="20">
                  <c:v>12.904003367694816</c:v>
                </c:pt>
                <c:pt idx="21">
                  <c:v>13.109730908093283</c:v>
                </c:pt>
                <c:pt idx="22">
                  <c:v>13.250371514645135</c:v>
                </c:pt>
                <c:pt idx="23">
                  <c:v>13.252481896133002</c:v>
                </c:pt>
                <c:pt idx="24">
                  <c:v>13.117485279301489</c:v>
                </c:pt>
                <c:pt idx="25">
                  <c:v>12.914298274797222</c:v>
                </c:pt>
                <c:pt idx="26">
                  <c:v>12.719784260710568</c:v>
                </c:pt>
                <c:pt idx="27">
                  <c:v>12.558518536318973</c:v>
                </c:pt>
                <c:pt idx="28">
                  <c:v>12.388048616246389</c:v>
                </c:pt>
                <c:pt idx="29">
                  <c:v>12.141379577001185</c:v>
                </c:pt>
                <c:pt idx="30">
                  <c:v>11.797223655941968</c:v>
                </c:pt>
                <c:pt idx="31">
                  <c:v>11.393825870746625</c:v>
                </c:pt>
                <c:pt idx="32">
                  <c:v>10.937183551010742</c:v>
                </c:pt>
                <c:pt idx="33">
                  <c:v>10.340292387289207</c:v>
                </c:pt>
                <c:pt idx="34">
                  <c:v>9.4674835756693625</c:v>
                </c:pt>
                <c:pt idx="35">
                  <c:v>8.2202393898718107</c:v>
                </c:pt>
                <c:pt idx="36">
                  <c:v>6.6219794233565548</c:v>
                </c:pt>
                <c:pt idx="37">
                  <c:v>4.8450466457226167</c:v>
                </c:pt>
                <c:pt idx="38">
                  <c:v>2.9952002248351532</c:v>
                </c:pt>
                <c:pt idx="39">
                  <c:v>0.99610497146682531</c:v>
                </c:pt>
                <c:pt idx="40">
                  <c:v>-1.1835412174103792</c:v>
                </c:pt>
                <c:pt idx="41">
                  <c:v>-3.3001579507309273</c:v>
                </c:pt>
                <c:pt idx="42">
                  <c:v>-4.917599155437733</c:v>
                </c:pt>
                <c:pt idx="43">
                  <c:v>-5.7026065076396879</c:v>
                </c:pt>
                <c:pt idx="44">
                  <c:v>-5.579796993845366</c:v>
                </c:pt>
                <c:pt idx="45">
                  <c:v>-4.5982013325863926</c:v>
                </c:pt>
                <c:pt idx="46">
                  <c:v>-2.8944875238019447</c:v>
                </c:pt>
                <c:pt idx="47">
                  <c:v>-0.85943916399761089</c:v>
                </c:pt>
                <c:pt idx="48">
                  <c:v>1.0576999402532383</c:v>
                </c:pt>
                <c:pt idx="49">
                  <c:v>2.6711575313697651</c:v>
                </c:pt>
                <c:pt idx="50">
                  <c:v>3.9821791516960614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2.2594453604602869</c:v>
                </c:pt>
                <c:pt idx="1">
                  <c:v>2.3263683729043234</c:v>
                </c:pt>
                <c:pt idx="2">
                  <c:v>2.393526765474745</c:v>
                </c:pt>
                <c:pt idx="3">
                  <c:v>2.3850077418021356</c:v>
                </c:pt>
                <c:pt idx="4">
                  <c:v>2.3056770987770041</c:v>
                </c:pt>
                <c:pt idx="5">
                  <c:v>2.2086183984924812</c:v>
                </c:pt>
                <c:pt idx="6">
                  <c:v>2.1281875928316887</c:v>
                </c:pt>
                <c:pt idx="7">
                  <c:v>2.0521981408667567</c:v>
                </c:pt>
                <c:pt idx="8">
                  <c:v>1.9554521068450277</c:v>
                </c:pt>
                <c:pt idx="9">
                  <c:v>1.8496185006312551</c:v>
                </c:pt>
                <c:pt idx="10">
                  <c:v>1.7892629775769271</c:v>
                </c:pt>
                <c:pt idx="11">
                  <c:v>1.8516105373773595</c:v>
                </c:pt>
                <c:pt idx="12">
                  <c:v>2.0815379713027911</c:v>
                </c:pt>
                <c:pt idx="13">
                  <c:v>2.4315750434142007</c:v>
                </c:pt>
                <c:pt idx="14">
                  <c:v>2.7618431720013565</c:v>
                </c:pt>
                <c:pt idx="15">
                  <c:v>2.9090161977480045</c:v>
                </c:pt>
                <c:pt idx="16">
                  <c:v>2.7566042136190028</c:v>
                </c:pt>
                <c:pt idx="17">
                  <c:v>2.2570780245475301</c:v>
                </c:pt>
                <c:pt idx="18">
                  <c:v>1.4606306178513619</c:v>
                </c:pt>
                <c:pt idx="19">
                  <c:v>0.54294536044091768</c:v>
                </c:pt>
                <c:pt idx="20">
                  <c:v>-0.2331157697464078</c:v>
                </c:pt>
                <c:pt idx="21">
                  <c:v>-0.63998721502456668</c:v>
                </c:pt>
                <c:pt idx="22">
                  <c:v>-0.65260032512992439</c:v>
                </c:pt>
                <c:pt idx="23">
                  <c:v>-0.47711151495164689</c:v>
                </c:pt>
                <c:pt idx="24">
                  <c:v>-0.36265098624278724</c:v>
                </c:pt>
                <c:pt idx="25">
                  <c:v>-0.42519629198363146</c:v>
                </c:pt>
                <c:pt idx="26">
                  <c:v>-0.64753004756252308</c:v>
                </c:pt>
                <c:pt idx="27">
                  <c:v>-0.98066898934117552</c:v>
                </c:pt>
                <c:pt idx="28">
                  <c:v>-1.4078931526947003</c:v>
                </c:pt>
                <c:pt idx="29">
                  <c:v>-1.8587045997086959</c:v>
                </c:pt>
                <c:pt idx="30">
                  <c:v>-2.1716444183663088</c:v>
                </c:pt>
                <c:pt idx="31">
                  <c:v>-2.3030591916543872</c:v>
                </c:pt>
                <c:pt idx="32">
                  <c:v>-2.4347168452741648</c:v>
                </c:pt>
                <c:pt idx="33">
                  <c:v>-2.7502864566638281</c:v>
                </c:pt>
                <c:pt idx="34">
                  <c:v>-3.1874082647930155</c:v>
                </c:pt>
                <c:pt idx="35">
                  <c:v>-3.4654935952863024</c:v>
                </c:pt>
                <c:pt idx="36">
                  <c:v>-3.4808037435589285</c:v>
                </c:pt>
                <c:pt idx="37">
                  <c:v>-3.5288160498237802</c:v>
                </c:pt>
                <c:pt idx="38">
                  <c:v>-3.8936234875145561</c:v>
                </c:pt>
                <c:pt idx="39">
                  <c:v>-4.5108625060870482</c:v>
                </c:pt>
                <c:pt idx="40">
                  <c:v>-5.1719002543051085</c:v>
                </c:pt>
                <c:pt idx="41">
                  <c:v>-5.6707039544055569</c:v>
                </c:pt>
                <c:pt idx="42">
                  <c:v>-5.6693890008462366</c:v>
                </c:pt>
                <c:pt idx="43">
                  <c:v>-4.8489486335627969</c:v>
                </c:pt>
                <c:pt idx="44">
                  <c:v>-3.2983004128472966</c:v>
                </c:pt>
                <c:pt idx="45">
                  <c:v>-1.4182516007173016</c:v>
                </c:pt>
                <c:pt idx="46">
                  <c:v>0.54548276224968206</c:v>
                </c:pt>
                <c:pt idx="47">
                  <c:v>2.4897818001455838</c:v>
                </c:pt>
                <c:pt idx="48">
                  <c:v>4.1862789318858731</c:v>
                </c:pt>
                <c:pt idx="49">
                  <c:v>5.4944123625166164</c:v>
                </c:pt>
                <c:pt idx="50">
                  <c:v>6.5552539922386188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69024"/>
        <c:axId val="187191296"/>
      </c:lineChart>
      <c:catAx>
        <c:axId val="1871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912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191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69024"/>
        <c:crosses val="autoZero"/>
        <c:crossBetween val="between"/>
        <c:majorUnit val="10"/>
        <c:minorUnit val="2"/>
      </c:valAx>
      <c:valAx>
        <c:axId val="23355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554304"/>
        <c:crosses val="max"/>
        <c:crossBetween val="between"/>
      </c:valAx>
      <c:catAx>
        <c:axId val="23355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55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01920"/>
        <c:axId val="3015993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824192"/>
        <c:axId val="186825728"/>
      </c:lineChart>
      <c:catAx>
        <c:axId val="1868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25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24192"/>
        <c:crosses val="autoZero"/>
        <c:crossBetween val="between"/>
        <c:majorUnit val="1"/>
        <c:minorUnit val="0.1"/>
      </c:valAx>
      <c:valAx>
        <c:axId val="30159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01920"/>
        <c:crosses val="max"/>
        <c:crossBetween val="between"/>
      </c:valAx>
      <c:catAx>
        <c:axId val="3016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9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97632"/>
        <c:axId val="3101953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857728"/>
        <c:axId val="186908672"/>
      </c:lineChart>
      <c:catAx>
        <c:axId val="1868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0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08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57728"/>
        <c:crosses val="autoZero"/>
        <c:crossBetween val="between"/>
        <c:majorUnit val="1"/>
        <c:minorUnit val="0.1"/>
      </c:valAx>
      <c:valAx>
        <c:axId val="31019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97632"/>
        <c:crosses val="max"/>
        <c:crossBetween val="between"/>
      </c:valAx>
      <c:catAx>
        <c:axId val="3101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9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403136"/>
        <c:axId val="2533800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56032"/>
        <c:axId val="186966016"/>
      </c:lineChart>
      <c:catAx>
        <c:axId val="1869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660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56032"/>
        <c:crosses val="autoZero"/>
        <c:crossBetween val="between"/>
        <c:majorUnit val="0.5"/>
      </c:valAx>
      <c:valAx>
        <c:axId val="25338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403136"/>
        <c:crosses val="max"/>
        <c:crossBetween val="between"/>
      </c:valAx>
      <c:catAx>
        <c:axId val="2534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38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45056"/>
        <c:axId val="2534091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998144"/>
        <c:axId val="186999936"/>
      </c:lineChart>
      <c:catAx>
        <c:axId val="1869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99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98144"/>
        <c:crosses val="autoZero"/>
        <c:crossBetween val="between"/>
        <c:majorUnit val="0.5"/>
      </c:valAx>
      <c:valAx>
        <c:axId val="2534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45056"/>
        <c:crosses val="max"/>
        <c:crossBetween val="between"/>
      </c:valAx>
      <c:catAx>
        <c:axId val="3004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4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80864"/>
        <c:axId val="3188669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101568"/>
        <c:axId val="187103104"/>
      </c:lineChart>
      <c:catAx>
        <c:axId val="1871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0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031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01568"/>
        <c:crosses val="autoZero"/>
        <c:crossBetween val="between"/>
        <c:majorUnit val="0.5"/>
      </c:valAx>
      <c:valAx>
        <c:axId val="31886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80864"/>
        <c:crosses val="max"/>
        <c:crossBetween val="between"/>
      </c:valAx>
      <c:catAx>
        <c:axId val="3189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6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75776"/>
        <c:axId val="33927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862592"/>
        <c:axId val="187020032"/>
      </c:lineChart>
      <c:catAx>
        <c:axId val="1868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02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02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62592"/>
        <c:crosses val="autoZero"/>
        <c:crossBetween val="between"/>
      </c:valAx>
      <c:valAx>
        <c:axId val="33927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75776"/>
        <c:crosses val="max"/>
        <c:crossBetween val="between"/>
      </c:valAx>
      <c:catAx>
        <c:axId val="3392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7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13248"/>
        <c:axId val="33941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020032"/>
        <c:axId val="197202688"/>
      </c:lineChart>
      <c:catAx>
        <c:axId val="189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0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0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20032"/>
        <c:crosses val="autoZero"/>
        <c:crossBetween val="between"/>
      </c:valAx>
      <c:valAx>
        <c:axId val="33941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13248"/>
        <c:crosses val="max"/>
        <c:crossBetween val="between"/>
      </c:valAx>
      <c:catAx>
        <c:axId val="3394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1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18496"/>
        <c:axId val="339415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761984"/>
        <c:axId val="230804480"/>
      </c:lineChart>
      <c:catAx>
        <c:axId val="230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0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61984"/>
        <c:crosses val="autoZero"/>
        <c:crossBetween val="between"/>
      </c:valAx>
      <c:valAx>
        <c:axId val="3394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18496"/>
        <c:crosses val="max"/>
        <c:crossBetween val="between"/>
      </c:valAx>
      <c:catAx>
        <c:axId val="3394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10624"/>
        <c:axId val="33960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386304"/>
        <c:axId val="268389760"/>
      </c:lineChart>
      <c:catAx>
        <c:axId val="2683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8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6304"/>
        <c:crosses val="autoZero"/>
        <c:crossBetween val="between"/>
      </c:valAx>
      <c:valAx>
        <c:axId val="3396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10624"/>
        <c:crosses val="max"/>
        <c:crossBetween val="between"/>
      </c:valAx>
      <c:catAx>
        <c:axId val="33961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61184"/>
        <c:axId val="339617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597120"/>
        <c:axId val="268604928"/>
      </c:lineChart>
      <c:catAx>
        <c:axId val="2685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0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0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97120"/>
        <c:crosses val="autoZero"/>
        <c:crossBetween val="between"/>
      </c:valAx>
      <c:valAx>
        <c:axId val="33961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61184"/>
        <c:crosses val="max"/>
        <c:crossBetween val="between"/>
      </c:valAx>
      <c:catAx>
        <c:axId val="3396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1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568896"/>
        <c:axId val="233566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7.7225320407332516</c:v>
                </c:pt>
                <c:pt idx="1">
                  <c:v>7.3478716571203924</c:v>
                </c:pt>
                <c:pt idx="2">
                  <c:v>8.2968600973313329</c:v>
                </c:pt>
                <c:pt idx="3">
                  <c:v>9.6231357278546401</c:v>
                </c:pt>
                <c:pt idx="4">
                  <c:v>10.700684044354452</c:v>
                </c:pt>
                <c:pt idx="5">
                  <c:v>11.598457253087094</c:v>
                </c:pt>
                <c:pt idx="6">
                  <c:v>12.513306123299559</c:v>
                </c:pt>
                <c:pt idx="7">
                  <c:v>13.462315197606298</c:v>
                </c:pt>
                <c:pt idx="8">
                  <c:v>14.264328319180358</c:v>
                </c:pt>
                <c:pt idx="9">
                  <c:v>14.635156562528994</c:v>
                </c:pt>
                <c:pt idx="10">
                  <c:v>14.554839644751205</c:v>
                </c:pt>
                <c:pt idx="11">
                  <c:v>14.341202475463701</c:v>
                </c:pt>
                <c:pt idx="12">
                  <c:v>14.39726577892446</c:v>
                </c:pt>
                <c:pt idx="13">
                  <c:v>14.833369708501412</c:v>
                </c:pt>
                <c:pt idx="14">
                  <c:v>15.318987356727616</c:v>
                </c:pt>
                <c:pt idx="15">
                  <c:v>15.438488813030355</c:v>
                </c:pt>
                <c:pt idx="16">
                  <c:v>15.052687528103926</c:v>
                </c:pt>
                <c:pt idx="17">
                  <c:v>14.416183105379481</c:v>
                </c:pt>
                <c:pt idx="18">
                  <c:v>14.072434633217453</c:v>
                </c:pt>
                <c:pt idx="19">
                  <c:v>14.359547254469577</c:v>
                </c:pt>
                <c:pt idx="20">
                  <c:v>15.107501183470195</c:v>
                </c:pt>
                <c:pt idx="21">
                  <c:v>15.937413735432443</c:v>
                </c:pt>
                <c:pt idx="22">
                  <c:v>16.608346248397872</c:v>
                </c:pt>
                <c:pt idx="23">
                  <c:v>16.899335202904641</c:v>
                </c:pt>
                <c:pt idx="24">
                  <c:v>16.675560807188919</c:v>
                </c:pt>
                <c:pt idx="25">
                  <c:v>16.377396433568038</c:v>
                </c:pt>
                <c:pt idx="26">
                  <c:v>16.71176682258147</c:v>
                </c:pt>
                <c:pt idx="27">
                  <c:v>17.634161755391865</c:v>
                </c:pt>
                <c:pt idx="28">
                  <c:v>18.530634988527648</c:v>
                </c:pt>
                <c:pt idx="29">
                  <c:v>19.122959530983866</c:v>
                </c:pt>
                <c:pt idx="30">
                  <c:v>19.703203784037175</c:v>
                </c:pt>
                <c:pt idx="31">
                  <c:v>20.723359232950845</c:v>
                </c:pt>
                <c:pt idx="32">
                  <c:v>22.23929661747502</c:v>
                </c:pt>
                <c:pt idx="33">
                  <c:v>23.628051248539006</c:v>
                </c:pt>
                <c:pt idx="34">
                  <c:v>23.760731704813011</c:v>
                </c:pt>
                <c:pt idx="35">
                  <c:v>21.980593354047347</c:v>
                </c:pt>
                <c:pt idx="36">
                  <c:v>19.265957943718821</c:v>
                </c:pt>
                <c:pt idx="37">
                  <c:v>17.414440066568226</c:v>
                </c:pt>
                <c:pt idx="38">
                  <c:v>16.890962906616863</c:v>
                </c:pt>
                <c:pt idx="39">
                  <c:v>16.581037958710862</c:v>
                </c:pt>
                <c:pt idx="40">
                  <c:v>15.995013084084084</c:v>
                </c:pt>
                <c:pt idx="41">
                  <c:v>15.695424610065727</c:v>
                </c:pt>
                <c:pt idx="42">
                  <c:v>16.045859233413122</c:v>
                </c:pt>
                <c:pt idx="43">
                  <c:v>17.008266048097536</c:v>
                </c:pt>
                <c:pt idx="44">
                  <c:v>17.852389355565311</c:v>
                </c:pt>
                <c:pt idx="45">
                  <c:v>17.084914375335302</c:v>
                </c:pt>
                <c:pt idx="46">
                  <c:v>14.176608424546854</c:v>
                </c:pt>
                <c:pt idx="47">
                  <c:v>10.736400903653024</c:v>
                </c:pt>
                <c:pt idx="48">
                  <c:v>8.7417844962331301</c:v>
                </c:pt>
                <c:pt idx="49">
                  <c:v>8.9067037254249684</c:v>
                </c:pt>
                <c:pt idx="50">
                  <c:v>10.814328159113332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-22.470605199477621</c:v>
                </c:pt>
                <c:pt idx="1">
                  <c:v>-22.113069194782049</c:v>
                </c:pt>
                <c:pt idx="2">
                  <c:v>-21.632149679834143</c:v>
                </c:pt>
                <c:pt idx="3">
                  <c:v>-21.447865910141697</c:v>
                </c:pt>
                <c:pt idx="4">
                  <c:v>-21.61110883669237</c:v>
                </c:pt>
                <c:pt idx="5">
                  <c:v>-21.901811046622836</c:v>
                </c:pt>
                <c:pt idx="6">
                  <c:v>-22.08671133363314</c:v>
                </c:pt>
                <c:pt idx="7">
                  <c:v>-22.175481536486267</c:v>
                </c:pt>
                <c:pt idx="8">
                  <c:v>-22.367329744957395</c:v>
                </c:pt>
                <c:pt idx="9">
                  <c:v>-22.792950118823825</c:v>
                </c:pt>
                <c:pt idx="10">
                  <c:v>-23.366799010763664</c:v>
                </c:pt>
                <c:pt idx="11">
                  <c:v>-23.833446080710342</c:v>
                </c:pt>
                <c:pt idx="12">
                  <c:v>-23.946112069016664</c:v>
                </c:pt>
                <c:pt idx="13">
                  <c:v>-23.663488826750729</c:v>
                </c:pt>
                <c:pt idx="14">
                  <c:v>-23.203424590332727</c:v>
                </c:pt>
                <c:pt idx="15">
                  <c:v>-22.880954421690696</c:v>
                </c:pt>
                <c:pt idx="16">
                  <c:v>-22.78212707768396</c:v>
                </c:pt>
                <c:pt idx="17">
                  <c:v>-22.773686900659737</c:v>
                </c:pt>
                <c:pt idx="18">
                  <c:v>-22.817864768568775</c:v>
                </c:pt>
                <c:pt idx="19">
                  <c:v>-23.00233177509725</c:v>
                </c:pt>
                <c:pt idx="20">
                  <c:v>-23.233434818837491</c:v>
                </c:pt>
                <c:pt idx="21">
                  <c:v>-23.285733607072537</c:v>
                </c:pt>
                <c:pt idx="22">
                  <c:v>-23.173707813512053</c:v>
                </c:pt>
                <c:pt idx="23">
                  <c:v>-23.018119041040773</c:v>
                </c:pt>
                <c:pt idx="24">
                  <c:v>-22.720264897664862</c:v>
                </c:pt>
                <c:pt idx="25">
                  <c:v>-22.240216122739582</c:v>
                </c:pt>
                <c:pt idx="26">
                  <c:v>-21.990694931981761</c:v>
                </c:pt>
                <c:pt idx="27">
                  <c:v>-22.539980976492327</c:v>
                </c:pt>
                <c:pt idx="28">
                  <c:v>-23.994538632805547</c:v>
                </c:pt>
                <c:pt idx="29">
                  <c:v>-25.585702168224074</c:v>
                </c:pt>
                <c:pt idx="30">
                  <c:v>-26.164365890665248</c:v>
                </c:pt>
                <c:pt idx="31">
                  <c:v>-25.401443822836296</c:v>
                </c:pt>
                <c:pt idx="32">
                  <c:v>-24.259681342891952</c:v>
                </c:pt>
                <c:pt idx="33">
                  <c:v>-24.069156641327705</c:v>
                </c:pt>
                <c:pt idx="34">
                  <c:v>-25.133875377116478</c:v>
                </c:pt>
                <c:pt idx="35">
                  <c:v>-26.154781308794867</c:v>
                </c:pt>
                <c:pt idx="36">
                  <c:v>-25.476316555286381</c:v>
                </c:pt>
                <c:pt idx="37">
                  <c:v>-23.135689022520875</c:v>
                </c:pt>
                <c:pt idx="38">
                  <c:v>-20.690984954149968</c:v>
                </c:pt>
                <c:pt idx="39">
                  <c:v>-18.97730656708034</c:v>
                </c:pt>
                <c:pt idx="40">
                  <c:v>-17.837262205195024</c:v>
                </c:pt>
                <c:pt idx="41">
                  <c:v>-17.492227627099638</c:v>
                </c:pt>
                <c:pt idx="42">
                  <c:v>-18.002534957615001</c:v>
                </c:pt>
                <c:pt idx="43">
                  <c:v>-18.488957563295955</c:v>
                </c:pt>
                <c:pt idx="44">
                  <c:v>-18.025813529117535</c:v>
                </c:pt>
                <c:pt idx="45">
                  <c:v>-16.845920050129692</c:v>
                </c:pt>
                <c:pt idx="46">
                  <c:v>-16.040421427722386</c:v>
                </c:pt>
                <c:pt idx="47">
                  <c:v>-16.377107420705805</c:v>
                </c:pt>
                <c:pt idx="48">
                  <c:v>-17.703750357260216</c:v>
                </c:pt>
                <c:pt idx="49">
                  <c:v>-18.922965409125826</c:v>
                </c:pt>
                <c:pt idx="50">
                  <c:v>-18.774350999929791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345920"/>
        <c:axId val="187355904"/>
      </c:lineChart>
      <c:catAx>
        <c:axId val="1873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55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45920"/>
        <c:crosses val="autoZero"/>
        <c:crossBetween val="between"/>
        <c:majorUnit val="10"/>
        <c:minorUnit val="2"/>
      </c:valAx>
      <c:valAx>
        <c:axId val="23356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568896"/>
        <c:crosses val="max"/>
        <c:crossBetween val="between"/>
      </c:valAx>
      <c:catAx>
        <c:axId val="2335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56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16448"/>
        <c:axId val="33967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078336"/>
        <c:axId val="296100608"/>
      </c:lineChart>
      <c:catAx>
        <c:axId val="2960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0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0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78336"/>
        <c:crosses val="autoZero"/>
        <c:crossBetween val="between"/>
      </c:valAx>
      <c:valAx>
        <c:axId val="3396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16448"/>
        <c:crosses val="max"/>
        <c:crossBetween val="between"/>
      </c:valAx>
      <c:catAx>
        <c:axId val="3398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92480"/>
        <c:axId val="339890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929920"/>
        <c:axId val="296997248"/>
      </c:lineChart>
      <c:catAx>
        <c:axId val="2969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9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9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29920"/>
        <c:crosses val="autoZero"/>
        <c:crossBetween val="between"/>
      </c:valAx>
      <c:valAx>
        <c:axId val="3398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92480"/>
        <c:crosses val="max"/>
        <c:crossBetween val="between"/>
      </c:valAx>
      <c:catAx>
        <c:axId val="3398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97728"/>
        <c:axId val="3398946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44320"/>
        <c:axId val="297147776"/>
      </c:lineChart>
      <c:catAx>
        <c:axId val="297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4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4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44320"/>
        <c:crosses val="autoZero"/>
        <c:crossBetween val="between"/>
      </c:valAx>
      <c:valAx>
        <c:axId val="3398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97728"/>
        <c:crosses val="max"/>
        <c:crossBetween val="between"/>
      </c:valAx>
      <c:catAx>
        <c:axId val="3398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89856"/>
        <c:axId val="3400875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816832"/>
        <c:axId val="298491904"/>
      </c:lineChart>
      <c:catAx>
        <c:axId val="2978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9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9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16832"/>
        <c:crosses val="autoZero"/>
        <c:crossBetween val="between"/>
      </c:valAx>
      <c:valAx>
        <c:axId val="3400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89856"/>
        <c:crosses val="max"/>
        <c:crossBetween val="between"/>
      </c:valAx>
      <c:catAx>
        <c:axId val="3400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596032"/>
        <c:axId val="2335729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13.818259016463083</c:v>
                </c:pt>
                <c:pt idx="1">
                  <c:v>11.274692607507086</c:v>
                </c:pt>
                <c:pt idx="2">
                  <c:v>9.6344066837790141</c:v>
                </c:pt>
                <c:pt idx="3">
                  <c:v>8.7266731634221077</c:v>
                </c:pt>
                <c:pt idx="4">
                  <c:v>8.1499812011238202</c:v>
                </c:pt>
                <c:pt idx="5">
                  <c:v>7.5492033932178284</c:v>
                </c:pt>
                <c:pt idx="6">
                  <c:v>6.8033220326522406</c:v>
                </c:pt>
                <c:pt idx="7">
                  <c:v>5.9147367697053301</c:v>
                </c:pt>
                <c:pt idx="8">
                  <c:v>4.9735023541185406</c:v>
                </c:pt>
                <c:pt idx="9">
                  <c:v>4.288551448328354</c:v>
                </c:pt>
                <c:pt idx="10">
                  <c:v>4.1124381467661468</c:v>
                </c:pt>
                <c:pt idx="11">
                  <c:v>4.2969266839765154</c:v>
                </c:pt>
                <c:pt idx="12">
                  <c:v>4.4647582489966569</c:v>
                </c:pt>
                <c:pt idx="13">
                  <c:v>4.4229616346868754</c:v>
                </c:pt>
                <c:pt idx="14">
                  <c:v>4.3774345011240978</c:v>
                </c:pt>
                <c:pt idx="15">
                  <c:v>4.6728084670125973</c:v>
                </c:pt>
                <c:pt idx="16">
                  <c:v>5.4240088407544684</c:v>
                </c:pt>
                <c:pt idx="17">
                  <c:v>6.4161622763961521</c:v>
                </c:pt>
                <c:pt idx="18">
                  <c:v>7.2329241076603621</c:v>
                </c:pt>
                <c:pt idx="19">
                  <c:v>7.6400768969107995</c:v>
                </c:pt>
                <c:pt idx="20">
                  <c:v>7.778221053222464</c:v>
                </c:pt>
                <c:pt idx="21">
                  <c:v>7.9147026485060152</c:v>
                </c:pt>
                <c:pt idx="22">
                  <c:v>8.1616175639645636</c:v>
                </c:pt>
                <c:pt idx="23">
                  <c:v>8.5161250493652147</c:v>
                </c:pt>
                <c:pt idx="24">
                  <c:v>8.9067895648546767</c:v>
                </c:pt>
                <c:pt idx="25">
                  <c:v>9.2467518040630381</c:v>
                </c:pt>
                <c:pt idx="26">
                  <c:v>9.4929268670480162</c:v>
                </c:pt>
                <c:pt idx="27">
                  <c:v>9.6654865581418523</c:v>
                </c:pt>
                <c:pt idx="28">
                  <c:v>9.8536997839909279</c:v>
                </c:pt>
                <c:pt idx="29">
                  <c:v>10.234439802443589</c:v>
                </c:pt>
                <c:pt idx="30">
                  <c:v>10.9706739684539</c:v>
                </c:pt>
                <c:pt idx="31">
                  <c:v>12.096580170958994</c:v>
                </c:pt>
                <c:pt idx="32">
                  <c:v>13.553440228377672</c:v>
                </c:pt>
                <c:pt idx="33">
                  <c:v>15.244385923651672</c:v>
                </c:pt>
                <c:pt idx="34">
                  <c:v>17.181595290110753</c:v>
                </c:pt>
                <c:pt idx="35">
                  <c:v>19.623121736931033</c:v>
                </c:pt>
                <c:pt idx="36">
                  <c:v>22.801695189221864</c:v>
                </c:pt>
                <c:pt idx="37">
                  <c:v>26.570585779225901</c:v>
                </c:pt>
                <c:pt idx="38">
                  <c:v>30.464756914540899</c:v>
                </c:pt>
                <c:pt idx="39">
                  <c:v>34.167658500491491</c:v>
                </c:pt>
                <c:pt idx="40">
                  <c:v>37.510191599365868</c:v>
                </c:pt>
                <c:pt idx="41">
                  <c:v>40.291135778514992</c:v>
                </c:pt>
                <c:pt idx="42">
                  <c:v>42.211130334314419</c:v>
                </c:pt>
                <c:pt idx="43">
                  <c:v>42.747501152839988</c:v>
                </c:pt>
                <c:pt idx="44">
                  <c:v>41.290514708219952</c:v>
                </c:pt>
                <c:pt idx="45">
                  <c:v>37.658625842808682</c:v>
                </c:pt>
                <c:pt idx="46">
                  <c:v>32.638138000970827</c:v>
                </c:pt>
                <c:pt idx="47">
                  <c:v>27.521014280343824</c:v>
                </c:pt>
                <c:pt idx="48">
                  <c:v>23.184630876473399</c:v>
                </c:pt>
                <c:pt idx="49">
                  <c:v>19.992348045943839</c:v>
                </c:pt>
                <c:pt idx="50">
                  <c:v>17.976378291649961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23.116319330779536</c:v>
                </c:pt>
                <c:pt idx="1">
                  <c:v>21.43018790771179</c:v>
                </c:pt>
                <c:pt idx="2">
                  <c:v>20.549736050782496</c:v>
                </c:pt>
                <c:pt idx="3">
                  <c:v>19.939491510645251</c:v>
                </c:pt>
                <c:pt idx="4">
                  <c:v>19.277570698373172</c:v>
                </c:pt>
                <c:pt idx="5">
                  <c:v>18.606391562171634</c:v>
                </c:pt>
                <c:pt idx="6">
                  <c:v>18.049288514914803</c:v>
                </c:pt>
                <c:pt idx="7">
                  <c:v>17.554991491886117</c:v>
                </c:pt>
                <c:pt idx="8">
                  <c:v>16.999253314084854</c:v>
                </c:pt>
                <c:pt idx="9">
                  <c:v>16.416534570399133</c:v>
                </c:pt>
                <c:pt idx="10">
                  <c:v>15.864692764027687</c:v>
                </c:pt>
                <c:pt idx="11">
                  <c:v>15.356509628595298</c:v>
                </c:pt>
                <c:pt idx="12">
                  <c:v>14.917758591417433</c:v>
                </c:pt>
                <c:pt idx="13">
                  <c:v>14.587819233906309</c:v>
                </c:pt>
                <c:pt idx="14">
                  <c:v>14.3918950993121</c:v>
                </c:pt>
                <c:pt idx="15">
                  <c:v>14.321085117913007</c:v>
                </c:pt>
                <c:pt idx="16">
                  <c:v>14.319026526060259</c:v>
                </c:pt>
                <c:pt idx="17">
                  <c:v>14.280849008372627</c:v>
                </c:pt>
                <c:pt idx="18">
                  <c:v>14.216609375122369</c:v>
                </c:pt>
                <c:pt idx="19">
                  <c:v>14.37143154849649</c:v>
                </c:pt>
                <c:pt idx="20">
                  <c:v>15.001874022299281</c:v>
                </c:pt>
                <c:pt idx="21">
                  <c:v>16.129822192013879</c:v>
                </c:pt>
                <c:pt idx="22">
                  <c:v>17.509251316112188</c:v>
                </c:pt>
                <c:pt idx="23">
                  <c:v>18.743072270086735</c:v>
                </c:pt>
                <c:pt idx="24">
                  <c:v>19.549043481068825</c:v>
                </c:pt>
                <c:pt idx="25">
                  <c:v>19.81733706389095</c:v>
                </c:pt>
                <c:pt idx="26">
                  <c:v>19.540616190104029</c:v>
                </c:pt>
                <c:pt idx="27">
                  <c:v>18.839930759186732</c:v>
                </c:pt>
                <c:pt idx="28">
                  <c:v>18.017768801618786</c:v>
                </c:pt>
                <c:pt idx="29">
                  <c:v>17.542375749608052</c:v>
                </c:pt>
                <c:pt idx="30">
                  <c:v>17.791674007898649</c:v>
                </c:pt>
                <c:pt idx="31">
                  <c:v>18.782161981559046</c:v>
                </c:pt>
                <c:pt idx="32">
                  <c:v>20.112424281552574</c:v>
                </c:pt>
                <c:pt idx="33">
                  <c:v>21.07438255686959</c:v>
                </c:pt>
                <c:pt idx="34">
                  <c:v>21.383880586467129</c:v>
                </c:pt>
                <c:pt idx="35">
                  <c:v>21.937779048710205</c:v>
                </c:pt>
                <c:pt idx="36">
                  <c:v>23.794572219389153</c:v>
                </c:pt>
                <c:pt idx="37">
                  <c:v>27.002964444528864</c:v>
                </c:pt>
                <c:pt idx="38">
                  <c:v>30.875685657341428</c:v>
                </c:pt>
                <c:pt idx="39">
                  <c:v>34.978550252589692</c:v>
                </c:pt>
                <c:pt idx="40">
                  <c:v>39.696338035191445</c:v>
                </c:pt>
                <c:pt idx="41">
                  <c:v>45.499409536974596</c:v>
                </c:pt>
                <c:pt idx="42">
                  <c:v>51.944483460938699</c:v>
                </c:pt>
                <c:pt idx="43">
                  <c:v>57.339492926798187</c:v>
                </c:pt>
                <c:pt idx="44">
                  <c:v>59.388792763124513</c:v>
                </c:pt>
                <c:pt idx="45">
                  <c:v>56.567403594462938</c:v>
                </c:pt>
                <c:pt idx="46">
                  <c:v>49.594480264349066</c:v>
                </c:pt>
                <c:pt idx="47">
                  <c:v>41.592645032067708</c:v>
                </c:pt>
                <c:pt idx="48">
                  <c:v>35.293848326297272</c:v>
                </c:pt>
                <c:pt idx="49">
                  <c:v>30.795506738180396</c:v>
                </c:pt>
                <c:pt idx="50">
                  <c:v>27.252002288316568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392384"/>
        <c:axId val="187393920"/>
      </c:lineChart>
      <c:catAx>
        <c:axId val="187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939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92384"/>
        <c:crosses val="autoZero"/>
        <c:crossBetween val="between"/>
        <c:majorUnit val="20"/>
        <c:minorUnit val="2"/>
      </c:valAx>
      <c:valAx>
        <c:axId val="23357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596032"/>
        <c:crosses val="max"/>
        <c:crossBetween val="between"/>
      </c:valAx>
      <c:catAx>
        <c:axId val="2335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57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635200"/>
        <c:axId val="2336328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-4.7030569534930233</c:v>
                </c:pt>
                <c:pt idx="1">
                  <c:v>-5.6160169812227556</c:v>
                </c:pt>
                <c:pt idx="2">
                  <c:v>-6.2690339699754594</c:v>
                </c:pt>
                <c:pt idx="3">
                  <c:v>-6.6297583324507485</c:v>
                </c:pt>
                <c:pt idx="4">
                  <c:v>-6.6894001043592395</c:v>
                </c:pt>
                <c:pt idx="5">
                  <c:v>-6.5413673661251677</c:v>
                </c:pt>
                <c:pt idx="6">
                  <c:v>-6.3518213694128383</c:v>
                </c:pt>
                <c:pt idx="7">
                  <c:v>-6.3033179542393674</c:v>
                </c:pt>
                <c:pt idx="8">
                  <c:v>-6.438417255780343</c:v>
                </c:pt>
                <c:pt idx="9">
                  <c:v>-6.5630155002516535</c:v>
                </c:pt>
                <c:pt idx="10">
                  <c:v>-6.4717307138999747</c:v>
                </c:pt>
                <c:pt idx="11">
                  <c:v>-6.2291502815054081</c:v>
                </c:pt>
                <c:pt idx="12">
                  <c:v>-6.0748635106289113</c:v>
                </c:pt>
                <c:pt idx="13">
                  <c:v>-6.1574856110283838</c:v>
                </c:pt>
                <c:pt idx="14">
                  <c:v>-6.402782843652389</c:v>
                </c:pt>
                <c:pt idx="15">
                  <c:v>-6.6203756286572819</c:v>
                </c:pt>
                <c:pt idx="16">
                  <c:v>-6.6945145536470321</c:v>
                </c:pt>
                <c:pt idx="17">
                  <c:v>-6.6412979844227138</c:v>
                </c:pt>
                <c:pt idx="18">
                  <c:v>-6.5326926603721756</c:v>
                </c:pt>
                <c:pt idx="19">
                  <c:v>-6.3974159742299399</c:v>
                </c:pt>
                <c:pt idx="20">
                  <c:v>-6.2762482516282194</c:v>
                </c:pt>
                <c:pt idx="21">
                  <c:v>-6.2764544196295686</c:v>
                </c:pt>
                <c:pt idx="22">
                  <c:v>-6.4797560817954931</c:v>
                </c:pt>
                <c:pt idx="23">
                  <c:v>-6.8129009050830787</c:v>
                </c:pt>
                <c:pt idx="24">
                  <c:v>-7.1311784475555653</c:v>
                </c:pt>
                <c:pt idx="25">
                  <c:v>-7.3038700617457577</c:v>
                </c:pt>
                <c:pt idx="26">
                  <c:v>-7.2585692711948573</c:v>
                </c:pt>
                <c:pt idx="27">
                  <c:v>-7.0819491183089891</c:v>
                </c:pt>
                <c:pt idx="28">
                  <c:v>-6.9358492548791446</c:v>
                </c:pt>
                <c:pt idx="29">
                  <c:v>-6.837484465327492</c:v>
                </c:pt>
                <c:pt idx="30">
                  <c:v>-6.6766665814954989</c:v>
                </c:pt>
                <c:pt idx="31">
                  <c:v>-6.3357569659317665</c:v>
                </c:pt>
                <c:pt idx="32">
                  <c:v>-5.6935453676079923</c:v>
                </c:pt>
                <c:pt idx="33">
                  <c:v>-4.7141597184863979</c:v>
                </c:pt>
                <c:pt idx="34">
                  <c:v>-3.5382926565888053</c:v>
                </c:pt>
                <c:pt idx="35">
                  <c:v>-2.3318302949104313</c:v>
                </c:pt>
                <c:pt idx="36">
                  <c:v>-1.0817155437503609</c:v>
                </c:pt>
                <c:pt idx="37">
                  <c:v>0.30663408458012426</c:v>
                </c:pt>
                <c:pt idx="38">
                  <c:v>1.7789331631392762</c:v>
                </c:pt>
                <c:pt idx="39">
                  <c:v>3.0641596484080647</c:v>
                </c:pt>
                <c:pt idx="40">
                  <c:v>4.1991114657809119</c:v>
                </c:pt>
                <c:pt idx="41">
                  <c:v>5.4399899178695881</c:v>
                </c:pt>
                <c:pt idx="42">
                  <c:v>6.5687257863139408</c:v>
                </c:pt>
                <c:pt idx="43">
                  <c:v>7.2391253787850163</c:v>
                </c:pt>
                <c:pt idx="44">
                  <c:v>7.1895707677461793</c:v>
                </c:pt>
                <c:pt idx="45">
                  <c:v>5.9068019840757984</c:v>
                </c:pt>
                <c:pt idx="46">
                  <c:v>3.5371590165567164</c:v>
                </c:pt>
                <c:pt idx="47">
                  <c:v>1.2225360530824141</c:v>
                </c:pt>
                <c:pt idx="48">
                  <c:v>-0.6001240344514287</c:v>
                </c:pt>
                <c:pt idx="49">
                  <c:v>-2.2744252806383987</c:v>
                </c:pt>
                <c:pt idx="50">
                  <c:v>-3.8225572039060505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-17.123574532260566</c:v>
                </c:pt>
                <c:pt idx="1">
                  <c:v>-16.463884879045974</c:v>
                </c:pt>
                <c:pt idx="2">
                  <c:v>-15.763265204972123</c:v>
                </c:pt>
                <c:pt idx="3">
                  <c:v>-15.315764945916237</c:v>
                </c:pt>
                <c:pt idx="4">
                  <c:v>-15.157796863431438</c:v>
                </c:pt>
                <c:pt idx="5">
                  <c:v>-15.086604512745001</c:v>
                </c:pt>
                <c:pt idx="6">
                  <c:v>-14.891101587764302</c:v>
                </c:pt>
                <c:pt idx="7">
                  <c:v>-14.489298338717754</c:v>
                </c:pt>
                <c:pt idx="8">
                  <c:v>-13.911976587323784</c:v>
                </c:pt>
                <c:pt idx="9">
                  <c:v>-13.252005018819361</c:v>
                </c:pt>
                <c:pt idx="10">
                  <c:v>-12.613740946718801</c:v>
                </c:pt>
                <c:pt idx="11">
                  <c:v>-12.085639698112463</c:v>
                </c:pt>
                <c:pt idx="12">
                  <c:v>-11.718376750737784</c:v>
                </c:pt>
                <c:pt idx="13">
                  <c:v>-11.49681665279132</c:v>
                </c:pt>
                <c:pt idx="14">
                  <c:v>-11.368255522503942</c:v>
                </c:pt>
                <c:pt idx="15">
                  <c:v>-11.312225855976003</c:v>
                </c:pt>
                <c:pt idx="16">
                  <c:v>-11.316102594093126</c:v>
                </c:pt>
                <c:pt idx="17">
                  <c:v>-11.353791001205286</c:v>
                </c:pt>
                <c:pt idx="18">
                  <c:v>-11.508244963510663</c:v>
                </c:pt>
                <c:pt idx="19">
                  <c:v>-12.054796157413843</c:v>
                </c:pt>
                <c:pt idx="20">
                  <c:v>-13.265322205578041</c:v>
                </c:pt>
                <c:pt idx="21">
                  <c:v>-15.104230751126064</c:v>
                </c:pt>
                <c:pt idx="22">
                  <c:v>-17.162111732067668</c:v>
                </c:pt>
                <c:pt idx="23">
                  <c:v>-18.895472682386711</c:v>
                </c:pt>
                <c:pt idx="24">
                  <c:v>-20.002521109055294</c:v>
                </c:pt>
                <c:pt idx="25">
                  <c:v>-20.513860211315798</c:v>
                </c:pt>
                <c:pt idx="26">
                  <c:v>-20.530271896505798</c:v>
                </c:pt>
                <c:pt idx="27">
                  <c:v>-20.086684779527371</c:v>
                </c:pt>
                <c:pt idx="28">
                  <c:v>-19.310724748500263</c:v>
                </c:pt>
                <c:pt idx="29">
                  <c:v>-18.571391903495975</c:v>
                </c:pt>
                <c:pt idx="30">
                  <c:v>-18.325723157973336</c:v>
                </c:pt>
                <c:pt idx="31">
                  <c:v>-18.812991058081376</c:v>
                </c:pt>
                <c:pt idx="32">
                  <c:v>-19.909470150629119</c:v>
                </c:pt>
                <c:pt idx="33">
                  <c:v>-21.072160788424696</c:v>
                </c:pt>
                <c:pt idx="34">
                  <c:v>-21.704682379723248</c:v>
                </c:pt>
                <c:pt idx="35">
                  <c:v>-22.067875925519626</c:v>
                </c:pt>
                <c:pt idx="36">
                  <c:v>-22.866818682759568</c:v>
                </c:pt>
                <c:pt idx="37">
                  <c:v>-23.982787379216578</c:v>
                </c:pt>
                <c:pt idx="38">
                  <c:v>-24.92585559588646</c:v>
                </c:pt>
                <c:pt idx="39">
                  <c:v>-25.283525484243683</c:v>
                </c:pt>
                <c:pt idx="40">
                  <c:v>-24.295019198447545</c:v>
                </c:pt>
                <c:pt idx="41">
                  <c:v>-21.746456306225539</c:v>
                </c:pt>
                <c:pt idx="42">
                  <c:v>-18.875866737519782</c:v>
                </c:pt>
                <c:pt idx="43">
                  <c:v>-17.20168864477429</c:v>
                </c:pt>
                <c:pt idx="44">
                  <c:v>-17.088113689937828</c:v>
                </c:pt>
                <c:pt idx="45">
                  <c:v>-18.288893688788221</c:v>
                </c:pt>
                <c:pt idx="46">
                  <c:v>-20.214827498699425</c:v>
                </c:pt>
                <c:pt idx="47">
                  <c:v>-21.629714656266614</c:v>
                </c:pt>
                <c:pt idx="48">
                  <c:v>-21.732946904811485</c:v>
                </c:pt>
                <c:pt idx="49">
                  <c:v>-21.020177329770199</c:v>
                </c:pt>
                <c:pt idx="50">
                  <c:v>-20.010454730256523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421824"/>
        <c:axId val="187423360"/>
      </c:lineChart>
      <c:catAx>
        <c:axId val="1874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2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233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21824"/>
        <c:crosses val="autoZero"/>
        <c:crossBetween val="between"/>
        <c:majorUnit val="5"/>
        <c:minorUnit val="2"/>
      </c:valAx>
      <c:valAx>
        <c:axId val="23363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635200"/>
        <c:crosses val="max"/>
        <c:crossBetween val="between"/>
      </c:valAx>
      <c:catAx>
        <c:axId val="2336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63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689472"/>
        <c:axId val="233686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-29.588601465641315</c:v>
                </c:pt>
                <c:pt idx="1">
                  <c:v>-31.715976601533345</c:v>
                </c:pt>
                <c:pt idx="2">
                  <c:v>-34.79783347076345</c:v>
                </c:pt>
                <c:pt idx="3">
                  <c:v>-36.91626549408727</c:v>
                </c:pt>
                <c:pt idx="4">
                  <c:v>-37.304055938652091</c:v>
                </c:pt>
                <c:pt idx="5">
                  <c:v>-36.438666765835052</c:v>
                </c:pt>
                <c:pt idx="6">
                  <c:v>-35.472587850303867</c:v>
                </c:pt>
                <c:pt idx="7">
                  <c:v>-35.231827407100013</c:v>
                </c:pt>
                <c:pt idx="8">
                  <c:v>-35.711876237527278</c:v>
                </c:pt>
                <c:pt idx="9">
                  <c:v>-36.072441889508291</c:v>
                </c:pt>
                <c:pt idx="10">
                  <c:v>-35.818527043733845</c:v>
                </c:pt>
                <c:pt idx="11">
                  <c:v>-35.639441779811214</c:v>
                </c:pt>
                <c:pt idx="12">
                  <c:v>-36.118897062942381</c:v>
                </c:pt>
                <c:pt idx="13">
                  <c:v>-36.897116693444914</c:v>
                </c:pt>
                <c:pt idx="14">
                  <c:v>-37.533473431894393</c:v>
                </c:pt>
                <c:pt idx="15">
                  <c:v>-38.487199280731204</c:v>
                </c:pt>
                <c:pt idx="16">
                  <c:v>-40.717242109309879</c:v>
                </c:pt>
                <c:pt idx="17">
                  <c:v>-44.347916087242844</c:v>
                </c:pt>
                <c:pt idx="18">
                  <c:v>-47.937279081769091</c:v>
                </c:pt>
                <c:pt idx="19">
                  <c:v>-49.852270480868114</c:v>
                </c:pt>
                <c:pt idx="20">
                  <c:v>-49.908545168517648</c:v>
                </c:pt>
                <c:pt idx="21">
                  <c:v>-49.417569406266331</c:v>
                </c:pt>
                <c:pt idx="22">
                  <c:v>-50.123735660428288</c:v>
                </c:pt>
                <c:pt idx="23">
                  <c:v>-52.14358848383776</c:v>
                </c:pt>
                <c:pt idx="24">
                  <c:v>-54.352124879921028</c:v>
                </c:pt>
                <c:pt idx="25">
                  <c:v>-55.948260991389326</c:v>
                </c:pt>
                <c:pt idx="26">
                  <c:v>-56.62221295828607</c:v>
                </c:pt>
                <c:pt idx="27">
                  <c:v>-56.756741278198</c:v>
                </c:pt>
                <c:pt idx="28">
                  <c:v>-57.188773853853476</c:v>
                </c:pt>
                <c:pt idx="29">
                  <c:v>-58.196694894613557</c:v>
                </c:pt>
                <c:pt idx="30">
                  <c:v>-59.271987049851134</c:v>
                </c:pt>
                <c:pt idx="31">
                  <c:v>-59.739108290188113</c:v>
                </c:pt>
                <c:pt idx="32">
                  <c:v>-59.444803479889984</c:v>
                </c:pt>
                <c:pt idx="33">
                  <c:v>-59.010152673039684</c:v>
                </c:pt>
                <c:pt idx="34">
                  <c:v>-59.12063857000296</c:v>
                </c:pt>
                <c:pt idx="35">
                  <c:v>-59.490566871793192</c:v>
                </c:pt>
                <c:pt idx="36">
                  <c:v>-59.060341516532084</c:v>
                </c:pt>
                <c:pt idx="37">
                  <c:v>-57.468022104136011</c:v>
                </c:pt>
                <c:pt idx="38">
                  <c:v>-55.682325898877487</c:v>
                </c:pt>
                <c:pt idx="39">
                  <c:v>-53.640146824841153</c:v>
                </c:pt>
                <c:pt idx="40">
                  <c:v>-48.225688706348521</c:v>
                </c:pt>
                <c:pt idx="41">
                  <c:v>-37.051001474559222</c:v>
                </c:pt>
                <c:pt idx="42">
                  <c:v>-25.205889845700217</c:v>
                </c:pt>
                <c:pt idx="43">
                  <c:v>-19.229321111366232</c:v>
                </c:pt>
                <c:pt idx="44">
                  <c:v>-18.686947358674097</c:v>
                </c:pt>
                <c:pt idx="45">
                  <c:v>-20.307950736337705</c:v>
                </c:pt>
                <c:pt idx="46">
                  <c:v>-21.596949906724944</c:v>
                </c:pt>
                <c:pt idx="47">
                  <c:v>-21.332049227102345</c:v>
                </c:pt>
                <c:pt idx="48">
                  <c:v>-20.484979704940454</c:v>
                </c:pt>
                <c:pt idx="49">
                  <c:v>-21.876705731916317</c:v>
                </c:pt>
                <c:pt idx="50">
                  <c:v>-25.943508798071463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-31.214480186238553</c:v>
                </c:pt>
                <c:pt idx="1">
                  <c:v>-34.754405871498356</c:v>
                </c:pt>
                <c:pt idx="2">
                  <c:v>-36.838847513481994</c:v>
                </c:pt>
                <c:pt idx="3">
                  <c:v>-37.384953701370229</c:v>
                </c:pt>
                <c:pt idx="4">
                  <c:v>-37.39472861178303</c:v>
                </c:pt>
                <c:pt idx="5">
                  <c:v>-37.40988404571825</c:v>
                </c:pt>
                <c:pt idx="6">
                  <c:v>-37.069067905066781</c:v>
                </c:pt>
                <c:pt idx="7">
                  <c:v>-36.373879359995868</c:v>
                </c:pt>
                <c:pt idx="8">
                  <c:v>-36.023215312814244</c:v>
                </c:pt>
                <c:pt idx="9">
                  <c:v>-36.230356239789167</c:v>
                </c:pt>
                <c:pt idx="10">
                  <c:v>-36.779728321215266</c:v>
                </c:pt>
                <c:pt idx="11">
                  <c:v>-37.303549483625531</c:v>
                </c:pt>
                <c:pt idx="12">
                  <c:v>-37.495484922370096</c:v>
                </c:pt>
                <c:pt idx="13">
                  <c:v>-37.2864523843892</c:v>
                </c:pt>
                <c:pt idx="14">
                  <c:v>-36.715279090783042</c:v>
                </c:pt>
                <c:pt idx="15">
                  <c:v>-35.827937048181283</c:v>
                </c:pt>
                <c:pt idx="16">
                  <c:v>-34.766432955599548</c:v>
                </c:pt>
                <c:pt idx="17">
                  <c:v>-33.998864929513857</c:v>
                </c:pt>
                <c:pt idx="18">
                  <c:v>-34.106151862172794</c:v>
                </c:pt>
                <c:pt idx="19">
                  <c:v>-34.985406823413271</c:v>
                </c:pt>
                <c:pt idx="20">
                  <c:v>-35.5986766159225</c:v>
                </c:pt>
                <c:pt idx="21">
                  <c:v>-36.016208713869418</c:v>
                </c:pt>
                <c:pt idx="22">
                  <c:v>-37.73389390986177</c:v>
                </c:pt>
                <c:pt idx="23">
                  <c:v>-40.741476806341801</c:v>
                </c:pt>
                <c:pt idx="24">
                  <c:v>-43.745931854827276</c:v>
                </c:pt>
                <c:pt idx="25">
                  <c:v>-46.183667386832049</c:v>
                </c:pt>
                <c:pt idx="26">
                  <c:v>-48.45532186245736</c:v>
                </c:pt>
                <c:pt idx="27">
                  <c:v>-50.921458194887137</c:v>
                </c:pt>
                <c:pt idx="28">
                  <c:v>-53.498376908807288</c:v>
                </c:pt>
                <c:pt idx="29">
                  <c:v>-55.932133223667719</c:v>
                </c:pt>
                <c:pt idx="30">
                  <c:v>-57.906663078846307</c:v>
                </c:pt>
                <c:pt idx="31">
                  <c:v>-59.033100276317981</c:v>
                </c:pt>
                <c:pt idx="32">
                  <c:v>-58.513448165882451</c:v>
                </c:pt>
                <c:pt idx="33">
                  <c:v>-56.31574134668795</c:v>
                </c:pt>
                <c:pt idx="34">
                  <c:v>-55.165226095165998</c:v>
                </c:pt>
                <c:pt idx="35">
                  <c:v>-56.178707218356536</c:v>
                </c:pt>
                <c:pt idx="36">
                  <c:v>-56.707968112251315</c:v>
                </c:pt>
                <c:pt idx="37">
                  <c:v>-55.976619138642945</c:v>
                </c:pt>
                <c:pt idx="38">
                  <c:v>-54.21081389970513</c:v>
                </c:pt>
                <c:pt idx="39">
                  <c:v>-49.702194440288508</c:v>
                </c:pt>
                <c:pt idx="40">
                  <c:v>-40.904187488740746</c:v>
                </c:pt>
                <c:pt idx="41">
                  <c:v>-28.283073286080946</c:v>
                </c:pt>
                <c:pt idx="42">
                  <c:v>-14.353250434745286</c:v>
                </c:pt>
                <c:pt idx="43">
                  <c:v>-3.7753103311065863</c:v>
                </c:pt>
                <c:pt idx="44">
                  <c:v>0.49451592818026818</c:v>
                </c:pt>
                <c:pt idx="45">
                  <c:v>-1.0170620935645347</c:v>
                </c:pt>
                <c:pt idx="46">
                  <c:v>-5.7498309144288902</c:v>
                </c:pt>
                <c:pt idx="47">
                  <c:v>-10.395498654947618</c:v>
                </c:pt>
                <c:pt idx="48">
                  <c:v>-12.533433380216907</c:v>
                </c:pt>
                <c:pt idx="49">
                  <c:v>-12.803670952360457</c:v>
                </c:pt>
                <c:pt idx="50">
                  <c:v>-14.421888083420322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78240"/>
        <c:axId val="187579776"/>
      </c:lineChart>
      <c:catAx>
        <c:axId val="187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79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78240"/>
        <c:crosses val="autoZero"/>
        <c:crossBetween val="between"/>
        <c:majorUnit val="10"/>
        <c:minorUnit val="2"/>
      </c:valAx>
      <c:valAx>
        <c:axId val="2336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689472"/>
        <c:crosses val="max"/>
        <c:crossBetween val="between"/>
      </c:valAx>
      <c:catAx>
        <c:axId val="2336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6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739392"/>
        <c:axId val="2337163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31.546461530847001</c:v>
                </c:pt>
                <c:pt idx="1">
                  <c:v>31.249346535055061</c:v>
                </c:pt>
                <c:pt idx="2">
                  <c:v>30.137717720500206</c:v>
                </c:pt>
                <c:pt idx="3">
                  <c:v>29.014967695461394</c:v>
                </c:pt>
                <c:pt idx="4">
                  <c:v>28.471784788502529</c:v>
                </c:pt>
                <c:pt idx="5">
                  <c:v>28.554431235020704</c:v>
                </c:pt>
                <c:pt idx="6">
                  <c:v>28.888292379668105</c:v>
                </c:pt>
                <c:pt idx="7">
                  <c:v>29.135084789302084</c:v>
                </c:pt>
                <c:pt idx="8">
                  <c:v>29.300197894600089</c:v>
                </c:pt>
                <c:pt idx="9">
                  <c:v>29.485584520674404</c:v>
                </c:pt>
                <c:pt idx="10">
                  <c:v>29.738265848791961</c:v>
                </c:pt>
                <c:pt idx="11">
                  <c:v>30.144813744735689</c:v>
                </c:pt>
                <c:pt idx="12">
                  <c:v>30.654191622836503</c:v>
                </c:pt>
                <c:pt idx="13">
                  <c:v>31.10114558819836</c:v>
                </c:pt>
                <c:pt idx="14">
                  <c:v>31.467057430856933</c:v>
                </c:pt>
                <c:pt idx="15">
                  <c:v>31.824494297033368</c:v>
                </c:pt>
                <c:pt idx="16">
                  <c:v>32.060274949591346</c:v>
                </c:pt>
                <c:pt idx="17">
                  <c:v>31.956338608895074</c:v>
                </c:pt>
                <c:pt idx="18">
                  <c:v>31.855729687310525</c:v>
                </c:pt>
                <c:pt idx="19">
                  <c:v>32.466207235079978</c:v>
                </c:pt>
                <c:pt idx="20">
                  <c:v>33.665484363642314</c:v>
                </c:pt>
                <c:pt idx="21">
                  <c:v>34.503359978134853</c:v>
                </c:pt>
                <c:pt idx="22">
                  <c:v>34.400875997960704</c:v>
                </c:pt>
                <c:pt idx="23">
                  <c:v>33.899770997053103</c:v>
                </c:pt>
                <c:pt idx="24">
                  <c:v>33.94964281691086</c:v>
                </c:pt>
                <c:pt idx="25">
                  <c:v>34.674571170508742</c:v>
                </c:pt>
                <c:pt idx="26">
                  <c:v>35.474270180839127</c:v>
                </c:pt>
                <c:pt idx="27">
                  <c:v>36.043822075689349</c:v>
                </c:pt>
                <c:pt idx="28">
                  <c:v>36.647376140950371</c:v>
                </c:pt>
                <c:pt idx="29">
                  <c:v>37.491944853482735</c:v>
                </c:pt>
                <c:pt idx="30">
                  <c:v>38.396170532535848</c:v>
                </c:pt>
                <c:pt idx="31">
                  <c:v>39.070320975969032</c:v>
                </c:pt>
                <c:pt idx="32">
                  <c:v>39.438458333531905</c:v>
                </c:pt>
                <c:pt idx="33">
                  <c:v>39.736441580402619</c:v>
                </c:pt>
                <c:pt idx="34">
                  <c:v>40.195310320372805</c:v>
                </c:pt>
                <c:pt idx="35">
                  <c:v>40.602141481908994</c:v>
                </c:pt>
                <c:pt idx="36">
                  <c:v>40.550021011470243</c:v>
                </c:pt>
                <c:pt idx="37">
                  <c:v>39.996846713910479</c:v>
                </c:pt>
                <c:pt idx="38">
                  <c:v>39.336617837649058</c:v>
                </c:pt>
                <c:pt idx="39">
                  <c:v>38.760821275228572</c:v>
                </c:pt>
                <c:pt idx="40">
                  <c:v>37.526751745999164</c:v>
                </c:pt>
                <c:pt idx="41">
                  <c:v>34.063087743610296</c:v>
                </c:pt>
                <c:pt idx="42">
                  <c:v>28.52207469189165</c:v>
                </c:pt>
                <c:pt idx="43">
                  <c:v>24.095892432378442</c:v>
                </c:pt>
                <c:pt idx="44">
                  <c:v>21.827953186379144</c:v>
                </c:pt>
                <c:pt idx="45">
                  <c:v>20.862116127981178</c:v>
                </c:pt>
                <c:pt idx="46">
                  <c:v>21.064713110192759</c:v>
                </c:pt>
                <c:pt idx="47">
                  <c:v>22.621235909546009</c:v>
                </c:pt>
                <c:pt idx="48">
                  <c:v>25.259278287093888</c:v>
                </c:pt>
                <c:pt idx="49">
                  <c:v>27.636761530713663</c:v>
                </c:pt>
                <c:pt idx="50">
                  <c:v>28.68446541954469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27.700566424320662</c:v>
                </c:pt>
                <c:pt idx="1">
                  <c:v>29.02786015586598</c:v>
                </c:pt>
                <c:pt idx="2">
                  <c:v>29.67353908426476</c:v>
                </c:pt>
                <c:pt idx="3">
                  <c:v>30.323656771205524</c:v>
                </c:pt>
                <c:pt idx="4">
                  <c:v>30.852699827541745</c:v>
                </c:pt>
                <c:pt idx="5">
                  <c:v>31.091147850325296</c:v>
                </c:pt>
                <c:pt idx="6">
                  <c:v>31.068151316338461</c:v>
                </c:pt>
                <c:pt idx="7">
                  <c:v>31.10546226919643</c:v>
                </c:pt>
                <c:pt idx="8">
                  <c:v>31.56175671866114</c:v>
                </c:pt>
                <c:pt idx="9">
                  <c:v>32.339714946372723</c:v>
                </c:pt>
                <c:pt idx="10">
                  <c:v>33.146475372092993</c:v>
                </c:pt>
                <c:pt idx="11">
                  <c:v>33.692839731676152</c:v>
                </c:pt>
                <c:pt idx="12">
                  <c:v>33.816506241712013</c:v>
                </c:pt>
                <c:pt idx="13">
                  <c:v>33.553772508674705</c:v>
                </c:pt>
                <c:pt idx="14">
                  <c:v>33.13890355109146</c:v>
                </c:pt>
                <c:pt idx="15">
                  <c:v>32.718842980566713</c:v>
                </c:pt>
                <c:pt idx="16">
                  <c:v>32.15411959896111</c:v>
                </c:pt>
                <c:pt idx="17">
                  <c:v>31.418505458034304</c:v>
                </c:pt>
                <c:pt idx="18">
                  <c:v>30.763172597388895</c:v>
                </c:pt>
                <c:pt idx="19">
                  <c:v>30.169770224975103</c:v>
                </c:pt>
                <c:pt idx="20">
                  <c:v>29.115156917946042</c:v>
                </c:pt>
                <c:pt idx="21">
                  <c:v>27.009951501434344</c:v>
                </c:pt>
                <c:pt idx="22">
                  <c:v>24.213530443884043</c:v>
                </c:pt>
                <c:pt idx="23">
                  <c:v>22.095942234960241</c:v>
                </c:pt>
                <c:pt idx="24">
                  <c:v>21.201194386447465</c:v>
                </c:pt>
                <c:pt idx="25">
                  <c:v>20.841455905092435</c:v>
                </c:pt>
                <c:pt idx="26">
                  <c:v>20.164033782466156</c:v>
                </c:pt>
                <c:pt idx="27">
                  <c:v>19.239535036619341</c:v>
                </c:pt>
                <c:pt idx="28">
                  <c:v>19.227500424551234</c:v>
                </c:pt>
                <c:pt idx="29">
                  <c:v>20.626413594716418</c:v>
                </c:pt>
                <c:pt idx="30">
                  <c:v>22.571154259934776</c:v>
                </c:pt>
                <c:pt idx="31">
                  <c:v>24.764121653641045</c:v>
                </c:pt>
                <c:pt idx="32">
                  <c:v>27.911028781309881</c:v>
                </c:pt>
                <c:pt idx="33">
                  <c:v>31.482231079488518</c:v>
                </c:pt>
                <c:pt idx="34">
                  <c:v>33.486713402716632</c:v>
                </c:pt>
                <c:pt idx="35">
                  <c:v>32.968069798097467</c:v>
                </c:pt>
                <c:pt idx="36">
                  <c:v>31.447073727814224</c:v>
                </c:pt>
                <c:pt idx="37">
                  <c:v>30.827704818457658</c:v>
                </c:pt>
                <c:pt idx="38">
                  <c:v>30.70725264092329</c:v>
                </c:pt>
                <c:pt idx="39">
                  <c:v>29.249137487308499</c:v>
                </c:pt>
                <c:pt idx="40">
                  <c:v>25.055685363395124</c:v>
                </c:pt>
                <c:pt idx="41">
                  <c:v>18.801704891896506</c:v>
                </c:pt>
                <c:pt idx="42">
                  <c:v>13.091546027477124</c:v>
                </c:pt>
                <c:pt idx="43">
                  <c:v>8.7064857666545166</c:v>
                </c:pt>
                <c:pt idx="44">
                  <c:v>5.3895675120595099</c:v>
                </c:pt>
                <c:pt idx="45">
                  <c:v>4.1131462566096459</c:v>
                </c:pt>
                <c:pt idx="46">
                  <c:v>5.6873723641795833</c:v>
                </c:pt>
                <c:pt idx="47">
                  <c:v>8.581062521948688</c:v>
                </c:pt>
                <c:pt idx="48">
                  <c:v>10.87315681346958</c:v>
                </c:pt>
                <c:pt idx="49">
                  <c:v>13.101713020325951</c:v>
                </c:pt>
                <c:pt idx="50">
                  <c:v>14.54032014853375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11776"/>
        <c:axId val="187617664"/>
      </c:lineChart>
      <c:catAx>
        <c:axId val="1876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17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1776"/>
        <c:crosses val="autoZero"/>
        <c:crossBetween val="between"/>
        <c:majorUnit val="10"/>
        <c:minorUnit val="2"/>
      </c:valAx>
      <c:valAx>
        <c:axId val="23371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739392"/>
        <c:crosses val="max"/>
        <c:crossBetween val="between"/>
      </c:valAx>
      <c:catAx>
        <c:axId val="2337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71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056896"/>
        <c:axId val="2337457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37.611283608129817</c:v>
                </c:pt>
                <c:pt idx="1">
                  <c:v>36.43141428761961</c:v>
                </c:pt>
                <c:pt idx="2">
                  <c:v>36.222612331429751</c:v>
                </c:pt>
                <c:pt idx="3">
                  <c:v>36.720259086291918</c:v>
                </c:pt>
                <c:pt idx="4">
                  <c:v>37.790681559387295</c:v>
                </c:pt>
                <c:pt idx="5">
                  <c:v>39.303243296496014</c:v>
                </c:pt>
                <c:pt idx="6">
                  <c:v>40.897419658909506</c:v>
                </c:pt>
                <c:pt idx="7">
                  <c:v>42.280933159346546</c:v>
                </c:pt>
                <c:pt idx="8">
                  <c:v>43.268141293384716</c:v>
                </c:pt>
                <c:pt idx="9">
                  <c:v>43.766631911478122</c:v>
                </c:pt>
                <c:pt idx="10">
                  <c:v>43.99423996786075</c:v>
                </c:pt>
                <c:pt idx="11">
                  <c:v>44.309943349297527</c:v>
                </c:pt>
                <c:pt idx="12">
                  <c:v>44.852698768875477</c:v>
                </c:pt>
                <c:pt idx="13">
                  <c:v>45.428640703514311</c:v>
                </c:pt>
                <c:pt idx="14">
                  <c:v>45.734658833223897</c:v>
                </c:pt>
                <c:pt idx="15">
                  <c:v>45.571409488595897</c:v>
                </c:pt>
                <c:pt idx="16">
                  <c:v>44.864095359477801</c:v>
                </c:pt>
                <c:pt idx="17">
                  <c:v>43.743873903167021</c:v>
                </c:pt>
                <c:pt idx="18">
                  <c:v>42.852006257368558</c:v>
                </c:pt>
                <c:pt idx="19">
                  <c:v>43.022914765065607</c:v>
                </c:pt>
                <c:pt idx="20">
                  <c:v>44.259776319759069</c:v>
                </c:pt>
                <c:pt idx="21">
                  <c:v>45.652723161726925</c:v>
                </c:pt>
                <c:pt idx="22">
                  <c:v>46.305278968537188</c:v>
                </c:pt>
                <c:pt idx="23">
                  <c:v>46.208420152392144</c:v>
                </c:pt>
                <c:pt idx="24">
                  <c:v>46.047255582889399</c:v>
                </c:pt>
                <c:pt idx="25">
                  <c:v>46.307649489575518</c:v>
                </c:pt>
                <c:pt idx="26">
                  <c:v>46.964769134848446</c:v>
                </c:pt>
                <c:pt idx="27">
                  <c:v>47.70568483684383</c:v>
                </c:pt>
                <c:pt idx="28">
                  <c:v>48.241726777139569</c:v>
                </c:pt>
                <c:pt idx="29">
                  <c:v>48.479671320040779</c:v>
                </c:pt>
                <c:pt idx="30">
                  <c:v>48.497846747356121</c:v>
                </c:pt>
                <c:pt idx="31">
                  <c:v>48.431441534670483</c:v>
                </c:pt>
                <c:pt idx="32">
                  <c:v>48.367102593593117</c:v>
                </c:pt>
                <c:pt idx="33">
                  <c:v>48.268350096668748</c:v>
                </c:pt>
                <c:pt idx="34">
                  <c:v>48.002354266751539</c:v>
                </c:pt>
                <c:pt idx="35">
                  <c:v>47.521623334487067</c:v>
                </c:pt>
                <c:pt idx="36">
                  <c:v>46.962312614442759</c:v>
                </c:pt>
                <c:pt idx="37">
                  <c:v>46.292834358293327</c:v>
                </c:pt>
                <c:pt idx="38">
                  <c:v>45.036709425764506</c:v>
                </c:pt>
                <c:pt idx="39">
                  <c:v>42.819218508334281</c:v>
                </c:pt>
                <c:pt idx="40">
                  <c:v>39.459217731406099</c:v>
                </c:pt>
                <c:pt idx="41">
                  <c:v>33.962031391266422</c:v>
                </c:pt>
                <c:pt idx="42">
                  <c:v>27.179817219707726</c:v>
                </c:pt>
                <c:pt idx="43">
                  <c:v>23.674803012270178</c:v>
                </c:pt>
                <c:pt idx="44">
                  <c:v>24.80088860776813</c:v>
                </c:pt>
                <c:pt idx="45">
                  <c:v>27.949298471801743</c:v>
                </c:pt>
                <c:pt idx="46">
                  <c:v>30.661954877220634</c:v>
                </c:pt>
                <c:pt idx="47">
                  <c:v>32.028779707698135</c:v>
                </c:pt>
                <c:pt idx="48">
                  <c:v>32.405548123264879</c:v>
                </c:pt>
                <c:pt idx="49">
                  <c:v>32.777537597934746</c:v>
                </c:pt>
                <c:pt idx="50">
                  <c:v>33.361290604643457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-4.073728019123144</c:v>
                </c:pt>
                <c:pt idx="1">
                  <c:v>-3.2223859232489618</c:v>
                </c:pt>
                <c:pt idx="2">
                  <c:v>-3.1785139572177785</c:v>
                </c:pt>
                <c:pt idx="3">
                  <c:v>-3.5238588136842619</c:v>
                </c:pt>
                <c:pt idx="4">
                  <c:v>-3.7208280338705437</c:v>
                </c:pt>
                <c:pt idx="5">
                  <c:v>-3.9108645948224852</c:v>
                </c:pt>
                <c:pt idx="6">
                  <c:v>-4.3443691582548043</c:v>
                </c:pt>
                <c:pt idx="7">
                  <c:v>-4.7133385466714222</c:v>
                </c:pt>
                <c:pt idx="8">
                  <c:v>-4.5415456061262587</c:v>
                </c:pt>
                <c:pt idx="9">
                  <c:v>-3.9264282604594603</c:v>
                </c:pt>
                <c:pt idx="10">
                  <c:v>-3.1805609072247654</c:v>
                </c:pt>
                <c:pt idx="11">
                  <c:v>-2.4034490901854144</c:v>
                </c:pt>
                <c:pt idx="12">
                  <c:v>-1.5295324811950766</c:v>
                </c:pt>
                <c:pt idx="13">
                  <c:v>-0.51804737145529511</c:v>
                </c:pt>
                <c:pt idx="14">
                  <c:v>0.56452871565247931</c:v>
                </c:pt>
                <c:pt idx="15">
                  <c:v>1.5827188640591749</c:v>
                </c:pt>
                <c:pt idx="16">
                  <c:v>2.4283439638352373</c:v>
                </c:pt>
                <c:pt idx="17">
                  <c:v>3.056807625806</c:v>
                </c:pt>
                <c:pt idx="18">
                  <c:v>3.3657415262151242</c:v>
                </c:pt>
                <c:pt idx="19">
                  <c:v>3.256198167390806</c:v>
                </c:pt>
                <c:pt idx="20">
                  <c:v>2.7802613619014038</c:v>
                </c:pt>
                <c:pt idx="21">
                  <c:v>2.2257787137130438</c:v>
                </c:pt>
                <c:pt idx="22">
                  <c:v>1.8782547727880499</c:v>
                </c:pt>
                <c:pt idx="23">
                  <c:v>1.6583695436299815</c:v>
                </c:pt>
                <c:pt idx="24">
                  <c:v>1.5146760371964463</c:v>
                </c:pt>
                <c:pt idx="25">
                  <c:v>1.5783890551343815</c:v>
                </c:pt>
                <c:pt idx="26">
                  <c:v>1.5575613206391059</c:v>
                </c:pt>
                <c:pt idx="27">
                  <c:v>1.0264183265204139</c:v>
                </c:pt>
                <c:pt idx="28">
                  <c:v>0.33971444606881573</c:v>
                </c:pt>
                <c:pt idx="29">
                  <c:v>0.48029255052505498</c:v>
                </c:pt>
                <c:pt idx="30">
                  <c:v>2.1882800782074598</c:v>
                </c:pt>
                <c:pt idx="31">
                  <c:v>5.6533572234041962</c:v>
                </c:pt>
                <c:pt idx="32">
                  <c:v>10.275571002647496</c:v>
                </c:pt>
                <c:pt idx="33">
                  <c:v>14.093077781841615</c:v>
                </c:pt>
                <c:pt idx="34">
                  <c:v>15.167444501083136</c:v>
                </c:pt>
                <c:pt idx="35">
                  <c:v>14.536424504838322</c:v>
                </c:pt>
                <c:pt idx="36">
                  <c:v>14.597582621452174</c:v>
                </c:pt>
                <c:pt idx="37">
                  <c:v>15.407522496706912</c:v>
                </c:pt>
                <c:pt idx="38">
                  <c:v>15.626897089800606</c:v>
                </c:pt>
                <c:pt idx="39">
                  <c:v>14.088790085788364</c:v>
                </c:pt>
                <c:pt idx="40">
                  <c:v>9.2511899329322027</c:v>
                </c:pt>
                <c:pt idx="41">
                  <c:v>1.446114995394251E-2</c:v>
                </c:pt>
                <c:pt idx="42">
                  <c:v>-11.221515687436723</c:v>
                </c:pt>
                <c:pt idx="43">
                  <c:v>-19.508280390921264</c:v>
                </c:pt>
                <c:pt idx="44">
                  <c:v>-21.925399240789034</c:v>
                </c:pt>
                <c:pt idx="45">
                  <c:v>-18.602708134959162</c:v>
                </c:pt>
                <c:pt idx="46">
                  <c:v>-12.098761022905864</c:v>
                </c:pt>
                <c:pt idx="47">
                  <c:v>-6.995180554308515</c:v>
                </c:pt>
                <c:pt idx="48">
                  <c:v>-6.5982504985000459</c:v>
                </c:pt>
                <c:pt idx="49">
                  <c:v>-8.2262838546367814</c:v>
                </c:pt>
                <c:pt idx="50">
                  <c:v>-7.5144084927601611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45952"/>
        <c:axId val="187647488"/>
      </c:lineChart>
      <c:catAx>
        <c:axId val="1876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474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5952"/>
        <c:crosses val="autoZero"/>
        <c:crossBetween val="between"/>
        <c:majorUnit val="10"/>
        <c:minorUnit val="2"/>
      </c:valAx>
      <c:valAx>
        <c:axId val="23374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056896"/>
        <c:crosses val="max"/>
        <c:crossBetween val="between"/>
      </c:valAx>
      <c:catAx>
        <c:axId val="25305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74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075456"/>
        <c:axId val="2530590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-25.667809919771209</c:v>
                </c:pt>
                <c:pt idx="1">
                  <c:v>-26.68739967149455</c:v>
                </c:pt>
                <c:pt idx="2">
                  <c:v>-27.215256917493431</c:v>
                </c:pt>
                <c:pt idx="3">
                  <c:v>-27.197567412688308</c:v>
                </c:pt>
                <c:pt idx="4">
                  <c:v>-26.631612201915548</c:v>
                </c:pt>
                <c:pt idx="5">
                  <c:v>-25.929493352944245</c:v>
                </c:pt>
                <c:pt idx="6">
                  <c:v>-25.567721986746808</c:v>
                </c:pt>
                <c:pt idx="7">
                  <c:v>-25.663590274884662</c:v>
                </c:pt>
                <c:pt idx="8">
                  <c:v>-26.192572228641748</c:v>
                </c:pt>
                <c:pt idx="9">
                  <c:v>-26.920623357515588</c:v>
                </c:pt>
                <c:pt idx="10">
                  <c:v>-27.432428269224399</c:v>
                </c:pt>
                <c:pt idx="11">
                  <c:v>-27.578303643846336</c:v>
                </c:pt>
                <c:pt idx="12">
                  <c:v>-27.496571745443759</c:v>
                </c:pt>
                <c:pt idx="13">
                  <c:v>-27.391614226607395</c:v>
                </c:pt>
                <c:pt idx="14">
                  <c:v>-27.418132770838611</c:v>
                </c:pt>
                <c:pt idx="15">
                  <c:v>-27.601328567933166</c:v>
                </c:pt>
                <c:pt idx="16">
                  <c:v>-27.757352882484657</c:v>
                </c:pt>
                <c:pt idx="17">
                  <c:v>-27.672442281283445</c:v>
                </c:pt>
                <c:pt idx="18">
                  <c:v>-27.610761375495102</c:v>
                </c:pt>
                <c:pt idx="19">
                  <c:v>-28.108148496433234</c:v>
                </c:pt>
                <c:pt idx="20">
                  <c:v>-29.192986850149261</c:v>
                </c:pt>
                <c:pt idx="21">
                  <c:v>-30.375068833174428</c:v>
                </c:pt>
                <c:pt idx="22">
                  <c:v>-31.174424420948966</c:v>
                </c:pt>
                <c:pt idx="23">
                  <c:v>-31.398696496211333</c:v>
                </c:pt>
                <c:pt idx="24">
                  <c:v>-31.232602136308603</c:v>
                </c:pt>
                <c:pt idx="25">
                  <c:v>-30.947416080200515</c:v>
                </c:pt>
                <c:pt idx="26">
                  <c:v>-30.648457087197659</c:v>
                </c:pt>
                <c:pt idx="27">
                  <c:v>-30.352447284333326</c:v>
                </c:pt>
                <c:pt idx="28">
                  <c:v>-30.114442070005083</c:v>
                </c:pt>
                <c:pt idx="29">
                  <c:v>-29.928487973894399</c:v>
                </c:pt>
                <c:pt idx="30">
                  <c:v>-29.722351617465655</c:v>
                </c:pt>
                <c:pt idx="31">
                  <c:v>-29.54646493768568</c:v>
                </c:pt>
                <c:pt idx="32">
                  <c:v>-29.474082936715561</c:v>
                </c:pt>
                <c:pt idx="33">
                  <c:v>-29.288065057701608</c:v>
                </c:pt>
                <c:pt idx="34">
                  <c:v>-28.210192810642482</c:v>
                </c:pt>
                <c:pt idx="35">
                  <c:v>-25.343351952196407</c:v>
                </c:pt>
                <c:pt idx="36">
                  <c:v>-21.102927003508089</c:v>
                </c:pt>
                <c:pt idx="37">
                  <c:v>-17.44258170811413</c:v>
                </c:pt>
                <c:pt idx="38">
                  <c:v>-16.172754711829128</c:v>
                </c:pt>
                <c:pt idx="39">
                  <c:v>-17.392862686156157</c:v>
                </c:pt>
                <c:pt idx="40">
                  <c:v>-19.953482398393522</c:v>
                </c:pt>
                <c:pt idx="41">
                  <c:v>-22.517104110558098</c:v>
                </c:pt>
                <c:pt idx="42">
                  <c:v>-24.10874594878646</c:v>
                </c:pt>
                <c:pt idx="43">
                  <c:v>-23.998710316884797</c:v>
                </c:pt>
                <c:pt idx="44">
                  <c:v>-21.937382681545543</c:v>
                </c:pt>
                <c:pt idx="45">
                  <c:v>-18.849884334549259</c:v>
                </c:pt>
                <c:pt idx="46">
                  <c:v>-16.359877689220582</c:v>
                </c:pt>
                <c:pt idx="47">
                  <c:v>-15.985160718187238</c:v>
                </c:pt>
                <c:pt idx="48">
                  <c:v>-17.953494575216524</c:v>
                </c:pt>
                <c:pt idx="49">
                  <c:v>-20.544859510096565</c:v>
                </c:pt>
                <c:pt idx="50">
                  <c:v>-22.611421502048472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13.87045446832667</c:v>
                </c:pt>
                <c:pt idx="1">
                  <c:v>14.523900039966575</c:v>
                </c:pt>
                <c:pt idx="2">
                  <c:v>14.012719348069039</c:v>
                </c:pt>
                <c:pt idx="3">
                  <c:v>13.007590237380743</c:v>
                </c:pt>
                <c:pt idx="4">
                  <c:v>12.627288462282594</c:v>
                </c:pt>
                <c:pt idx="5">
                  <c:v>12.65887694359059</c:v>
                </c:pt>
                <c:pt idx="6">
                  <c:v>12.550444149335775</c:v>
                </c:pt>
                <c:pt idx="7">
                  <c:v>12.249566650735384</c:v>
                </c:pt>
                <c:pt idx="8">
                  <c:v>11.905441481416007</c:v>
                </c:pt>
                <c:pt idx="9">
                  <c:v>11.532836657734277</c:v>
                </c:pt>
                <c:pt idx="10">
                  <c:v>11.023949659675232</c:v>
                </c:pt>
                <c:pt idx="11">
                  <c:v>10.433301697027005</c:v>
                </c:pt>
                <c:pt idx="12">
                  <c:v>9.9075557630587028</c:v>
                </c:pt>
                <c:pt idx="13">
                  <c:v>9.5246903248411421</c:v>
                </c:pt>
                <c:pt idx="14">
                  <c:v>9.2617759720338508</c:v>
                </c:pt>
                <c:pt idx="15">
                  <c:v>9.1883245123670996</c:v>
                </c:pt>
                <c:pt idx="16">
                  <c:v>9.4704667410691457</c:v>
                </c:pt>
                <c:pt idx="17">
                  <c:v>9.9884217121484511</c:v>
                </c:pt>
                <c:pt idx="18">
                  <c:v>10.337666774628161</c:v>
                </c:pt>
                <c:pt idx="19">
                  <c:v>10.595584781560024</c:v>
                </c:pt>
                <c:pt idx="20">
                  <c:v>11.506085227648921</c:v>
                </c:pt>
                <c:pt idx="21">
                  <c:v>13.69063750593004</c:v>
                </c:pt>
                <c:pt idx="22">
                  <c:v>16.553708293520806</c:v>
                </c:pt>
                <c:pt idx="23">
                  <c:v>18.346882144031003</c:v>
                </c:pt>
                <c:pt idx="24">
                  <c:v>18.432706883845619</c:v>
                </c:pt>
                <c:pt idx="25">
                  <c:v>18.03430107643328</c:v>
                </c:pt>
                <c:pt idx="26">
                  <c:v>18.193709757995201</c:v>
                </c:pt>
                <c:pt idx="27">
                  <c:v>18.42569164966298</c:v>
                </c:pt>
                <c:pt idx="28">
                  <c:v>17.430054511967118</c:v>
                </c:pt>
                <c:pt idx="29">
                  <c:v>15.35832966207618</c:v>
                </c:pt>
                <c:pt idx="30">
                  <c:v>14.183433756390583</c:v>
                </c:pt>
                <c:pt idx="31">
                  <c:v>15.136047793920449</c:v>
                </c:pt>
                <c:pt idx="32">
                  <c:v>17.615333872615842</c:v>
                </c:pt>
                <c:pt idx="33">
                  <c:v>19.771097952725277</c:v>
                </c:pt>
                <c:pt idx="34">
                  <c:v>20.42706632055776</c:v>
                </c:pt>
                <c:pt idx="35">
                  <c:v>21.028888364443517</c:v>
                </c:pt>
                <c:pt idx="36">
                  <c:v>22.499829058117808</c:v>
                </c:pt>
                <c:pt idx="37">
                  <c:v>22.674429859537831</c:v>
                </c:pt>
                <c:pt idx="38">
                  <c:v>21.220943921507921</c:v>
                </c:pt>
                <c:pt idx="39">
                  <c:v>19.729004813063497</c:v>
                </c:pt>
                <c:pt idx="40">
                  <c:v>17.491501357949907</c:v>
                </c:pt>
                <c:pt idx="41">
                  <c:v>13.206965787619874</c:v>
                </c:pt>
                <c:pt idx="42">
                  <c:v>8.1436401245738583</c:v>
                </c:pt>
                <c:pt idx="43">
                  <c:v>5.1095433182099796</c:v>
                </c:pt>
                <c:pt idx="44">
                  <c:v>5.4786709583884292</c:v>
                </c:pt>
                <c:pt idx="45">
                  <c:v>8.9098456818606557</c:v>
                </c:pt>
                <c:pt idx="46">
                  <c:v>13.657832135402245</c:v>
                </c:pt>
                <c:pt idx="47">
                  <c:v>17.074283031765741</c:v>
                </c:pt>
                <c:pt idx="48">
                  <c:v>17.063337211953318</c:v>
                </c:pt>
                <c:pt idx="49">
                  <c:v>15.263510095055453</c:v>
                </c:pt>
                <c:pt idx="50">
                  <c:v>15.590350742849129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675776"/>
        <c:axId val="187677312"/>
      </c:lineChart>
      <c:catAx>
        <c:axId val="1876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77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75776"/>
        <c:crosses val="autoZero"/>
        <c:crossBetween val="between"/>
        <c:majorUnit val="5"/>
        <c:minorUnit val="2"/>
      </c:valAx>
      <c:valAx>
        <c:axId val="2530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075456"/>
        <c:crosses val="max"/>
        <c:crossBetween val="between"/>
      </c:valAx>
      <c:catAx>
        <c:axId val="2530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0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8.8000001907348633</v>
      </c>
      <c r="I14" s="9">
        <v>10.829999923706055</v>
      </c>
      <c r="J14" s="7">
        <v>1</v>
      </c>
      <c r="K14" s="5" t="s">
        <v>256</v>
      </c>
      <c r="L14" s="10">
        <v>77.339896617932183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9.7100000381469727</v>
      </c>
      <c r="I15" s="9">
        <v>11.739999771118164</v>
      </c>
      <c r="J15" s="7">
        <v>1</v>
      </c>
      <c r="K15" s="5" t="s">
        <v>257</v>
      </c>
      <c r="L15" s="10">
        <v>70.935949251365557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26.491954205403232</v>
      </c>
      <c r="AL4">
        <v>29.533556971120184</v>
      </c>
      <c r="AM4">
        <v>5.5518940805219348</v>
      </c>
      <c r="AN4">
        <v>2.2594453604602869</v>
      </c>
      <c r="AO4">
        <v>7.7225320407332516</v>
      </c>
      <c r="AP4">
        <v>-22.470605199477621</v>
      </c>
      <c r="AQ4">
        <v>13.818259016463083</v>
      </c>
      <c r="AR4">
        <v>23.116319330779536</v>
      </c>
      <c r="AS4">
        <v>-4.7030569534930233</v>
      </c>
      <c r="AT4">
        <v>-17.123574532260566</v>
      </c>
      <c r="AU4">
        <v>-25.667809919771209</v>
      </c>
      <c r="AV4">
        <v>13.87045446832667</v>
      </c>
      <c r="AW4">
        <v>-29.588601465641315</v>
      </c>
      <c r="AX4">
        <v>-31.214480186238553</v>
      </c>
      <c r="AY4">
        <v>-5.2549119058810989</v>
      </c>
      <c r="AZ4">
        <v>-2.5326153612203437</v>
      </c>
      <c r="BA4">
        <v>31.546461530847001</v>
      </c>
      <c r="BB4">
        <v>27.700566424320662</v>
      </c>
      <c r="BC4">
        <v>-65.274704048649369</v>
      </c>
      <c r="BD4">
        <v>-47.455508900368905</v>
      </c>
      <c r="BE4">
        <v>9.0661702693526571</v>
      </c>
      <c r="BF4">
        <v>17.918459995035548</v>
      </c>
      <c r="BG4">
        <v>37.611283608129817</v>
      </c>
      <c r="BH4">
        <v>-4.073728019123144</v>
      </c>
      <c r="BI4">
        <v>10.492540018067482</v>
      </c>
      <c r="BJ4">
        <v>-1.7663343038025481</v>
      </c>
      <c r="BK4">
        <v>21.681880567333987</v>
      </c>
      <c r="BL4">
        <v>14.488598541043832</v>
      </c>
      <c r="BM4">
        <v>-3.5364798531619628</v>
      </c>
      <c r="BN4">
        <v>-29.081422353727465</v>
      </c>
      <c r="BU4">
        <v>59.11330826845137</v>
      </c>
      <c r="BV4">
        <v>59.11330826845137</v>
      </c>
      <c r="BW4">
        <v>2.0299997329711914</v>
      </c>
      <c r="BX4">
        <v>2.0299997329711914</v>
      </c>
      <c r="BY4">
        <v>21.67485902765609</v>
      </c>
      <c r="BZ4">
        <v>32.512312031002402</v>
      </c>
      <c r="CA4">
        <v>44.827584586929774</v>
      </c>
      <c r="CB4">
        <v>55.172415413070233</v>
      </c>
      <c r="CC4">
        <v>1.119999885559082</v>
      </c>
      <c r="CD4">
        <v>0.90999984741210938</v>
      </c>
      <c r="CE4">
        <v>0.47000026702880859</v>
      </c>
      <c r="CF4">
        <v>0.46000003814697266</v>
      </c>
      <c r="CG4">
        <v>1.0999994277954102</v>
      </c>
      <c r="CH4">
        <v>0.97999954223632813</v>
      </c>
      <c r="CI4">
        <v>77.339896617932183</v>
      </c>
      <c r="CJ4">
        <v>70.935949251365557</v>
      </c>
      <c r="CK4">
        <v>0.30932295446350722</v>
      </c>
      <c r="CL4">
        <v>0.40517457651090943</v>
      </c>
      <c r="CM4">
        <v>0.26245742968379521</v>
      </c>
      <c r="CN4">
        <v>0.147315579132071</v>
      </c>
      <c r="CO4">
        <v>0.15237585968091205</v>
      </c>
      <c r="CP4">
        <v>0.19959341369857186</v>
      </c>
    </row>
    <row r="5" spans="1:94" x14ac:dyDescent="0.2">
      <c r="AK5">
        <v>25.787530851271864</v>
      </c>
      <c r="AL5">
        <v>29.432384433322685</v>
      </c>
      <c r="AM5">
        <v>7.113132646045206</v>
      </c>
      <c r="AN5">
        <v>2.3263683729043234</v>
      </c>
      <c r="AO5">
        <v>7.3478716571203924</v>
      </c>
      <c r="AP5">
        <v>-22.113069194782049</v>
      </c>
      <c r="AQ5">
        <v>11.274692607507086</v>
      </c>
      <c r="AR5">
        <v>21.43018790771179</v>
      </c>
      <c r="AS5">
        <v>-5.6160169812227556</v>
      </c>
      <c r="AT5">
        <v>-16.463884879045974</v>
      </c>
      <c r="AU5">
        <v>-26.68739967149455</v>
      </c>
      <c r="AV5">
        <v>14.523900039966575</v>
      </c>
      <c r="AW5">
        <v>-31.715976601533345</v>
      </c>
      <c r="AX5">
        <v>-34.754405871498356</v>
      </c>
      <c r="AY5">
        <v>-5.1846440711162511</v>
      </c>
      <c r="AZ5">
        <v>-2.6825476571753879</v>
      </c>
      <c r="BA5">
        <v>31.249346535055061</v>
      </c>
      <c r="BB5">
        <v>29.02786015586598</v>
      </c>
      <c r="BC5">
        <v>-64.874072753651944</v>
      </c>
      <c r="BD5">
        <v>-45.315954794028762</v>
      </c>
      <c r="BE5">
        <v>10.779515949862612</v>
      </c>
      <c r="BF5">
        <v>19.62254040103371</v>
      </c>
      <c r="BG5">
        <v>36.43141428761961</v>
      </c>
      <c r="BH5">
        <v>-3.2223859232489618</v>
      </c>
      <c r="BI5">
        <v>11.075309252493687</v>
      </c>
      <c r="BJ5">
        <v>-1.1365941580359931</v>
      </c>
      <c r="BK5">
        <v>21.271356381253419</v>
      </c>
      <c r="BL5">
        <v>15.347307464551136</v>
      </c>
      <c r="BM5">
        <v>-3.5210244920664255</v>
      </c>
      <c r="BN5">
        <v>-30.665198209136143</v>
      </c>
    </row>
    <row r="6" spans="1:94" x14ac:dyDescent="0.2">
      <c r="AK6">
        <v>25.594763991618301</v>
      </c>
      <c r="AL6">
        <v>29.217119506301781</v>
      </c>
      <c r="AM6">
        <v>8.4086097579267349</v>
      </c>
      <c r="AN6">
        <v>2.393526765474745</v>
      </c>
      <c r="AO6">
        <v>8.2968600973313329</v>
      </c>
      <c r="AP6">
        <v>-21.632149679834143</v>
      </c>
      <c r="AQ6">
        <v>9.6344066837790141</v>
      </c>
      <c r="AR6">
        <v>20.549736050782496</v>
      </c>
      <c r="AS6">
        <v>-6.2690339699754594</v>
      </c>
      <c r="AT6">
        <v>-15.763265204972123</v>
      </c>
      <c r="AU6">
        <v>-27.215256917493431</v>
      </c>
      <c r="AV6">
        <v>14.012719348069039</v>
      </c>
      <c r="AW6">
        <v>-34.79783347076345</v>
      </c>
      <c r="AX6">
        <v>-36.838847513481994</v>
      </c>
      <c r="AY6">
        <v>-4.9256610776111183</v>
      </c>
      <c r="AZ6">
        <v>-2.7568834249250815</v>
      </c>
      <c r="BA6">
        <v>30.137717720500206</v>
      </c>
      <c r="BB6">
        <v>29.67353908426476</v>
      </c>
      <c r="BC6">
        <v>-62.549812526834508</v>
      </c>
      <c r="BD6">
        <v>-43.884740700449221</v>
      </c>
      <c r="BE6">
        <v>10.406834924763812</v>
      </c>
      <c r="BF6">
        <v>21.004609614623707</v>
      </c>
      <c r="BG6">
        <v>36.222612331429751</v>
      </c>
      <c r="BH6">
        <v>-3.1785139572177785</v>
      </c>
      <c r="BI6">
        <v>11.517763463367871</v>
      </c>
      <c r="BJ6">
        <v>-0.42027805182424582</v>
      </c>
      <c r="BK6">
        <v>21.219783053146255</v>
      </c>
      <c r="BL6">
        <v>16.06492588094472</v>
      </c>
      <c r="BM6">
        <v>-3.3922580786184802</v>
      </c>
      <c r="BN6">
        <v>-31.509337780018573</v>
      </c>
    </row>
    <row r="7" spans="1:94" x14ac:dyDescent="0.2">
      <c r="AK7">
        <v>25.343076144658902</v>
      </c>
      <c r="AL7">
        <v>28.78616742845967</v>
      </c>
      <c r="AM7">
        <v>9.4872768280824467</v>
      </c>
      <c r="AN7">
        <v>2.3850077418021356</v>
      </c>
      <c r="AO7">
        <v>9.6231357278546401</v>
      </c>
      <c r="AP7">
        <v>-21.447865910141697</v>
      </c>
      <c r="AQ7">
        <v>8.7266731634221077</v>
      </c>
      <c r="AR7">
        <v>19.939491510645251</v>
      </c>
      <c r="AS7">
        <v>-6.6297583324507485</v>
      </c>
      <c r="AT7">
        <v>-15.315764945916237</v>
      </c>
      <c r="AU7">
        <v>-27.197567412688308</v>
      </c>
      <c r="AV7">
        <v>13.007590237380743</v>
      </c>
      <c r="AW7">
        <v>-36.91626549408727</v>
      </c>
      <c r="AX7">
        <v>-37.384953701370229</v>
      </c>
      <c r="AY7">
        <v>-4.6700301883692834</v>
      </c>
      <c r="AZ7">
        <v>-2.8327066029731753</v>
      </c>
      <c r="BA7">
        <v>29.014967695461394</v>
      </c>
      <c r="BB7">
        <v>30.323656771205524</v>
      </c>
      <c r="BC7">
        <v>-60.254439102897571</v>
      </c>
      <c r="BD7">
        <v>-43.366167220548157</v>
      </c>
      <c r="BE7">
        <v>9.0061877479052246</v>
      </c>
      <c r="BF7">
        <v>21.858247696405758</v>
      </c>
      <c r="BG7">
        <v>36.720259086291918</v>
      </c>
      <c r="BH7">
        <v>-3.5238588136842619</v>
      </c>
      <c r="BI7">
        <v>11.709553948207969</v>
      </c>
      <c r="BJ7">
        <v>0.3052024489233931</v>
      </c>
      <c r="BK7">
        <v>21.303765469474008</v>
      </c>
      <c r="BL7">
        <v>16.68512354209609</v>
      </c>
      <c r="BM7">
        <v>-3.2710590866126541</v>
      </c>
      <c r="BN7">
        <v>-31.772438305592679</v>
      </c>
    </row>
    <row r="8" spans="1:94" x14ac:dyDescent="0.2">
      <c r="AK8">
        <v>24.817580055736322</v>
      </c>
      <c r="AL8">
        <v>28.268264728559291</v>
      </c>
      <c r="AM8">
        <v>10.378189105571549</v>
      </c>
      <c r="AN8">
        <v>2.3056770987770041</v>
      </c>
      <c r="AO8">
        <v>10.700684044354452</v>
      </c>
      <c r="AP8">
        <v>-21.61110883669237</v>
      </c>
      <c r="AQ8">
        <v>8.1499812011238202</v>
      </c>
      <c r="AR8">
        <v>19.277570698373172</v>
      </c>
      <c r="AS8">
        <v>-6.6894001043592395</v>
      </c>
      <c r="AT8">
        <v>-15.157796863431438</v>
      </c>
      <c r="AU8">
        <v>-26.631612201915548</v>
      </c>
      <c r="AV8">
        <v>12.627288462282594</v>
      </c>
      <c r="AW8">
        <v>-37.304055938652091</v>
      </c>
      <c r="AX8">
        <v>-37.39472861178303</v>
      </c>
      <c r="AY8">
        <v>-4.5483831189723531</v>
      </c>
      <c r="AZ8">
        <v>-2.8951554803215989</v>
      </c>
      <c r="BA8">
        <v>28.471784788502529</v>
      </c>
      <c r="BB8">
        <v>30.852699827541745</v>
      </c>
      <c r="BC8">
        <v>-59.211566587084896</v>
      </c>
      <c r="BD8">
        <v>-43.072493824870534</v>
      </c>
      <c r="BE8">
        <v>7.5864570131032396</v>
      </c>
      <c r="BF8">
        <v>22.131334880140383</v>
      </c>
      <c r="BG8">
        <v>37.790681559387295</v>
      </c>
      <c r="BH8">
        <v>-3.7208280338705437</v>
      </c>
      <c r="BI8">
        <v>11.672052636277652</v>
      </c>
      <c r="BJ8">
        <v>1.0372425164270525</v>
      </c>
      <c r="BK8">
        <v>21.301188079798752</v>
      </c>
      <c r="BL8">
        <v>17.234355946748806</v>
      </c>
      <c r="BM8">
        <v>-3.2137404786546142</v>
      </c>
      <c r="BN8">
        <v>-31.800527091769425</v>
      </c>
    </row>
    <row r="9" spans="1:94" x14ac:dyDescent="0.2">
      <c r="AK9">
        <v>24.042857217604734</v>
      </c>
      <c r="AL9">
        <v>27.714331815055701</v>
      </c>
      <c r="AM9">
        <v>11.112956072361845</v>
      </c>
      <c r="AN9">
        <v>2.2086183984924812</v>
      </c>
      <c r="AO9">
        <v>11.598457253087094</v>
      </c>
      <c r="AP9">
        <v>-21.901811046622836</v>
      </c>
      <c r="AQ9">
        <v>7.5492033932178284</v>
      </c>
      <c r="AR9">
        <v>18.606391562171634</v>
      </c>
      <c r="AS9">
        <v>-6.5413673661251677</v>
      </c>
      <c r="AT9">
        <v>-15.086604512745001</v>
      </c>
      <c r="AU9">
        <v>-25.929493352944245</v>
      </c>
      <c r="AV9">
        <v>12.65887694359059</v>
      </c>
      <c r="AW9">
        <v>-36.438666765835052</v>
      </c>
      <c r="AX9">
        <v>-37.40988404571825</v>
      </c>
      <c r="AY9">
        <v>-4.5668092869959969</v>
      </c>
      <c r="AZ9">
        <v>-2.9235271762745043</v>
      </c>
      <c r="BA9">
        <v>28.554431235020704</v>
      </c>
      <c r="BB9">
        <v>31.091147850325296</v>
      </c>
      <c r="BC9">
        <v>-59.402810711871844</v>
      </c>
      <c r="BD9">
        <v>-42.650794382206527</v>
      </c>
      <c r="BE9">
        <v>6.5950683915307691</v>
      </c>
      <c r="BF9">
        <v>22.252083276769707</v>
      </c>
      <c r="BG9">
        <v>39.303243296496014</v>
      </c>
      <c r="BH9">
        <v>-3.9108645948224852</v>
      </c>
      <c r="BI9">
        <v>11.502947475115715</v>
      </c>
      <c r="BJ9">
        <v>1.788578283365909</v>
      </c>
      <c r="BK9">
        <v>21.229108033192816</v>
      </c>
      <c r="BL9">
        <v>17.711323839616963</v>
      </c>
      <c r="BM9">
        <v>-3.2045186268648176</v>
      </c>
      <c r="BN9">
        <v>-31.807518244430952</v>
      </c>
    </row>
    <row r="10" spans="1:94" x14ac:dyDescent="0.2">
      <c r="AK10">
        <v>23.120583275475813</v>
      </c>
      <c r="AL10">
        <v>27.05851950343839</v>
      </c>
      <c r="AM10">
        <v>11.730587885032671</v>
      </c>
      <c r="AN10">
        <v>2.1281875928316887</v>
      </c>
      <c r="AO10">
        <v>12.513306123299559</v>
      </c>
      <c r="AP10">
        <v>-22.08671133363314</v>
      </c>
      <c r="AQ10">
        <v>6.8033220326522406</v>
      </c>
      <c r="AR10">
        <v>18.049288514914803</v>
      </c>
      <c r="AS10">
        <v>-6.3518213694128383</v>
      </c>
      <c r="AT10">
        <v>-14.891101587764302</v>
      </c>
      <c r="AU10">
        <v>-25.567721986746808</v>
      </c>
      <c r="AV10">
        <v>12.550444149335775</v>
      </c>
      <c r="AW10">
        <v>-35.472587850303867</v>
      </c>
      <c r="AX10">
        <v>-37.069067905066781</v>
      </c>
      <c r="AY10">
        <v>-4.6415378755856889</v>
      </c>
      <c r="AZ10">
        <v>-2.9207848166373527</v>
      </c>
      <c r="BA10">
        <v>28.888292379668105</v>
      </c>
      <c r="BB10">
        <v>31.068151316338461</v>
      </c>
      <c r="BC10">
        <v>-59.816170045004512</v>
      </c>
      <c r="BD10">
        <v>-42.446802887720082</v>
      </c>
      <c r="BE10">
        <v>5.9329293485651506</v>
      </c>
      <c r="BF10">
        <v>22.269910479990763</v>
      </c>
      <c r="BG10">
        <v>40.897419658909506</v>
      </c>
      <c r="BH10">
        <v>-4.3443691582548043</v>
      </c>
      <c r="BI10">
        <v>11.299634212617073</v>
      </c>
      <c r="BJ10">
        <v>2.5115344848474961</v>
      </c>
      <c r="BK10">
        <v>21.298858608265213</v>
      </c>
      <c r="BL10">
        <v>18.103194371883607</v>
      </c>
      <c r="BM10">
        <v>-3.1750593824379449</v>
      </c>
      <c r="BN10">
        <v>-31.791209238763379</v>
      </c>
    </row>
    <row r="11" spans="1:94" x14ac:dyDescent="0.2">
      <c r="AK11">
        <v>22.092235758109297</v>
      </c>
      <c r="AL11">
        <v>26.241107542256195</v>
      </c>
      <c r="AM11">
        <v>12.244807287866003</v>
      </c>
      <c r="AN11">
        <v>2.0521981408667567</v>
      </c>
      <c r="AO11">
        <v>13.462315197606298</v>
      </c>
      <c r="AP11">
        <v>-22.175481536486267</v>
      </c>
      <c r="AQ11">
        <v>5.9147367697053301</v>
      </c>
      <c r="AR11">
        <v>17.554991491886117</v>
      </c>
      <c r="AS11">
        <v>-6.3033179542393674</v>
      </c>
      <c r="AT11">
        <v>-14.489298338717754</v>
      </c>
      <c r="AU11">
        <v>-25.663590274884662</v>
      </c>
      <c r="AV11">
        <v>12.249566650735384</v>
      </c>
      <c r="AW11">
        <v>-35.231827407100013</v>
      </c>
      <c r="AX11">
        <v>-36.373879359995868</v>
      </c>
      <c r="AY11">
        <v>-4.6970907432097677</v>
      </c>
      <c r="AZ11">
        <v>-2.9252360695947757</v>
      </c>
      <c r="BA11">
        <v>29.135084789302084</v>
      </c>
      <c r="BB11">
        <v>31.10546226919643</v>
      </c>
      <c r="BC11">
        <v>-59.544625810462151</v>
      </c>
      <c r="BD11">
        <v>-42.620549678791448</v>
      </c>
      <c r="BE11">
        <v>5.2791428133280105</v>
      </c>
      <c r="BF11">
        <v>22.152835443601727</v>
      </c>
      <c r="BG11">
        <v>42.280933159346546</v>
      </c>
      <c r="BH11">
        <v>-4.7133385466714222</v>
      </c>
      <c r="BI11">
        <v>11.109766611919373</v>
      </c>
      <c r="BJ11">
        <v>3.104336901787208</v>
      </c>
      <c r="BK11">
        <v>21.687993216726635</v>
      </c>
      <c r="BL11">
        <v>18.410371367970928</v>
      </c>
      <c r="BM11">
        <v>-3.0358526432866531</v>
      </c>
      <c r="BN11">
        <v>-31.64757677562238</v>
      </c>
    </row>
    <row r="12" spans="1:94" x14ac:dyDescent="0.2">
      <c r="AK12">
        <v>20.950681433532491</v>
      </c>
      <c r="AL12">
        <v>25.265818889038734</v>
      </c>
      <c r="AM12">
        <v>12.634165096883427</v>
      </c>
      <c r="AN12">
        <v>1.9554521068450277</v>
      </c>
      <c r="AO12">
        <v>14.264328319180358</v>
      </c>
      <c r="AP12">
        <v>-22.367329744957395</v>
      </c>
      <c r="AQ12">
        <v>4.9735023541185406</v>
      </c>
      <c r="AR12">
        <v>16.999253314084854</v>
      </c>
      <c r="AS12">
        <v>-6.438417255780343</v>
      </c>
      <c r="AT12">
        <v>-13.911976587323784</v>
      </c>
      <c r="AU12">
        <v>-26.192572228641748</v>
      </c>
      <c r="AV12">
        <v>11.905441481416007</v>
      </c>
      <c r="AW12">
        <v>-35.711876237527278</v>
      </c>
      <c r="AX12">
        <v>-36.023215312814244</v>
      </c>
      <c r="AY12">
        <v>-4.7344104261909541</v>
      </c>
      <c r="AZ12">
        <v>-2.9799589778254751</v>
      </c>
      <c r="BA12">
        <v>29.300197894600089</v>
      </c>
      <c r="BB12">
        <v>31.56175671866114</v>
      </c>
      <c r="BC12">
        <v>-58.555953471382082</v>
      </c>
      <c r="BD12">
        <v>-42.77253720526133</v>
      </c>
      <c r="BE12">
        <v>4.7037475475493817</v>
      </c>
      <c r="BF12">
        <v>22.228752629321228</v>
      </c>
      <c r="BG12">
        <v>43.268141293384716</v>
      </c>
      <c r="BH12">
        <v>-4.5415456061262587</v>
      </c>
      <c r="BI12">
        <v>10.935923404155286</v>
      </c>
      <c r="BJ12">
        <v>3.4750571052696917</v>
      </c>
      <c r="BK12">
        <v>22.36226332506844</v>
      </c>
      <c r="BL12">
        <v>18.657597127365115</v>
      </c>
      <c r="BM12">
        <v>-2.7208722898300697</v>
      </c>
      <c r="BN12">
        <v>-31.299581149210038</v>
      </c>
    </row>
    <row r="13" spans="1:94" x14ac:dyDescent="0.2">
      <c r="AK13">
        <v>19.781848050810293</v>
      </c>
      <c r="AL13">
        <v>24.168878799935207</v>
      </c>
      <c r="AM13">
        <v>12.868418372023482</v>
      </c>
      <c r="AN13">
        <v>1.8496185006312551</v>
      </c>
      <c r="AO13">
        <v>14.635156562528994</v>
      </c>
      <c r="AP13">
        <v>-22.792950118823825</v>
      </c>
      <c r="AQ13">
        <v>4.288551448328354</v>
      </c>
      <c r="AR13">
        <v>16.416534570399133</v>
      </c>
      <c r="AS13">
        <v>-6.5630155002516535</v>
      </c>
      <c r="AT13">
        <v>-13.252005018819361</v>
      </c>
      <c r="AU13">
        <v>-26.920623357515588</v>
      </c>
      <c r="AV13">
        <v>11.532836657734277</v>
      </c>
      <c r="AW13">
        <v>-36.072441889508291</v>
      </c>
      <c r="AX13">
        <v>-36.230356239789167</v>
      </c>
      <c r="AY13">
        <v>-4.7764606567911425</v>
      </c>
      <c r="AZ13">
        <v>-3.0745064046501498</v>
      </c>
      <c r="BA13">
        <v>29.485584520674404</v>
      </c>
      <c r="BB13">
        <v>32.339714946372723</v>
      </c>
      <c r="BC13">
        <v>-57.623679883364652</v>
      </c>
      <c r="BD13">
        <v>-42.619891296846333</v>
      </c>
      <c r="BE13">
        <v>4.5633741110665893</v>
      </c>
      <c r="BF13">
        <v>22.641868797294606</v>
      </c>
      <c r="BG13">
        <v>43.766631911478122</v>
      </c>
      <c r="BH13">
        <v>-3.9264282604594603</v>
      </c>
      <c r="BI13">
        <v>10.776553729145325</v>
      </c>
      <c r="BJ13">
        <v>3.5975753121579737</v>
      </c>
      <c r="BK13">
        <v>23.095873709793949</v>
      </c>
      <c r="BL13">
        <v>18.883634031424887</v>
      </c>
      <c r="BM13">
        <v>-2.2156495584221356</v>
      </c>
      <c r="BN13">
        <v>-30.711410140551422</v>
      </c>
    </row>
    <row r="14" spans="1:94" x14ac:dyDescent="0.2">
      <c r="AK14">
        <v>18.73818731281634</v>
      </c>
      <c r="AL14">
        <v>22.976116121384162</v>
      </c>
      <c r="AM14">
        <v>12.941587559620418</v>
      </c>
      <c r="AN14">
        <v>1.7892629775769271</v>
      </c>
      <c r="AO14">
        <v>14.554839644751205</v>
      </c>
      <c r="AP14">
        <v>-23.366799010763664</v>
      </c>
      <c r="AQ14">
        <v>4.1124381467661468</v>
      </c>
      <c r="AR14">
        <v>15.864692764027687</v>
      </c>
      <c r="AS14">
        <v>-6.4717307138999747</v>
      </c>
      <c r="AT14">
        <v>-12.613740946718801</v>
      </c>
      <c r="AU14">
        <v>-27.432428269224399</v>
      </c>
      <c r="AV14">
        <v>11.023949659675232</v>
      </c>
      <c r="AW14">
        <v>-35.818527043733845</v>
      </c>
      <c r="AX14">
        <v>-36.779728321215266</v>
      </c>
      <c r="AY14">
        <v>-4.8340289106156176</v>
      </c>
      <c r="AZ14">
        <v>-3.1742870470067959</v>
      </c>
      <c r="BA14">
        <v>29.738265848791961</v>
      </c>
      <c r="BB14">
        <v>33.146475372092993</v>
      </c>
      <c r="BC14">
        <v>-57.069219446132855</v>
      </c>
      <c r="BD14">
        <v>-42.141112476240224</v>
      </c>
      <c r="BE14">
        <v>4.7701961983903898</v>
      </c>
      <c r="BF14">
        <v>23.225805988161564</v>
      </c>
      <c r="BG14">
        <v>43.99423996786075</v>
      </c>
      <c r="BH14">
        <v>-3.1805609072247654</v>
      </c>
      <c r="BI14">
        <v>10.640522201868464</v>
      </c>
      <c r="BJ14">
        <v>3.5301744201925231</v>
      </c>
      <c r="BK14">
        <v>23.650724421840899</v>
      </c>
      <c r="BL14">
        <v>19.11385803004352</v>
      </c>
      <c r="BM14">
        <v>-1.5466862046261753</v>
      </c>
      <c r="BN14">
        <v>-29.845765135459359</v>
      </c>
    </row>
    <row r="15" spans="1:94" x14ac:dyDescent="0.2">
      <c r="AK15">
        <v>17.849525475044697</v>
      </c>
      <c r="AL15">
        <v>21.704769972976983</v>
      </c>
      <c r="AM15">
        <v>12.902287843740721</v>
      </c>
      <c r="AN15">
        <v>1.8516105373773595</v>
      </c>
      <c r="AO15">
        <v>14.341202475463701</v>
      </c>
      <c r="AP15">
        <v>-23.833446080710342</v>
      </c>
      <c r="AQ15">
        <v>4.2969266839765154</v>
      </c>
      <c r="AR15">
        <v>15.356509628595298</v>
      </c>
      <c r="AS15">
        <v>-6.2291502815054081</v>
      </c>
      <c r="AT15">
        <v>-12.085639698112463</v>
      </c>
      <c r="AU15">
        <v>-27.578303643846336</v>
      </c>
      <c r="AV15">
        <v>10.433301697027005</v>
      </c>
      <c r="AW15">
        <v>-35.639441779811214</v>
      </c>
      <c r="AX15">
        <v>-37.303549483625531</v>
      </c>
      <c r="AY15">
        <v>-4.9272791242401182</v>
      </c>
      <c r="AZ15">
        <v>-3.2429074562070253</v>
      </c>
      <c r="BA15">
        <v>30.144813744735689</v>
      </c>
      <c r="BB15">
        <v>33.692839731676152</v>
      </c>
      <c r="BC15">
        <v>-56.146987618702006</v>
      </c>
      <c r="BD15">
        <v>-41.467873898180052</v>
      </c>
      <c r="BE15">
        <v>4.8279323482964065</v>
      </c>
      <c r="BF15">
        <v>23.524572256814704</v>
      </c>
      <c r="BG15">
        <v>44.309943349297527</v>
      </c>
      <c r="BH15">
        <v>-2.4034490901854144</v>
      </c>
      <c r="BI15">
        <v>10.530685375442769</v>
      </c>
      <c r="BJ15">
        <v>3.3651371186288492</v>
      </c>
      <c r="BK15">
        <v>23.920949864165493</v>
      </c>
      <c r="BL15">
        <v>19.339794870015293</v>
      </c>
      <c r="BM15">
        <v>-0.75476906206191463</v>
      </c>
      <c r="BN15">
        <v>-28.670016787736202</v>
      </c>
    </row>
    <row r="16" spans="1:94" x14ac:dyDescent="0.2">
      <c r="AK16">
        <v>16.933214143073229</v>
      </c>
      <c r="AL16">
        <v>20.379027609210464</v>
      </c>
      <c r="AM16">
        <v>12.831971207209484</v>
      </c>
      <c r="AN16">
        <v>2.0815379713027911</v>
      </c>
      <c r="AO16">
        <v>14.39726577892446</v>
      </c>
      <c r="AP16">
        <v>-23.946112069016664</v>
      </c>
      <c r="AQ16">
        <v>4.4647582489966569</v>
      </c>
      <c r="AR16">
        <v>14.917758591417433</v>
      </c>
      <c r="AS16">
        <v>-6.0748635106289113</v>
      </c>
      <c r="AT16">
        <v>-11.718376750737784</v>
      </c>
      <c r="AU16">
        <v>-27.496571745443759</v>
      </c>
      <c r="AV16">
        <v>9.9075557630587028</v>
      </c>
      <c r="AW16">
        <v>-36.118897062942381</v>
      </c>
      <c r="AX16">
        <v>-37.495484922370096</v>
      </c>
      <c r="AY16">
        <v>-5.0452223922917812</v>
      </c>
      <c r="AZ16">
        <v>-3.2585603589101777</v>
      </c>
      <c r="BA16">
        <v>30.654191622836503</v>
      </c>
      <c r="BB16">
        <v>33.816506241712013</v>
      </c>
      <c r="BC16">
        <v>-54.379074149541324</v>
      </c>
      <c r="BD16">
        <v>-40.736406474208991</v>
      </c>
      <c r="BE16">
        <v>4.3876956432066017</v>
      </c>
      <c r="BF16">
        <v>23.127728470026078</v>
      </c>
      <c r="BG16">
        <v>44.852698768875477</v>
      </c>
      <c r="BH16">
        <v>-1.5295324811950766</v>
      </c>
      <c r="BI16">
        <v>10.434374131710024</v>
      </c>
      <c r="BJ16">
        <v>3.1491059828245707</v>
      </c>
      <c r="BK16">
        <v>23.951275287510136</v>
      </c>
      <c r="BL16">
        <v>19.527946928153618</v>
      </c>
      <c r="BM16">
        <v>0.1136847179613802</v>
      </c>
      <c r="BN16">
        <v>-27.202075109794968</v>
      </c>
    </row>
    <row r="17" spans="37:66" x14ac:dyDescent="0.2">
      <c r="AK17">
        <v>15.801753407155511</v>
      </c>
      <c r="AL17">
        <v>19.042254222980702</v>
      </c>
      <c r="AM17">
        <v>12.779361328132028</v>
      </c>
      <c r="AN17">
        <v>2.4315750434142007</v>
      </c>
      <c r="AO17">
        <v>14.833369708501412</v>
      </c>
      <c r="AP17">
        <v>-23.663488826750729</v>
      </c>
      <c r="AQ17">
        <v>4.4229616346868754</v>
      </c>
      <c r="AR17">
        <v>14.587819233906309</v>
      </c>
      <c r="AS17">
        <v>-6.1574856110283838</v>
      </c>
      <c r="AT17">
        <v>-11.49681665279132</v>
      </c>
      <c r="AU17">
        <v>-27.391614226607395</v>
      </c>
      <c r="AV17">
        <v>9.5246903248411421</v>
      </c>
      <c r="AW17">
        <v>-36.897116693444914</v>
      </c>
      <c r="AX17">
        <v>-37.2864523843892</v>
      </c>
      <c r="AY17">
        <v>-5.1497572853809581</v>
      </c>
      <c r="AZ17">
        <v>-3.2253558255356514</v>
      </c>
      <c r="BA17">
        <v>31.10114558819836</v>
      </c>
      <c r="BB17">
        <v>33.553772508674705</v>
      </c>
      <c r="BC17">
        <v>-52.268733116455998</v>
      </c>
      <c r="BD17">
        <v>-40.013912669344023</v>
      </c>
      <c r="BE17">
        <v>3.5720958912561072</v>
      </c>
      <c r="BF17">
        <v>22.02147592362531</v>
      </c>
      <c r="BG17">
        <v>45.428640703514311</v>
      </c>
      <c r="BH17">
        <v>-0.51804737145529511</v>
      </c>
      <c r="BI17">
        <v>10.33840747470893</v>
      </c>
      <c r="BJ17">
        <v>2.8635215789377213</v>
      </c>
      <c r="BK17">
        <v>23.851470861525254</v>
      </c>
      <c r="BL17">
        <v>19.648874098549641</v>
      </c>
      <c r="BM17">
        <v>0.9859894716473383</v>
      </c>
      <c r="BN17">
        <v>-25.532337542390554</v>
      </c>
    </row>
    <row r="18" spans="37:66" x14ac:dyDescent="0.2">
      <c r="AK18">
        <v>14.541826900804008</v>
      </c>
      <c r="AL18">
        <v>17.775695086063237</v>
      </c>
      <c r="AM18">
        <v>12.726804901517625</v>
      </c>
      <c r="AN18">
        <v>2.7618431720013565</v>
      </c>
      <c r="AO18">
        <v>15.318987356727616</v>
      </c>
      <c r="AP18">
        <v>-23.203424590332727</v>
      </c>
      <c r="AQ18">
        <v>4.3774345011240978</v>
      </c>
      <c r="AR18">
        <v>14.3918950993121</v>
      </c>
      <c r="AS18">
        <v>-6.402782843652389</v>
      </c>
      <c r="AT18">
        <v>-11.368255522503942</v>
      </c>
      <c r="AU18">
        <v>-27.418132770838611</v>
      </c>
      <c r="AV18">
        <v>9.2617759720338508</v>
      </c>
      <c r="AW18">
        <v>-37.533473431894393</v>
      </c>
      <c r="AX18">
        <v>-36.715279090783042</v>
      </c>
      <c r="AY18">
        <v>-5.2360892645208441</v>
      </c>
      <c r="AZ18">
        <v>-3.1733330913950346</v>
      </c>
      <c r="BA18">
        <v>31.467057430856933</v>
      </c>
      <c r="BB18">
        <v>33.13890355109146</v>
      </c>
      <c r="BC18">
        <v>-50.332456255510181</v>
      </c>
      <c r="BD18">
        <v>-39.421754820819551</v>
      </c>
      <c r="BE18">
        <v>2.824852634509543</v>
      </c>
      <c r="BF18">
        <v>20.536466834935698</v>
      </c>
      <c r="BG18">
        <v>45.734658833223897</v>
      </c>
      <c r="BH18">
        <v>0.56452871565247931</v>
      </c>
      <c r="BI18">
        <v>10.242960272722447</v>
      </c>
      <c r="BJ18">
        <v>2.4769117394713551</v>
      </c>
      <c r="BK18">
        <v>23.69807005194248</v>
      </c>
      <c r="BL18">
        <v>19.694451177115251</v>
      </c>
      <c r="BM18">
        <v>1.7415764098010604</v>
      </c>
      <c r="BN18">
        <v>-23.792532513873613</v>
      </c>
    </row>
    <row r="19" spans="37:66" x14ac:dyDescent="0.2">
      <c r="AK19">
        <v>13.443723410989483</v>
      </c>
      <c r="AL19">
        <v>16.670099644750596</v>
      </c>
      <c r="AM19">
        <v>12.643512005938716</v>
      </c>
      <c r="AN19">
        <v>2.9090161977480045</v>
      </c>
      <c r="AO19">
        <v>15.438488813030355</v>
      </c>
      <c r="AP19">
        <v>-22.880954421690696</v>
      </c>
      <c r="AQ19">
        <v>4.6728084670125973</v>
      </c>
      <c r="AR19">
        <v>14.321085117913007</v>
      </c>
      <c r="AS19">
        <v>-6.6203756286572819</v>
      </c>
      <c r="AT19">
        <v>-11.312225855976003</v>
      </c>
      <c r="AU19">
        <v>-27.601328567933166</v>
      </c>
      <c r="AV19">
        <v>9.1883245123670996</v>
      </c>
      <c r="AW19">
        <v>-38.487199280731204</v>
      </c>
      <c r="AX19">
        <v>-35.827937048181283</v>
      </c>
      <c r="AY19">
        <v>-5.3210891108482743</v>
      </c>
      <c r="AZ19">
        <v>-3.121159634025251</v>
      </c>
      <c r="BA19">
        <v>31.824494297033368</v>
      </c>
      <c r="BB19">
        <v>32.718842980566713</v>
      </c>
      <c r="BC19">
        <v>-48.005282611704054</v>
      </c>
      <c r="BD19">
        <v>-39.071014071545271</v>
      </c>
      <c r="BE19">
        <v>2.3094665201419846</v>
      </c>
      <c r="BF19">
        <v>18.984624302101547</v>
      </c>
      <c r="BG19">
        <v>45.571409488595897</v>
      </c>
      <c r="BH19">
        <v>1.5827188640591749</v>
      </c>
      <c r="BI19">
        <v>10.166402273189217</v>
      </c>
      <c r="BJ19">
        <v>2.0147167884697375</v>
      </c>
      <c r="BK19">
        <v>23.505450792402936</v>
      </c>
      <c r="BL19">
        <v>19.658032666779107</v>
      </c>
      <c r="BM19">
        <v>2.2352324206738041</v>
      </c>
      <c r="BN19">
        <v>-22.097442921238517</v>
      </c>
    </row>
    <row r="20" spans="37:66" x14ac:dyDescent="0.2">
      <c r="AK20">
        <v>12.719095105759756</v>
      </c>
      <c r="AL20">
        <v>15.705979249397091</v>
      </c>
      <c r="AM20">
        <v>12.552781809441381</v>
      </c>
      <c r="AN20">
        <v>2.7566042136190028</v>
      </c>
      <c r="AO20">
        <v>15.052687528103926</v>
      </c>
      <c r="AP20">
        <v>-22.78212707768396</v>
      </c>
      <c r="AQ20">
        <v>5.4240088407544684</v>
      </c>
      <c r="AR20">
        <v>14.319026526060259</v>
      </c>
      <c r="AS20">
        <v>-6.6945145536470321</v>
      </c>
      <c r="AT20">
        <v>-11.316102594093126</v>
      </c>
      <c r="AU20">
        <v>-27.757352882484657</v>
      </c>
      <c r="AV20">
        <v>9.4704667410691457</v>
      </c>
      <c r="AW20">
        <v>-40.717242109309879</v>
      </c>
      <c r="AX20">
        <v>-34.766432955599548</v>
      </c>
      <c r="AY20">
        <v>-5.3775261563093038</v>
      </c>
      <c r="AZ20">
        <v>-3.0517918590614768</v>
      </c>
      <c r="BA20">
        <v>32.060274949591346</v>
      </c>
      <c r="BB20">
        <v>32.15411959896111</v>
      </c>
      <c r="BC20">
        <v>-44.110827289394123</v>
      </c>
      <c r="BD20">
        <v>-38.877421382564364</v>
      </c>
      <c r="BE20">
        <v>1.6908051410696776</v>
      </c>
      <c r="BF20">
        <v>17.452716600674034</v>
      </c>
      <c r="BG20">
        <v>44.864095359477801</v>
      </c>
      <c r="BH20">
        <v>2.4283439638352373</v>
      </c>
      <c r="BI20">
        <v>10.149654120656956</v>
      </c>
      <c r="BJ20">
        <v>1.5899315264065701</v>
      </c>
      <c r="BK20">
        <v>23.274475756982305</v>
      </c>
      <c r="BL20">
        <v>19.495580639570942</v>
      </c>
      <c r="BM20">
        <v>2.3628231418270684</v>
      </c>
      <c r="BN20">
        <v>-20.526213240677706</v>
      </c>
    </row>
    <row r="21" spans="37:66" x14ac:dyDescent="0.2">
      <c r="AK21">
        <v>12.343774161172586</v>
      </c>
      <c r="AL21">
        <v>14.717282672919685</v>
      </c>
      <c r="AM21">
        <v>12.516343466087838</v>
      </c>
      <c r="AN21">
        <v>2.2570780245475301</v>
      </c>
      <c r="AO21">
        <v>14.416183105379481</v>
      </c>
      <c r="AP21">
        <v>-22.773686900659737</v>
      </c>
      <c r="AQ21">
        <v>6.4161622763961521</v>
      </c>
      <c r="AR21">
        <v>14.280849008372627</v>
      </c>
      <c r="AS21">
        <v>-6.6412979844227138</v>
      </c>
      <c r="AT21">
        <v>-11.353791001205286</v>
      </c>
      <c r="AU21">
        <v>-27.672442281283445</v>
      </c>
      <c r="AV21">
        <v>9.9884217121484511</v>
      </c>
      <c r="AW21">
        <v>-44.347916087242844</v>
      </c>
      <c r="AX21">
        <v>-33.998864929513857</v>
      </c>
      <c r="AY21">
        <v>-5.3526103838678427</v>
      </c>
      <c r="AZ21">
        <v>-2.9627158825045505</v>
      </c>
      <c r="BA21">
        <v>31.956338608895074</v>
      </c>
      <c r="BB21">
        <v>31.418505458034304</v>
      </c>
      <c r="BC21">
        <v>-38.457778682207028</v>
      </c>
      <c r="BD21">
        <v>-38.504164397038203</v>
      </c>
      <c r="BE21">
        <v>0.59713648145437392</v>
      </c>
      <c r="BF21">
        <v>16.170060713065872</v>
      </c>
      <c r="BG21">
        <v>43.743873903167021</v>
      </c>
      <c r="BH21">
        <v>3.056807625806</v>
      </c>
      <c r="BI21">
        <v>10.256275290996351</v>
      </c>
      <c r="BJ21">
        <v>1.3678596909470289</v>
      </c>
      <c r="BK21">
        <v>23.064724074580496</v>
      </c>
      <c r="BL21">
        <v>19.115359709326377</v>
      </c>
      <c r="BM21">
        <v>2.1094620222620537</v>
      </c>
      <c r="BN21">
        <v>-19.170974572075089</v>
      </c>
    </row>
    <row r="22" spans="37:66" x14ac:dyDescent="0.2">
      <c r="AK22">
        <v>12.10537105482606</v>
      </c>
      <c r="AL22">
        <v>13.585657923688892</v>
      </c>
      <c r="AM22">
        <v>12.574411210140727</v>
      </c>
      <c r="AN22">
        <v>1.4606306178513619</v>
      </c>
      <c r="AO22">
        <v>14.072434633217453</v>
      </c>
      <c r="AP22">
        <v>-22.817864768568775</v>
      </c>
      <c r="AQ22">
        <v>7.2329241076603621</v>
      </c>
      <c r="AR22">
        <v>14.216609375122369</v>
      </c>
      <c r="AS22">
        <v>-6.5326926603721756</v>
      </c>
      <c r="AT22">
        <v>-11.508244963510663</v>
      </c>
      <c r="AU22">
        <v>-27.610761375495102</v>
      </c>
      <c r="AV22">
        <v>10.337666774628161</v>
      </c>
      <c r="AW22">
        <v>-47.937279081769091</v>
      </c>
      <c r="AX22">
        <v>-34.106151862172794</v>
      </c>
      <c r="AY22">
        <v>-5.3285480490729178</v>
      </c>
      <c r="AZ22">
        <v>-2.8845386326335132</v>
      </c>
      <c r="BA22">
        <v>31.855729687310525</v>
      </c>
      <c r="BB22">
        <v>30.763172597388895</v>
      </c>
      <c r="BC22">
        <v>-32.704438778538162</v>
      </c>
      <c r="BD22">
        <v>-37.511293327206168</v>
      </c>
      <c r="BE22">
        <v>-0.77465335910408328</v>
      </c>
      <c r="BF22">
        <v>15.611349189720006</v>
      </c>
      <c r="BG22">
        <v>42.852006257368558</v>
      </c>
      <c r="BH22">
        <v>3.3657415262151242</v>
      </c>
      <c r="BI22">
        <v>10.569730928173636</v>
      </c>
      <c r="BJ22">
        <v>1.4807299030071666</v>
      </c>
      <c r="BK22">
        <v>23.04173438624434</v>
      </c>
      <c r="BL22">
        <v>18.426051426057271</v>
      </c>
      <c r="BM22">
        <v>1.5456013025255915</v>
      </c>
      <c r="BN22">
        <v>-18.172546625338025</v>
      </c>
    </row>
    <row r="23" spans="37:66" x14ac:dyDescent="0.2">
      <c r="AK23">
        <v>11.856907059269115</v>
      </c>
      <c r="AL23">
        <v>12.435740800426576</v>
      </c>
      <c r="AM23">
        <v>12.712989246465822</v>
      </c>
      <c r="AN23">
        <v>0.54294536044091768</v>
      </c>
      <c r="AO23">
        <v>14.359547254469577</v>
      </c>
      <c r="AP23">
        <v>-23.00233177509725</v>
      </c>
      <c r="AQ23">
        <v>7.6400768969107995</v>
      </c>
      <c r="AR23">
        <v>14.37143154849649</v>
      </c>
      <c r="AS23">
        <v>-6.3974159742299399</v>
      </c>
      <c r="AT23">
        <v>-12.054796157413843</v>
      </c>
      <c r="AU23">
        <v>-28.108148496433234</v>
      </c>
      <c r="AV23">
        <v>10.595584781560024</v>
      </c>
      <c r="AW23">
        <v>-49.852270480868114</v>
      </c>
      <c r="AX23">
        <v>-34.985406823413271</v>
      </c>
      <c r="AY23">
        <v>-5.4754169857927932</v>
      </c>
      <c r="AZ23">
        <v>-2.8146694212293748</v>
      </c>
      <c r="BA23">
        <v>32.466207235079978</v>
      </c>
      <c r="BB23">
        <v>30.169770224975103</v>
      </c>
      <c r="BC23">
        <v>-28.60954499647384</v>
      </c>
      <c r="BD23">
        <v>-35.782939830383036</v>
      </c>
      <c r="BE23">
        <v>-1.976460589005246</v>
      </c>
      <c r="BF23">
        <v>15.705421987221111</v>
      </c>
      <c r="BG23">
        <v>43.022914765065607</v>
      </c>
      <c r="BH23">
        <v>3.256198167390806</v>
      </c>
      <c r="BI23">
        <v>11.160540919535816</v>
      </c>
      <c r="BJ23">
        <v>1.9323145681063663</v>
      </c>
      <c r="BK23">
        <v>23.44825447872692</v>
      </c>
      <c r="BL23">
        <v>17.421172148891092</v>
      </c>
      <c r="BM23">
        <v>0.80878138909896025</v>
      </c>
      <c r="BN23">
        <v>-17.666518958733576</v>
      </c>
    </row>
    <row r="24" spans="37:66" x14ac:dyDescent="0.2">
      <c r="AK24">
        <v>11.680382470960661</v>
      </c>
      <c r="AL24">
        <v>11.543865194413803</v>
      </c>
      <c r="AM24">
        <v>12.904003367694816</v>
      </c>
      <c r="AN24">
        <v>-0.2331157697464078</v>
      </c>
      <c r="AO24">
        <v>15.107501183470195</v>
      </c>
      <c r="AP24">
        <v>-23.233434818837491</v>
      </c>
      <c r="AQ24">
        <v>7.778221053222464</v>
      </c>
      <c r="AR24">
        <v>15.001874022299281</v>
      </c>
      <c r="AS24">
        <v>-6.2762482516282194</v>
      </c>
      <c r="AT24">
        <v>-13.265322205578041</v>
      </c>
      <c r="AU24">
        <v>-29.192986850149261</v>
      </c>
      <c r="AV24">
        <v>11.506085227648921</v>
      </c>
      <c r="AW24">
        <v>-49.908545168517648</v>
      </c>
      <c r="AX24">
        <v>-35.5986766159225</v>
      </c>
      <c r="AY24">
        <v>-5.7699434298866974</v>
      </c>
      <c r="AZ24">
        <v>-2.6925683769536763</v>
      </c>
      <c r="BA24">
        <v>33.665484363642314</v>
      </c>
      <c r="BB24">
        <v>29.115156917946042</v>
      </c>
      <c r="BC24">
        <v>-26.208533730710418</v>
      </c>
      <c r="BD24">
        <v>-33.801400939858894</v>
      </c>
      <c r="BE24">
        <v>-3.1285529012844129</v>
      </c>
      <c r="BF24">
        <v>15.411288160483524</v>
      </c>
      <c r="BG24">
        <v>44.259776319759069</v>
      </c>
      <c r="BH24">
        <v>2.7802613619014038</v>
      </c>
      <c r="BI24">
        <v>12.023433746159712</v>
      </c>
      <c r="BJ24">
        <v>2.5664476895827533</v>
      </c>
      <c r="BK24">
        <v>24.497182869678298</v>
      </c>
      <c r="BL24">
        <v>16.240928963640105</v>
      </c>
      <c r="BM24">
        <v>7.8650311387475316E-2</v>
      </c>
      <c r="BN24">
        <v>-17.681099397104262</v>
      </c>
    </row>
    <row r="25" spans="37:66" x14ac:dyDescent="0.2">
      <c r="AK25">
        <v>11.776307672674793</v>
      </c>
      <c r="AL25">
        <v>11.117103530639117</v>
      </c>
      <c r="AM25">
        <v>13.109730908093283</v>
      </c>
      <c r="AN25">
        <v>-0.63998721502456668</v>
      </c>
      <c r="AO25">
        <v>15.937413735432443</v>
      </c>
      <c r="AP25">
        <v>-23.285733607072537</v>
      </c>
      <c r="AQ25">
        <v>7.9147026485060152</v>
      </c>
      <c r="AR25">
        <v>16.129822192013879</v>
      </c>
      <c r="AS25">
        <v>-6.2764544196295686</v>
      </c>
      <c r="AT25">
        <v>-15.104230751126064</v>
      </c>
      <c r="AU25">
        <v>-30.375068833174428</v>
      </c>
      <c r="AV25">
        <v>13.69063750593004</v>
      </c>
      <c r="AW25">
        <v>-49.417569406266331</v>
      </c>
      <c r="AX25">
        <v>-36.016208713869418</v>
      </c>
      <c r="AY25">
        <v>-5.9806797141753121</v>
      </c>
      <c r="AZ25">
        <v>-2.4561370399184606</v>
      </c>
      <c r="BA25">
        <v>34.503359978134853</v>
      </c>
      <c r="BB25">
        <v>27.009951501434344</v>
      </c>
      <c r="BC25">
        <v>-24.103874498826229</v>
      </c>
      <c r="BD25">
        <v>-31.281297444890676</v>
      </c>
      <c r="BE25">
        <v>-4.8774483661440966</v>
      </c>
      <c r="BF25">
        <v>14.133920731813967</v>
      </c>
      <c r="BG25">
        <v>45.652723161726925</v>
      </c>
      <c r="BH25">
        <v>2.2257787137130438</v>
      </c>
      <c r="BI25">
        <v>13.051198350929385</v>
      </c>
      <c r="BJ25">
        <v>3.1409485566312636</v>
      </c>
      <c r="BK25">
        <v>26.206632844452194</v>
      </c>
      <c r="BL25">
        <v>15.172805775852426</v>
      </c>
      <c r="BM25">
        <v>-0.48278754137362173</v>
      </c>
      <c r="BN25">
        <v>-18.077873662871827</v>
      </c>
    </row>
    <row r="26" spans="37:66" x14ac:dyDescent="0.2">
      <c r="AK26">
        <v>12.205284420746349</v>
      </c>
      <c r="AL26">
        <v>11.154350891980446</v>
      </c>
      <c r="AM26">
        <v>13.250371514645135</v>
      </c>
      <c r="AN26">
        <v>-0.65260032512992439</v>
      </c>
      <c r="AO26">
        <v>16.608346248397872</v>
      </c>
      <c r="AP26">
        <v>-23.173707813512053</v>
      </c>
      <c r="AQ26">
        <v>8.1616175639645636</v>
      </c>
      <c r="AR26">
        <v>17.509251316112188</v>
      </c>
      <c r="AS26">
        <v>-6.4797560817954931</v>
      </c>
      <c r="AT26">
        <v>-17.162111732067668</v>
      </c>
      <c r="AU26">
        <v>-31.174424420948966</v>
      </c>
      <c r="AV26">
        <v>16.553708293520806</v>
      </c>
      <c r="AW26">
        <v>-50.123735660428288</v>
      </c>
      <c r="AX26">
        <v>-37.73389390986177</v>
      </c>
      <c r="AY26">
        <v>-5.9546763351372345</v>
      </c>
      <c r="AZ26">
        <v>-2.155330709202337</v>
      </c>
      <c r="BA26">
        <v>34.400875997960704</v>
      </c>
      <c r="BB26">
        <v>24.213530443884043</v>
      </c>
      <c r="BC26">
        <v>-20.708699616250151</v>
      </c>
      <c r="BD26">
        <v>-27.208937723125281</v>
      </c>
      <c r="BE26">
        <v>-7.6442989485481183</v>
      </c>
      <c r="BF26">
        <v>12.729538131378005</v>
      </c>
      <c r="BG26">
        <v>46.305278968537188</v>
      </c>
      <c r="BH26">
        <v>1.8782547727880499</v>
      </c>
      <c r="BI26">
        <v>14.087769869963291</v>
      </c>
      <c r="BJ26">
        <v>3.4768074279604844</v>
      </c>
      <c r="BK26">
        <v>28.260633983277692</v>
      </c>
      <c r="BL26">
        <v>14.540432264714646</v>
      </c>
      <c r="BM26">
        <v>-0.80815036532654305</v>
      </c>
      <c r="BN26">
        <v>-18.581080410121633</v>
      </c>
    </row>
    <row r="27" spans="37:66" x14ac:dyDescent="0.2">
      <c r="AK27">
        <v>12.801980741400182</v>
      </c>
      <c r="AL27">
        <v>11.437755993646887</v>
      </c>
      <c r="AM27">
        <v>13.252481896133002</v>
      </c>
      <c r="AN27">
        <v>-0.47711151495164689</v>
      </c>
      <c r="AO27">
        <v>16.899335202904641</v>
      </c>
      <c r="AP27">
        <v>-23.018119041040773</v>
      </c>
      <c r="AQ27">
        <v>8.5161250493652147</v>
      </c>
      <c r="AR27">
        <v>18.743072270086735</v>
      </c>
      <c r="AS27">
        <v>-6.8129009050830787</v>
      </c>
      <c r="AT27">
        <v>-18.895472682386711</v>
      </c>
      <c r="AU27">
        <v>-31.398696496211333</v>
      </c>
      <c r="AV27">
        <v>18.346882144031003</v>
      </c>
      <c r="AW27">
        <v>-52.14358848383776</v>
      </c>
      <c r="AX27">
        <v>-40.741476806341801</v>
      </c>
      <c r="AY27">
        <v>-5.8284170354339899</v>
      </c>
      <c r="AZ27">
        <v>-1.9362557927632364</v>
      </c>
      <c r="BA27">
        <v>33.899770997053103</v>
      </c>
      <c r="BB27">
        <v>22.095942234960241</v>
      </c>
      <c r="BC27">
        <v>-16.272643905325353</v>
      </c>
      <c r="BD27">
        <v>-22.194387663895562</v>
      </c>
      <c r="BE27">
        <v>-10.738018695692237</v>
      </c>
      <c r="BF27">
        <v>12.183249986858181</v>
      </c>
      <c r="BG27">
        <v>46.208420152392144</v>
      </c>
      <c r="BH27">
        <v>1.6583695436299815</v>
      </c>
      <c r="BI27">
        <v>15.010020270770958</v>
      </c>
      <c r="BJ27">
        <v>3.548101883174029</v>
      </c>
      <c r="BK27">
        <v>30.08946121561776</v>
      </c>
      <c r="BL27">
        <v>14.518778368175496</v>
      </c>
      <c r="BM27">
        <v>-0.94915142126136054</v>
      </c>
      <c r="BN27">
        <v>-18.874479872338195</v>
      </c>
    </row>
    <row r="28" spans="37:66" x14ac:dyDescent="0.2">
      <c r="AK28">
        <v>13.342416512314715</v>
      </c>
      <c r="AL28">
        <v>11.709007676274663</v>
      </c>
      <c r="AM28">
        <v>13.117485279301489</v>
      </c>
      <c r="AN28">
        <v>-0.36265098624278724</v>
      </c>
      <c r="AO28">
        <v>16.675560807188919</v>
      </c>
      <c r="AP28">
        <v>-22.720264897664862</v>
      </c>
      <c r="AQ28">
        <v>8.9067895648546767</v>
      </c>
      <c r="AR28">
        <v>19.549043481068825</v>
      </c>
      <c r="AS28">
        <v>-7.1311784475555653</v>
      </c>
      <c r="AT28">
        <v>-20.002521109055294</v>
      </c>
      <c r="AU28">
        <v>-31.232602136308603</v>
      </c>
      <c r="AV28">
        <v>18.432706883845619</v>
      </c>
      <c r="AW28">
        <v>-54.352124879921028</v>
      </c>
      <c r="AX28">
        <v>-43.745931854827276</v>
      </c>
      <c r="AY28">
        <v>-5.8409196142312734</v>
      </c>
      <c r="AZ28">
        <v>-1.8457003814992397</v>
      </c>
      <c r="BA28">
        <v>33.94964281691086</v>
      </c>
      <c r="BB28">
        <v>21.201194386447465</v>
      </c>
      <c r="BC28">
        <v>-12.230799690988665</v>
      </c>
      <c r="BD28">
        <v>-17.706605433435378</v>
      </c>
      <c r="BE28">
        <v>-12.898376425582089</v>
      </c>
      <c r="BF28">
        <v>12.375855678463557</v>
      </c>
      <c r="BG28">
        <v>46.047255582889399</v>
      </c>
      <c r="BH28">
        <v>1.5146760371964463</v>
      </c>
      <c r="BI28">
        <v>15.781737994085026</v>
      </c>
      <c r="BJ28">
        <v>3.4502957337902762</v>
      </c>
      <c r="BK28">
        <v>31.244467268601074</v>
      </c>
      <c r="BL28">
        <v>15.033187706843822</v>
      </c>
      <c r="BM28">
        <v>-1.0281943927060595</v>
      </c>
      <c r="BN28">
        <v>-18.761399348566759</v>
      </c>
    </row>
    <row r="29" spans="37:66" x14ac:dyDescent="0.2">
      <c r="AK29">
        <v>13.701166516725461</v>
      </c>
      <c r="AL29">
        <v>11.886322649482963</v>
      </c>
      <c r="AM29">
        <v>12.914298274797222</v>
      </c>
      <c r="AN29">
        <v>-0.42519629198363146</v>
      </c>
      <c r="AO29">
        <v>16.377396433568038</v>
      </c>
      <c r="AP29">
        <v>-22.240216122739582</v>
      </c>
      <c r="AQ29">
        <v>9.2467518040630381</v>
      </c>
      <c r="AR29">
        <v>19.81733706389095</v>
      </c>
      <c r="AS29">
        <v>-7.3038700617457577</v>
      </c>
      <c r="AT29">
        <v>-20.513860211315798</v>
      </c>
      <c r="AU29">
        <v>-30.947416080200515</v>
      </c>
      <c r="AV29">
        <v>18.03430107643328</v>
      </c>
      <c r="AW29">
        <v>-55.948260991389326</v>
      </c>
      <c r="AX29">
        <v>-46.183667386832049</v>
      </c>
      <c r="AY29">
        <v>-6.024313101662953</v>
      </c>
      <c r="AZ29">
        <v>-1.809611835649382</v>
      </c>
      <c r="BA29">
        <v>34.674571170508742</v>
      </c>
      <c r="BB29">
        <v>20.841455905092435</v>
      </c>
      <c r="BC29">
        <v>-9.1427228268860805</v>
      </c>
      <c r="BD29">
        <v>-14.221853347113763</v>
      </c>
      <c r="BE29">
        <v>-14.094089828630924</v>
      </c>
      <c r="BF29">
        <v>12.387565372313979</v>
      </c>
      <c r="BG29">
        <v>46.307649489575518</v>
      </c>
      <c r="BH29">
        <v>1.5783890551343815</v>
      </c>
      <c r="BI29">
        <v>16.437611708636116</v>
      </c>
      <c r="BJ29">
        <v>3.3150903064889783</v>
      </c>
      <c r="BK29">
        <v>31.710116023268363</v>
      </c>
      <c r="BL29">
        <v>15.839893926905606</v>
      </c>
      <c r="BM29">
        <v>-1.1646205081264391</v>
      </c>
      <c r="BN29">
        <v>-18.289989499112632</v>
      </c>
    </row>
    <row r="30" spans="37:66" x14ac:dyDescent="0.2">
      <c r="AK30">
        <v>13.850671291385556</v>
      </c>
      <c r="AL30">
        <v>12.090191043177361</v>
      </c>
      <c r="AM30">
        <v>12.719784260710568</v>
      </c>
      <c r="AN30">
        <v>-0.64753004756252308</v>
      </c>
      <c r="AO30">
        <v>16.71176682258147</v>
      </c>
      <c r="AP30">
        <v>-21.990694931981761</v>
      </c>
      <c r="AQ30">
        <v>9.4929268670480162</v>
      </c>
      <c r="AR30">
        <v>19.540616190104029</v>
      </c>
      <c r="AS30">
        <v>-7.2585692711948573</v>
      </c>
      <c r="AT30">
        <v>-20.530271896505798</v>
      </c>
      <c r="AU30">
        <v>-30.648457087197659</v>
      </c>
      <c r="AV30">
        <v>18.193709757995201</v>
      </c>
      <c r="AW30">
        <v>-56.62221295828607</v>
      </c>
      <c r="AX30">
        <v>-48.45532186245736</v>
      </c>
      <c r="AY30">
        <v>-6.2304244933473916</v>
      </c>
      <c r="AZ30">
        <v>-1.7421261807489432</v>
      </c>
      <c r="BA30">
        <v>35.474270180839127</v>
      </c>
      <c r="BB30">
        <v>20.164033782466156</v>
      </c>
      <c r="BC30">
        <v>-6.7664706064260516</v>
      </c>
      <c r="BD30">
        <v>-11.432720702038715</v>
      </c>
      <c r="BE30">
        <v>-15.405318088682863</v>
      </c>
      <c r="BF30">
        <v>12.167334365650529</v>
      </c>
      <c r="BG30">
        <v>46.964769134848446</v>
      </c>
      <c r="BH30">
        <v>1.5575613206391059</v>
      </c>
      <c r="BI30">
        <v>17.015102212129307</v>
      </c>
      <c r="BJ30">
        <v>3.2294713655701375</v>
      </c>
      <c r="BK30">
        <v>31.798187285897807</v>
      </c>
      <c r="BL30">
        <v>16.697865784631333</v>
      </c>
      <c r="BM30">
        <v>-1.4196732922328859</v>
      </c>
      <c r="BN30">
        <v>-17.715131709504245</v>
      </c>
    </row>
    <row r="31" spans="37:66" x14ac:dyDescent="0.2">
      <c r="AK31">
        <v>13.866627208810925</v>
      </c>
      <c r="AL31">
        <v>12.456392499428619</v>
      </c>
      <c r="AM31">
        <v>12.558518536318973</v>
      </c>
      <c r="AN31">
        <v>-0.98066898934117552</v>
      </c>
      <c r="AO31">
        <v>17.634161755391865</v>
      </c>
      <c r="AP31">
        <v>-22.539980976492327</v>
      </c>
      <c r="AQ31">
        <v>9.6654865581418523</v>
      </c>
      <c r="AR31">
        <v>18.839930759186732</v>
      </c>
      <c r="AS31">
        <v>-7.0819491183089891</v>
      </c>
      <c r="AT31">
        <v>-20.086684779527371</v>
      </c>
      <c r="AU31">
        <v>-30.352447284333326</v>
      </c>
      <c r="AV31">
        <v>18.42569164966298</v>
      </c>
      <c r="AW31">
        <v>-56.756741278198</v>
      </c>
      <c r="AX31">
        <v>-50.921458194887137</v>
      </c>
      <c r="AY31">
        <v>-6.3797903861725187</v>
      </c>
      <c r="AZ31">
        <v>-1.6509544436634087</v>
      </c>
      <c r="BA31">
        <v>36.043822075689349</v>
      </c>
      <c r="BB31">
        <v>19.239535036619341</v>
      </c>
      <c r="BC31">
        <v>-4.6094228228521814</v>
      </c>
      <c r="BD31">
        <v>-9.2650628494395999</v>
      </c>
      <c r="BE31">
        <v>-17.266517020644638</v>
      </c>
      <c r="BF31">
        <v>12.958529813295687</v>
      </c>
      <c r="BG31">
        <v>47.70568483684383</v>
      </c>
      <c r="BH31">
        <v>1.0264183265204139</v>
      </c>
      <c r="BI31">
        <v>17.523488678575692</v>
      </c>
      <c r="BJ31">
        <v>3.2060301081158316</v>
      </c>
      <c r="BK31">
        <v>31.803258259732491</v>
      </c>
      <c r="BL31">
        <v>17.487120468350984</v>
      </c>
      <c r="BM31">
        <v>-1.7639267819079472</v>
      </c>
      <c r="BN31">
        <v>-17.315503075948623</v>
      </c>
    </row>
    <row r="32" spans="37:66" x14ac:dyDescent="0.2">
      <c r="AK32">
        <v>13.867518585599388</v>
      </c>
      <c r="AL32">
        <v>12.956566274701228</v>
      </c>
      <c r="AM32">
        <v>12.388048616246389</v>
      </c>
      <c r="AN32">
        <v>-1.4078931526947003</v>
      </c>
      <c r="AO32">
        <v>18.530634988527648</v>
      </c>
      <c r="AP32">
        <v>-23.994538632805547</v>
      </c>
      <c r="AQ32">
        <v>9.8536997839909279</v>
      </c>
      <c r="AR32">
        <v>18.017768801618786</v>
      </c>
      <c r="AS32">
        <v>-6.9358492548791446</v>
      </c>
      <c r="AT32">
        <v>-19.310724748500263</v>
      </c>
      <c r="AU32">
        <v>-30.114442070005083</v>
      </c>
      <c r="AV32">
        <v>17.430054511967118</v>
      </c>
      <c r="AW32">
        <v>-57.188773853853476</v>
      </c>
      <c r="AX32">
        <v>-53.498376908807288</v>
      </c>
      <c r="AY32">
        <v>-6.5405251083950953</v>
      </c>
      <c r="AZ32">
        <v>-1.649774018864882</v>
      </c>
      <c r="BA32">
        <v>36.647376140950371</v>
      </c>
      <c r="BB32">
        <v>19.227500424551234</v>
      </c>
      <c r="BC32">
        <v>-2.1819471904501384</v>
      </c>
      <c r="BD32">
        <v>-7.8761569989997335</v>
      </c>
      <c r="BE32">
        <v>-19.162333893373553</v>
      </c>
      <c r="BF32">
        <v>15.978052725482176</v>
      </c>
      <c r="BG32">
        <v>48.241726777139569</v>
      </c>
      <c r="BH32">
        <v>0.33971444606881573</v>
      </c>
      <c r="BI32">
        <v>17.951890210292106</v>
      </c>
      <c r="BJ32">
        <v>3.1955262938058508</v>
      </c>
      <c r="BK32">
        <v>31.807144900016826</v>
      </c>
      <c r="BL32">
        <v>18.182596771759538</v>
      </c>
      <c r="BM32">
        <v>-2.0937026942383619</v>
      </c>
      <c r="BN32">
        <v>-17.162577026726403</v>
      </c>
    </row>
    <row r="33" spans="37:66" x14ac:dyDescent="0.2">
      <c r="AK33">
        <v>13.931778778187391</v>
      </c>
      <c r="AL33">
        <v>13.437084364239048</v>
      </c>
      <c r="AM33">
        <v>12.141379577001185</v>
      </c>
      <c r="AN33">
        <v>-1.8587045997086959</v>
      </c>
      <c r="AO33">
        <v>19.122959530983866</v>
      </c>
      <c r="AP33">
        <v>-25.585702168224074</v>
      </c>
      <c r="AQ33">
        <v>10.234439802443589</v>
      </c>
      <c r="AR33">
        <v>17.542375749608052</v>
      </c>
      <c r="AS33">
        <v>-6.837484465327492</v>
      </c>
      <c r="AT33">
        <v>-18.571391903495975</v>
      </c>
      <c r="AU33">
        <v>-29.928487973894399</v>
      </c>
      <c r="AV33">
        <v>15.35832966207618</v>
      </c>
      <c r="AW33">
        <v>-58.196694894613557</v>
      </c>
      <c r="AX33">
        <v>-55.932133223667719</v>
      </c>
      <c r="AY33">
        <v>-6.7698292108138123</v>
      </c>
      <c r="AZ33">
        <v>-1.7881453305707549</v>
      </c>
      <c r="BA33">
        <v>37.491944853482735</v>
      </c>
      <c r="BB33">
        <v>20.626413594716418</v>
      </c>
      <c r="BC33">
        <v>0.62800234092789819</v>
      </c>
      <c r="BD33">
        <v>-6.9826287747539268</v>
      </c>
      <c r="BE33">
        <v>-20.704990289364844</v>
      </c>
      <c r="BF33">
        <v>20.127099556130215</v>
      </c>
      <c r="BG33">
        <v>48.479671320040779</v>
      </c>
      <c r="BH33">
        <v>0.48029255052505498</v>
      </c>
      <c r="BI33">
        <v>18.292583325549412</v>
      </c>
      <c r="BJ33">
        <v>3.1122983435655529</v>
      </c>
      <c r="BK33">
        <v>31.729033202933625</v>
      </c>
      <c r="BL33">
        <v>18.76006224164907</v>
      </c>
      <c r="BM33">
        <v>-2.3019443668367647</v>
      </c>
      <c r="BN33">
        <v>-17.037140894176019</v>
      </c>
    </row>
    <row r="34" spans="37:66" x14ac:dyDescent="0.2">
      <c r="AK34">
        <v>14.058733594538664</v>
      </c>
      <c r="AL34">
        <v>13.835165067865402</v>
      </c>
      <c r="AM34">
        <v>11.797223655941968</v>
      </c>
      <c r="AN34">
        <v>-2.1716444183663088</v>
      </c>
      <c r="AO34">
        <v>19.703203784037175</v>
      </c>
      <c r="AP34">
        <v>-26.164365890665248</v>
      </c>
      <c r="AQ34">
        <v>10.9706739684539</v>
      </c>
      <c r="AR34">
        <v>17.791674007898649</v>
      </c>
      <c r="AS34">
        <v>-6.6766665814954989</v>
      </c>
      <c r="AT34">
        <v>-18.325723157973336</v>
      </c>
      <c r="AU34">
        <v>-29.722351617465655</v>
      </c>
      <c r="AV34">
        <v>14.183433756390583</v>
      </c>
      <c r="AW34">
        <v>-59.271987049851134</v>
      </c>
      <c r="AX34">
        <v>-57.906663078846307</v>
      </c>
      <c r="AY34">
        <v>-7.0212673359279663</v>
      </c>
      <c r="AZ34">
        <v>-1.9848157160306257</v>
      </c>
      <c r="BA34">
        <v>38.396170532535848</v>
      </c>
      <c r="BB34">
        <v>22.571154259934776</v>
      </c>
      <c r="BC34">
        <v>3.5070851816340411</v>
      </c>
      <c r="BD34">
        <v>-5.9318467221407838</v>
      </c>
      <c r="BE34">
        <v>-22.086979394519059</v>
      </c>
      <c r="BF34">
        <v>22.228613597708577</v>
      </c>
      <c r="BG34">
        <v>48.497846747356121</v>
      </c>
      <c r="BH34">
        <v>2.1882800782074598</v>
      </c>
      <c r="BI34">
        <v>18.560228151685891</v>
      </c>
      <c r="BJ34">
        <v>2.8751952594506016</v>
      </c>
      <c r="BK34">
        <v>31.471660573684698</v>
      </c>
      <c r="BL34">
        <v>19.178509008458203</v>
      </c>
      <c r="BM34">
        <v>-2.3494007891875164</v>
      </c>
      <c r="BN34">
        <v>-16.647677073978596</v>
      </c>
    </row>
    <row r="35" spans="37:66" x14ac:dyDescent="0.2">
      <c r="AK35">
        <v>14.188859397077465</v>
      </c>
      <c r="AL35">
        <v>14.307785473379829</v>
      </c>
      <c r="AM35">
        <v>11.393825870746625</v>
      </c>
      <c r="AN35">
        <v>-2.3030591916543872</v>
      </c>
      <c r="AO35">
        <v>20.723359232950845</v>
      </c>
      <c r="AP35">
        <v>-25.401443822836296</v>
      </c>
      <c r="AQ35">
        <v>12.096580170958994</v>
      </c>
      <c r="AR35">
        <v>18.782161981559046</v>
      </c>
      <c r="AS35">
        <v>-6.3357569659317665</v>
      </c>
      <c r="AT35">
        <v>-18.812991058081376</v>
      </c>
      <c r="AU35">
        <v>-29.54646493768568</v>
      </c>
      <c r="AV35">
        <v>15.136047793920449</v>
      </c>
      <c r="AW35">
        <v>-59.739108290188113</v>
      </c>
      <c r="AX35">
        <v>-59.033100276317981</v>
      </c>
      <c r="AY35">
        <v>-7.2129423395848677</v>
      </c>
      <c r="AZ35">
        <v>-2.2134186203305597</v>
      </c>
      <c r="BA35">
        <v>39.070320975969032</v>
      </c>
      <c r="BB35">
        <v>24.764121653641045</v>
      </c>
      <c r="BC35">
        <v>5.9945131578125324</v>
      </c>
      <c r="BD35">
        <v>-4.5360625554659055</v>
      </c>
      <c r="BE35">
        <v>-23.589046294200894</v>
      </c>
      <c r="BF35">
        <v>20.635671838375643</v>
      </c>
      <c r="BG35">
        <v>48.431441534670483</v>
      </c>
      <c r="BH35">
        <v>5.6533572234041962</v>
      </c>
      <c r="BI35">
        <v>18.790378569247565</v>
      </c>
      <c r="BJ35">
        <v>2.4473560168164226</v>
      </c>
      <c r="BK35">
        <v>30.987029367510889</v>
      </c>
      <c r="BL35">
        <v>19.420775769852629</v>
      </c>
      <c r="BM35">
        <v>-2.2891186677152988</v>
      </c>
      <c r="BN35">
        <v>-15.931940909385821</v>
      </c>
    </row>
    <row r="36" spans="37:66" x14ac:dyDescent="0.2">
      <c r="AK36">
        <v>14.318348901509806</v>
      </c>
      <c r="AL36">
        <v>15.178913225116956</v>
      </c>
      <c r="AM36">
        <v>10.937183551010742</v>
      </c>
      <c r="AN36">
        <v>-2.4347168452741648</v>
      </c>
      <c r="AO36">
        <v>22.23929661747502</v>
      </c>
      <c r="AP36">
        <v>-24.259681342891952</v>
      </c>
      <c r="AQ36">
        <v>13.553440228377672</v>
      </c>
      <c r="AR36">
        <v>20.112424281552574</v>
      </c>
      <c r="AS36">
        <v>-5.6935453676079923</v>
      </c>
      <c r="AT36">
        <v>-19.909470150629119</v>
      </c>
      <c r="AU36">
        <v>-29.474082936715561</v>
      </c>
      <c r="AV36">
        <v>17.615333872615842</v>
      </c>
      <c r="AW36">
        <v>-59.444803479889984</v>
      </c>
      <c r="AX36">
        <v>-58.513448165882451</v>
      </c>
      <c r="AY36">
        <v>-7.3192043035583305</v>
      </c>
      <c r="AZ36">
        <v>-2.5561978587652074</v>
      </c>
      <c r="BA36">
        <v>39.438458333531905</v>
      </c>
      <c r="BB36">
        <v>27.911028781309881</v>
      </c>
      <c r="BC36">
        <v>7.8849401988636449</v>
      </c>
      <c r="BD36">
        <v>-3.9815249664356291</v>
      </c>
      <c r="BE36">
        <v>-25.069752421131295</v>
      </c>
      <c r="BF36">
        <v>16.725906102539536</v>
      </c>
      <c r="BG36">
        <v>48.367102593593117</v>
      </c>
      <c r="BH36">
        <v>10.275571002647496</v>
      </c>
      <c r="BI36">
        <v>19.017795431004391</v>
      </c>
      <c r="BJ36">
        <v>1.8415422374545833</v>
      </c>
      <c r="BK36">
        <v>30.241923946254683</v>
      </c>
      <c r="BL36">
        <v>19.512729328226197</v>
      </c>
      <c r="BM36">
        <v>-2.2214026588215332</v>
      </c>
      <c r="BN36">
        <v>-15.115849042845038</v>
      </c>
    </row>
    <row r="37" spans="37:66" x14ac:dyDescent="0.2">
      <c r="AK37">
        <v>14.549781042427323</v>
      </c>
      <c r="AL37">
        <v>16.754092440155766</v>
      </c>
      <c r="AM37">
        <v>10.340292387289207</v>
      </c>
      <c r="AN37">
        <v>-2.7502864566638281</v>
      </c>
      <c r="AO37">
        <v>23.628051248539006</v>
      </c>
      <c r="AP37">
        <v>-24.069156641327705</v>
      </c>
      <c r="AQ37">
        <v>15.244385923651672</v>
      </c>
      <c r="AR37">
        <v>21.07438255686959</v>
      </c>
      <c r="AS37">
        <v>-4.7141597184863979</v>
      </c>
      <c r="AT37">
        <v>-21.072160788424696</v>
      </c>
      <c r="AU37">
        <v>-29.288065057701608</v>
      </c>
      <c r="AV37">
        <v>19.771097952725277</v>
      </c>
      <c r="AW37">
        <v>-59.010152673039684</v>
      </c>
      <c r="AX37">
        <v>-56.31574134668795</v>
      </c>
      <c r="AY37">
        <v>-7.4060673521320064</v>
      </c>
      <c r="AZ37">
        <v>-2.9703920379870423</v>
      </c>
      <c r="BA37">
        <v>39.736441580402619</v>
      </c>
      <c r="BB37">
        <v>31.482231079488518</v>
      </c>
      <c r="BC37">
        <v>9.4681452863127991</v>
      </c>
      <c r="BD37">
        <v>-5.7944180090698882</v>
      </c>
      <c r="BE37">
        <v>-25.971504727612615</v>
      </c>
      <c r="BF37">
        <v>13.633848240818953</v>
      </c>
      <c r="BG37">
        <v>48.268350096668748</v>
      </c>
      <c r="BH37">
        <v>14.093077781841615</v>
      </c>
      <c r="BI37">
        <v>19.24882790679445</v>
      </c>
      <c r="BJ37">
        <v>1.0952847314353242</v>
      </c>
      <c r="BK37">
        <v>29.196669677338537</v>
      </c>
      <c r="BL37">
        <v>19.472341939548944</v>
      </c>
      <c r="BM37">
        <v>-2.2268971647902989</v>
      </c>
      <c r="BN37">
        <v>-14.495701620228525</v>
      </c>
    </row>
    <row r="38" spans="37:66" x14ac:dyDescent="0.2">
      <c r="AK38">
        <v>15.079901368059957</v>
      </c>
      <c r="AL38">
        <v>19.091467066733845</v>
      </c>
      <c r="AM38">
        <v>9.4674835756693625</v>
      </c>
      <c r="AN38">
        <v>-3.1874082647930155</v>
      </c>
      <c r="AO38">
        <v>23.760731704813011</v>
      </c>
      <c r="AP38">
        <v>-25.133875377116478</v>
      </c>
      <c r="AQ38">
        <v>17.181595290110753</v>
      </c>
      <c r="AR38">
        <v>21.383880586467129</v>
      </c>
      <c r="AS38">
        <v>-3.5382926565888053</v>
      </c>
      <c r="AT38">
        <v>-21.704682379723248</v>
      </c>
      <c r="AU38">
        <v>-28.210192810642482</v>
      </c>
      <c r="AV38">
        <v>20.42706632055776</v>
      </c>
      <c r="AW38">
        <v>-59.12063857000296</v>
      </c>
      <c r="AX38">
        <v>-55.165226095165998</v>
      </c>
      <c r="AY38">
        <v>-7.5413530193082634</v>
      </c>
      <c r="AZ38">
        <v>-3.2169116483407469</v>
      </c>
      <c r="BA38">
        <v>40.195310320372805</v>
      </c>
      <c r="BB38">
        <v>33.486713402716632</v>
      </c>
      <c r="BC38">
        <v>11.143865236552967</v>
      </c>
      <c r="BD38">
        <v>-8.8917400134320559</v>
      </c>
      <c r="BE38">
        <v>-25.867941355197889</v>
      </c>
      <c r="BF38">
        <v>13.468116428661729</v>
      </c>
      <c r="BG38">
        <v>48.002354266751539</v>
      </c>
      <c r="BH38">
        <v>15.167444501083136</v>
      </c>
      <c r="BI38">
        <v>19.457319452866809</v>
      </c>
      <c r="BJ38">
        <v>0.25154807747751018</v>
      </c>
      <c r="BK38">
        <v>27.842024425499094</v>
      </c>
      <c r="BL38">
        <v>19.237209269847838</v>
      </c>
      <c r="BM38">
        <v>-2.3558060410453763</v>
      </c>
      <c r="BN38">
        <v>-14.185736396633081</v>
      </c>
    </row>
    <row r="39" spans="37:66" x14ac:dyDescent="0.2">
      <c r="AK39">
        <v>16.151008450085609</v>
      </c>
      <c r="AL39">
        <v>21.858831308021593</v>
      </c>
      <c r="AM39">
        <v>8.2202393898718107</v>
      </c>
      <c r="AN39">
        <v>-3.4654935952863024</v>
      </c>
      <c r="AO39">
        <v>21.980593354047347</v>
      </c>
      <c r="AP39">
        <v>-26.154781308794867</v>
      </c>
      <c r="AQ39">
        <v>19.623121736931033</v>
      </c>
      <c r="AR39">
        <v>21.937779048710205</v>
      </c>
      <c r="AS39">
        <v>-2.3318302949104313</v>
      </c>
      <c r="AT39">
        <v>-22.067875925519626</v>
      </c>
      <c r="AU39">
        <v>-25.343351952196407</v>
      </c>
      <c r="AV39">
        <v>21.028888364443517</v>
      </c>
      <c r="AW39">
        <v>-59.490566871793192</v>
      </c>
      <c r="AX39">
        <v>-56.178707218356536</v>
      </c>
      <c r="AY39">
        <v>-7.6628692799497573</v>
      </c>
      <c r="AZ39">
        <v>-3.1520704946691254</v>
      </c>
      <c r="BA39">
        <v>40.602141481908994</v>
      </c>
      <c r="BB39">
        <v>32.968069798097467</v>
      </c>
      <c r="BC39">
        <v>12.786148130124342</v>
      </c>
      <c r="BD39">
        <v>-10.510256405323373</v>
      </c>
      <c r="BE39">
        <v>-25.100198314488512</v>
      </c>
      <c r="BF39">
        <v>13.988526517900585</v>
      </c>
      <c r="BG39">
        <v>47.521623334487067</v>
      </c>
      <c r="BH39">
        <v>14.536424504838322</v>
      </c>
      <c r="BI39">
        <v>19.608136368756963</v>
      </c>
      <c r="BJ39">
        <v>-0.63132753578967915</v>
      </c>
      <c r="BK39">
        <v>26.239949265196252</v>
      </c>
      <c r="BL39">
        <v>18.706460219074938</v>
      </c>
      <c r="BM39">
        <v>-2.6521182709206141</v>
      </c>
      <c r="BN39">
        <v>-14.059575842624627</v>
      </c>
    </row>
    <row r="40" spans="37:66" x14ac:dyDescent="0.2">
      <c r="AK40">
        <v>17.934257527060385</v>
      </c>
      <c r="AL40">
        <v>24.504813901050113</v>
      </c>
      <c r="AM40">
        <v>6.6219794233565548</v>
      </c>
      <c r="AN40">
        <v>-3.4808037435589285</v>
      </c>
      <c r="AO40">
        <v>19.265957943718821</v>
      </c>
      <c r="AP40">
        <v>-25.476316555286381</v>
      </c>
      <c r="AQ40">
        <v>22.801695189221864</v>
      </c>
      <c r="AR40">
        <v>23.794572219389153</v>
      </c>
      <c r="AS40">
        <v>-1.0817155437503609</v>
      </c>
      <c r="AT40">
        <v>-22.866818682759568</v>
      </c>
      <c r="AU40">
        <v>-21.102927003508089</v>
      </c>
      <c r="AV40">
        <v>22.499829058117808</v>
      </c>
      <c r="AW40">
        <v>-59.060341516532084</v>
      </c>
      <c r="AX40">
        <v>-56.707968112251315</v>
      </c>
      <c r="AY40">
        <v>-7.647222135108489</v>
      </c>
      <c r="AZ40">
        <v>-2.9661617160519156</v>
      </c>
      <c r="BA40">
        <v>40.550021011470243</v>
      </c>
      <c r="BB40">
        <v>31.447073727814224</v>
      </c>
      <c r="BC40">
        <v>13.600336283762635</v>
      </c>
      <c r="BD40">
        <v>-10.465645274861185</v>
      </c>
      <c r="BE40">
        <v>-24.409018660366772</v>
      </c>
      <c r="BF40">
        <v>11.975687598103661</v>
      </c>
      <c r="BG40">
        <v>46.962312614442759</v>
      </c>
      <c r="BH40">
        <v>14.597582621452174</v>
      </c>
      <c r="BI40">
        <v>19.684758027110949</v>
      </c>
      <c r="BJ40">
        <v>-1.45251276034017</v>
      </c>
      <c r="BK40">
        <v>24.512675672298592</v>
      </c>
      <c r="BL40">
        <v>17.887112705625881</v>
      </c>
      <c r="BM40">
        <v>-3.157127907865477</v>
      </c>
      <c r="BN40">
        <v>-13.962453020271399</v>
      </c>
    </row>
    <row r="41" spans="37:66" x14ac:dyDescent="0.2">
      <c r="AK41">
        <v>20.518734600299354</v>
      </c>
      <c r="AL41">
        <v>26.78757421595347</v>
      </c>
      <c r="AM41">
        <v>4.8450466457226167</v>
      </c>
      <c r="AN41">
        <v>-3.5288160498237802</v>
      </c>
      <c r="AO41">
        <v>17.414440066568226</v>
      </c>
      <c r="AP41">
        <v>-23.135689022520875</v>
      </c>
      <c r="AQ41">
        <v>26.570585779225901</v>
      </c>
      <c r="AR41">
        <v>27.002964444528864</v>
      </c>
      <c r="AS41">
        <v>0.30663408458012426</v>
      </c>
      <c r="AT41">
        <v>-23.982787379216578</v>
      </c>
      <c r="AU41">
        <v>-17.44258170811413</v>
      </c>
      <c r="AV41">
        <v>22.674429859537831</v>
      </c>
      <c r="AW41">
        <v>-57.468022104136011</v>
      </c>
      <c r="AX41">
        <v>-55.976619138642945</v>
      </c>
      <c r="AY41">
        <v>-7.4826321674382559</v>
      </c>
      <c r="AZ41">
        <v>-2.892187487356114</v>
      </c>
      <c r="BA41">
        <v>39.996846713910479</v>
      </c>
      <c r="BB41">
        <v>30.827704818457658</v>
      </c>
      <c r="BC41">
        <v>12.563104803623611</v>
      </c>
      <c r="BD41">
        <v>-10.093440979737103</v>
      </c>
      <c r="BE41">
        <v>-23.57142999155516</v>
      </c>
      <c r="BF41">
        <v>9.2854837161193728</v>
      </c>
      <c r="BG41">
        <v>46.292834358293327</v>
      </c>
      <c r="BH41">
        <v>15.407522496706912</v>
      </c>
      <c r="BI41">
        <v>19.684445087649294</v>
      </c>
      <c r="BJ41">
        <v>-2.0704848474623168</v>
      </c>
      <c r="BK41">
        <v>22.788102471071866</v>
      </c>
      <c r="BL41">
        <v>16.944190283231137</v>
      </c>
      <c r="BM41">
        <v>-3.8836237522220141</v>
      </c>
      <c r="BN41">
        <v>-13.979278251720945</v>
      </c>
    </row>
    <row r="42" spans="37:66" x14ac:dyDescent="0.2">
      <c r="AK42">
        <v>23.99596598898075</v>
      </c>
      <c r="AL42">
        <v>28.981286880128078</v>
      </c>
      <c r="AM42">
        <v>2.9952002248351532</v>
      </c>
      <c r="AN42">
        <v>-3.8936234875145561</v>
      </c>
      <c r="AO42">
        <v>16.890962906616863</v>
      </c>
      <c r="AP42">
        <v>-20.690984954149968</v>
      </c>
      <c r="AQ42">
        <v>30.464756914540899</v>
      </c>
      <c r="AR42">
        <v>30.875685657341428</v>
      </c>
      <c r="AS42">
        <v>1.7789331631392762</v>
      </c>
      <c r="AT42">
        <v>-24.92585559588646</v>
      </c>
      <c r="AU42">
        <v>-16.172754711829128</v>
      </c>
      <c r="AV42">
        <v>21.220943921507921</v>
      </c>
      <c r="AW42">
        <v>-55.682325898877487</v>
      </c>
      <c r="AX42">
        <v>-54.21081389970513</v>
      </c>
      <c r="AY42">
        <v>-7.2897072789550927</v>
      </c>
      <c r="AZ42">
        <v>-2.8779201664274265</v>
      </c>
      <c r="BA42">
        <v>39.336617837649058</v>
      </c>
      <c r="BB42">
        <v>30.70725264092329</v>
      </c>
      <c r="BC42">
        <v>8.9021125673796533</v>
      </c>
      <c r="BD42">
        <v>-10.632626080921655</v>
      </c>
      <c r="BE42">
        <v>-20.906757176583223</v>
      </c>
      <c r="BF42">
        <v>8.1235271136746388</v>
      </c>
      <c r="BG42">
        <v>45.036709425764506</v>
      </c>
      <c r="BH42">
        <v>15.626897089800606</v>
      </c>
      <c r="BI42">
        <v>19.582391855320989</v>
      </c>
      <c r="BJ42">
        <v>-2.3558332852176984</v>
      </c>
      <c r="BK42">
        <v>21.157283483269381</v>
      </c>
      <c r="BL42">
        <v>16.107477782727244</v>
      </c>
      <c r="BM42">
        <v>-4.7839624509284766</v>
      </c>
      <c r="BN42">
        <v>-14.413781699585153</v>
      </c>
    </row>
    <row r="43" spans="37:66" x14ac:dyDescent="0.2">
      <c r="AK43">
        <v>28.423220155796198</v>
      </c>
      <c r="AL43">
        <v>31.495358910663793</v>
      </c>
      <c r="AM43">
        <v>0.99610497146682531</v>
      </c>
      <c r="AN43">
        <v>-4.5108625060870482</v>
      </c>
      <c r="AO43">
        <v>16.581037958710862</v>
      </c>
      <c r="AP43">
        <v>-18.97730656708034</v>
      </c>
      <c r="AQ43">
        <v>34.167658500491491</v>
      </c>
      <c r="AR43">
        <v>34.978550252589692</v>
      </c>
      <c r="AS43">
        <v>3.0641596484080647</v>
      </c>
      <c r="AT43">
        <v>-25.283525484243683</v>
      </c>
      <c r="AU43">
        <v>-17.392862686156157</v>
      </c>
      <c r="AV43">
        <v>19.729004813063497</v>
      </c>
      <c r="AW43">
        <v>-53.640146824841153</v>
      </c>
      <c r="AX43">
        <v>-49.702194440288508</v>
      </c>
      <c r="AY43">
        <v>-7.1244951980613953</v>
      </c>
      <c r="AZ43">
        <v>-2.7080347343525601</v>
      </c>
      <c r="BA43">
        <v>38.760821275228572</v>
      </c>
      <c r="BB43">
        <v>29.249137487308499</v>
      </c>
      <c r="BC43">
        <v>1.551527090854772</v>
      </c>
      <c r="BD43">
        <v>-13.947064854711465</v>
      </c>
      <c r="BE43">
        <v>-15.303019924047586</v>
      </c>
      <c r="BF43">
        <v>7.7192025366393278</v>
      </c>
      <c r="BG43">
        <v>42.819218508334281</v>
      </c>
      <c r="BH43">
        <v>14.088790085788364</v>
      </c>
      <c r="BI43">
        <v>19.304162912292036</v>
      </c>
      <c r="BJ43">
        <v>-2.2554884067302203</v>
      </c>
      <c r="BK43">
        <v>19.699279541866343</v>
      </c>
      <c r="BL43">
        <v>15.602754193318413</v>
      </c>
      <c r="BM43">
        <v>-5.7772433133158447</v>
      </c>
      <c r="BN43">
        <v>-15.508393088820773</v>
      </c>
    </row>
    <row r="44" spans="37:66" x14ac:dyDescent="0.2">
      <c r="AK44">
        <v>33.532425661809008</v>
      </c>
      <c r="AL44">
        <v>34.676109015950665</v>
      </c>
      <c r="AM44">
        <v>-1.1835412174103792</v>
      </c>
      <c r="AN44">
        <v>-5.1719002543051085</v>
      </c>
      <c r="AO44">
        <v>15.995013084084084</v>
      </c>
      <c r="AP44">
        <v>-17.837262205195024</v>
      </c>
      <c r="AQ44">
        <v>37.510191599365868</v>
      </c>
      <c r="AR44">
        <v>39.696338035191445</v>
      </c>
      <c r="AS44">
        <v>4.1991114657809119</v>
      </c>
      <c r="AT44">
        <v>-24.295019198447545</v>
      </c>
      <c r="AU44">
        <v>-19.953482398393522</v>
      </c>
      <c r="AV44">
        <v>17.491501357949907</v>
      </c>
      <c r="AW44">
        <v>-48.225688706348521</v>
      </c>
      <c r="AX44">
        <v>-40.904187488740746</v>
      </c>
      <c r="AY44">
        <v>-6.7796018541918768</v>
      </c>
      <c r="AZ44">
        <v>-2.2447755211882501</v>
      </c>
      <c r="BA44">
        <v>37.526751745999164</v>
      </c>
      <c r="BB44">
        <v>25.055685363395124</v>
      </c>
      <c r="BC44">
        <v>-11.345252682959325</v>
      </c>
      <c r="BD44">
        <v>-21.717171062930863</v>
      </c>
      <c r="BE44">
        <v>-8.477406166011777</v>
      </c>
      <c r="BF44">
        <v>8.2624834592315359</v>
      </c>
      <c r="BG44">
        <v>39.459217731406099</v>
      </c>
      <c r="BH44">
        <v>9.2511899329322027</v>
      </c>
      <c r="BI44">
        <v>18.750037235533746</v>
      </c>
      <c r="BJ44">
        <v>-1.8076650032354509</v>
      </c>
      <c r="BK44">
        <v>18.535022371155829</v>
      </c>
      <c r="BL44">
        <v>15.588545661005089</v>
      </c>
      <c r="BM44">
        <v>-6.8060384104363782</v>
      </c>
      <c r="BN44">
        <v>-17.242597462891446</v>
      </c>
    </row>
    <row r="45" spans="37:66" x14ac:dyDescent="0.2">
      <c r="AK45">
        <v>38.667985199489181</v>
      </c>
      <c r="AL45">
        <v>38.796982179477396</v>
      </c>
      <c r="AM45">
        <v>-3.3001579507309273</v>
      </c>
      <c r="AN45">
        <v>-5.6707039544055569</v>
      </c>
      <c r="AO45">
        <v>15.695424610065727</v>
      </c>
      <c r="AP45">
        <v>-17.492227627099638</v>
      </c>
      <c r="AQ45">
        <v>40.291135778514992</v>
      </c>
      <c r="AR45">
        <v>45.499409536974596</v>
      </c>
      <c r="AS45">
        <v>5.4399899178695881</v>
      </c>
      <c r="AT45">
        <v>-21.746456306225539</v>
      </c>
      <c r="AU45">
        <v>-22.517104110558098</v>
      </c>
      <c r="AV45">
        <v>13.206965787619874</v>
      </c>
      <c r="AW45">
        <v>-37.051001474559222</v>
      </c>
      <c r="AX45">
        <v>-28.283073286080946</v>
      </c>
      <c r="AY45">
        <v>-5.8705046992861094</v>
      </c>
      <c r="AZ45">
        <v>-1.6084917789103015</v>
      </c>
      <c r="BA45">
        <v>34.063087743610296</v>
      </c>
      <c r="BB45">
        <v>18.801704891896506</v>
      </c>
      <c r="BC45">
        <v>-29.606085131332009</v>
      </c>
      <c r="BD45">
        <v>-33.15799285924696</v>
      </c>
      <c r="BE45">
        <v>-4.0945051579474567</v>
      </c>
      <c r="BF45">
        <v>10.578302987635038</v>
      </c>
      <c r="BG45">
        <v>33.962031391266422</v>
      </c>
      <c r="BH45">
        <v>1.446114995394251E-2</v>
      </c>
      <c r="BI45">
        <v>17.868818187174277</v>
      </c>
      <c r="BJ45">
        <v>-1.1232385824827724</v>
      </c>
      <c r="BK45">
        <v>17.813192959514293</v>
      </c>
      <c r="BL45">
        <v>16.011895179565705</v>
      </c>
      <c r="BM45">
        <v>-7.8272411251789382</v>
      </c>
      <c r="BN45">
        <v>-19.324782234911616</v>
      </c>
    </row>
    <row r="46" spans="37:66" x14ac:dyDescent="0.2">
      <c r="AK46">
        <v>42.972371904932629</v>
      </c>
      <c r="AL46">
        <v>43.694356747601987</v>
      </c>
      <c r="AM46">
        <v>-4.917599155437733</v>
      </c>
      <c r="AN46">
        <v>-5.6693890008462366</v>
      </c>
      <c r="AO46">
        <v>16.045859233413122</v>
      </c>
      <c r="AP46">
        <v>-18.002534957615001</v>
      </c>
      <c r="AQ46">
        <v>42.211130334314419</v>
      </c>
      <c r="AR46">
        <v>51.944483460938699</v>
      </c>
      <c r="AS46">
        <v>6.5687257863139408</v>
      </c>
      <c r="AT46">
        <v>-18.875866737519782</v>
      </c>
      <c r="AU46">
        <v>-24.10874594878646</v>
      </c>
      <c r="AV46">
        <v>8.1436401245738583</v>
      </c>
      <c r="AW46">
        <v>-25.205889845700217</v>
      </c>
      <c r="AX46">
        <v>-14.353250434745286</v>
      </c>
      <c r="AY46">
        <v>-4.5605808187448309</v>
      </c>
      <c r="AZ46">
        <v>-1.0679788000607069</v>
      </c>
      <c r="BA46">
        <v>28.52207469189165</v>
      </c>
      <c r="BB46">
        <v>13.091546027477124</v>
      </c>
      <c r="BC46">
        <v>-46.622914889557684</v>
      </c>
      <c r="BD46">
        <v>-44.989652450942238</v>
      </c>
      <c r="BE46">
        <v>-3.6976712057984202</v>
      </c>
      <c r="BF46">
        <v>12.724883599709189</v>
      </c>
      <c r="BG46">
        <v>27.179817219707726</v>
      </c>
      <c r="BH46">
        <v>-11.221515687436723</v>
      </c>
      <c r="BI46">
        <v>16.734564190831673</v>
      </c>
      <c r="BJ46">
        <v>-0.36849721708048711</v>
      </c>
      <c r="BK46">
        <v>17.618587254151898</v>
      </c>
      <c r="BL46">
        <v>16.56011820305962</v>
      </c>
      <c r="BM46">
        <v>-8.7269456991445846</v>
      </c>
      <c r="BN46">
        <v>-21.272162343675681</v>
      </c>
    </row>
    <row r="47" spans="37:66" x14ac:dyDescent="0.2">
      <c r="AK47">
        <v>45.490554033851609</v>
      </c>
      <c r="AL47">
        <v>48.465341364794604</v>
      </c>
      <c r="AM47">
        <v>-5.7026065076396879</v>
      </c>
      <c r="AN47">
        <v>-4.8489486335627969</v>
      </c>
      <c r="AO47">
        <v>17.008266048097536</v>
      </c>
      <c r="AP47">
        <v>-18.488957563295955</v>
      </c>
      <c r="AQ47">
        <v>42.747501152839988</v>
      </c>
      <c r="AR47">
        <v>57.339492926798187</v>
      </c>
      <c r="AS47">
        <v>7.2391253787850163</v>
      </c>
      <c r="AT47">
        <v>-17.20168864477429</v>
      </c>
      <c r="AU47">
        <v>-23.998710316884797</v>
      </c>
      <c r="AV47">
        <v>5.1095433182099796</v>
      </c>
      <c r="AW47">
        <v>-19.229321111366232</v>
      </c>
      <c r="AX47">
        <v>-3.7753103311065863</v>
      </c>
      <c r="AY47">
        <v>-3.6116114311864429</v>
      </c>
      <c r="AZ47">
        <v>-0.67033823374080415</v>
      </c>
      <c r="BA47">
        <v>24.095892432378442</v>
      </c>
      <c r="BB47">
        <v>8.7064857666545166</v>
      </c>
      <c r="BC47">
        <v>-55.913625502602201</v>
      </c>
      <c r="BD47">
        <v>-54.173499113775939</v>
      </c>
      <c r="BE47">
        <v>-5.3431036062144122</v>
      </c>
      <c r="BF47">
        <v>12.736787534050261</v>
      </c>
      <c r="BG47">
        <v>23.674803012270178</v>
      </c>
      <c r="BH47">
        <v>-19.508280390921264</v>
      </c>
      <c r="BI47">
        <v>15.579619968063447</v>
      </c>
      <c r="BJ47">
        <v>0.27762551994054141</v>
      </c>
      <c r="BK47">
        <v>17.883279313512457</v>
      </c>
      <c r="BL47">
        <v>16.842322946269718</v>
      </c>
      <c r="BM47">
        <v>-9.300048452390925</v>
      </c>
      <c r="BN47">
        <v>-22.584429067656558</v>
      </c>
    </row>
    <row r="48" spans="37:66" x14ac:dyDescent="0.2">
      <c r="AK48">
        <v>45.438037523286326</v>
      </c>
      <c r="AL48">
        <v>51.718865877969968</v>
      </c>
      <c r="AM48">
        <v>-5.579796993845366</v>
      </c>
      <c r="AN48">
        <v>-3.2983004128472966</v>
      </c>
      <c r="AO48">
        <v>17.852389355565311</v>
      </c>
      <c r="AP48">
        <v>-18.025813529117535</v>
      </c>
      <c r="AQ48">
        <v>41.290514708219952</v>
      </c>
      <c r="AR48">
        <v>59.388792763124513</v>
      </c>
      <c r="AS48">
        <v>7.1895707677461793</v>
      </c>
      <c r="AT48">
        <v>-17.088113689937828</v>
      </c>
      <c r="AU48">
        <v>-21.937382681545543</v>
      </c>
      <c r="AV48">
        <v>5.4786709583884292</v>
      </c>
      <c r="AW48">
        <v>-18.686947358674097</v>
      </c>
      <c r="AX48">
        <v>0.49451592818026818</v>
      </c>
      <c r="AY48">
        <v>-3.1516388414015437</v>
      </c>
      <c r="AZ48">
        <v>-0.3759977697932213</v>
      </c>
      <c r="BA48">
        <v>21.827953186379144</v>
      </c>
      <c r="BB48">
        <v>5.3895675120595099</v>
      </c>
      <c r="BC48">
        <v>-57.98682421460385</v>
      </c>
      <c r="BD48">
        <v>-59.942189745942436</v>
      </c>
      <c r="BE48">
        <v>-7.424279290299169</v>
      </c>
      <c r="BF48">
        <v>11.025535110670823</v>
      </c>
      <c r="BG48">
        <v>24.80088860776813</v>
      </c>
      <c r="BH48">
        <v>-21.925399240789034</v>
      </c>
      <c r="BI48">
        <v>14.733004196126419</v>
      </c>
      <c r="BJ48">
        <v>0.70106519519524069</v>
      </c>
      <c r="BK48">
        <v>18.381025044407174</v>
      </c>
      <c r="BL48">
        <v>16.63156241695491</v>
      </c>
      <c r="BM48">
        <v>-9.420072787922642</v>
      </c>
      <c r="BN48">
        <v>-23.030595645560183</v>
      </c>
    </row>
    <row r="49" spans="37:66" x14ac:dyDescent="0.2">
      <c r="AK49">
        <v>42.726861176747718</v>
      </c>
      <c r="AL49">
        <v>52.256020105478072</v>
      </c>
      <c r="AM49">
        <v>-4.5982013325863926</v>
      </c>
      <c r="AN49">
        <v>-1.4182516007173016</v>
      </c>
      <c r="AO49">
        <v>17.084914375335302</v>
      </c>
      <c r="AP49">
        <v>-16.845920050129692</v>
      </c>
      <c r="AQ49">
        <v>37.658625842808682</v>
      </c>
      <c r="AR49">
        <v>56.567403594462938</v>
      </c>
      <c r="AS49">
        <v>5.9068019840757984</v>
      </c>
      <c r="AT49">
        <v>-18.288893688788221</v>
      </c>
      <c r="AU49">
        <v>-18.849884334549259</v>
      </c>
      <c r="AV49">
        <v>8.9098456818606557</v>
      </c>
      <c r="AW49">
        <v>-20.307950736337705</v>
      </c>
      <c r="AX49">
        <v>-1.0170620935645347</v>
      </c>
      <c r="AY49">
        <v>-2.9603569488508681</v>
      </c>
      <c r="AZ49">
        <v>-0.26369727723411995</v>
      </c>
      <c r="BA49">
        <v>20.862116127981178</v>
      </c>
      <c r="BB49">
        <v>4.1131462566096459</v>
      </c>
      <c r="BC49">
        <v>-56.63798985639103</v>
      </c>
      <c r="BD49">
        <v>-62.91533793998363</v>
      </c>
      <c r="BE49">
        <v>-8.9267081001126076</v>
      </c>
      <c r="BF49">
        <v>8.1798269515113802</v>
      </c>
      <c r="BG49">
        <v>27.949298471801743</v>
      </c>
      <c r="BH49">
        <v>-18.602708134959162</v>
      </c>
      <c r="BI49">
        <v>14.45260056468239</v>
      </c>
      <c r="BJ49">
        <v>0.90603430038828436</v>
      </c>
      <c r="BK49">
        <v>18.796195630281066</v>
      </c>
      <c r="BL49">
        <v>15.96703132536248</v>
      </c>
      <c r="BM49">
        <v>-9.206614274519648</v>
      </c>
      <c r="BN49">
        <v>-22.832888715100555</v>
      </c>
    </row>
    <row r="50" spans="37:66" x14ac:dyDescent="0.2">
      <c r="AK50">
        <v>38.265765483333809</v>
      </c>
      <c r="AL50">
        <v>49.78790724494619</v>
      </c>
      <c r="AM50">
        <v>-2.8944875238019447</v>
      </c>
      <c r="AN50">
        <v>0.54548276224968206</v>
      </c>
      <c r="AO50">
        <v>14.176608424546854</v>
      </c>
      <c r="AP50">
        <v>-16.040421427722386</v>
      </c>
      <c r="AQ50">
        <v>32.638138000970827</v>
      </c>
      <c r="AR50">
        <v>49.594480264349066</v>
      </c>
      <c r="AS50">
        <v>3.5371590165567164</v>
      </c>
      <c r="AT50">
        <v>-20.214827498699425</v>
      </c>
      <c r="AU50">
        <v>-16.359877689220582</v>
      </c>
      <c r="AV50">
        <v>13.657832135402245</v>
      </c>
      <c r="AW50">
        <v>-21.596949906724944</v>
      </c>
      <c r="AX50">
        <v>-5.7498309144288902</v>
      </c>
      <c r="AY50">
        <v>-3.0002661042286447</v>
      </c>
      <c r="AZ50">
        <v>-0.40225700939369863</v>
      </c>
      <c r="BA50">
        <v>21.064713110192759</v>
      </c>
      <c r="BB50">
        <v>5.6873723641795833</v>
      </c>
      <c r="BC50">
        <v>-55.393823674881986</v>
      </c>
      <c r="BD50">
        <v>-63.440356711084192</v>
      </c>
      <c r="BE50">
        <v>-8.3925737340080939</v>
      </c>
      <c r="BF50">
        <v>5.2272790102149376</v>
      </c>
      <c r="BG50">
        <v>30.661954877220634</v>
      </c>
      <c r="BH50">
        <v>-12.098761022905864</v>
      </c>
      <c r="BI50">
        <v>14.76843026313894</v>
      </c>
      <c r="BJ50">
        <v>0.99444635522720637</v>
      </c>
      <c r="BK50">
        <v>18.861179623939989</v>
      </c>
      <c r="BL50">
        <v>15.127269997008959</v>
      </c>
      <c r="BM50">
        <v>-8.9345588543621055</v>
      </c>
      <c r="BN50">
        <v>-22.529102926303864</v>
      </c>
    </row>
    <row r="51" spans="37:66" x14ac:dyDescent="0.2">
      <c r="AK51">
        <v>33.592240781421509</v>
      </c>
      <c r="AL51">
        <v>45.243395010400548</v>
      </c>
      <c r="AM51">
        <v>-0.85943916399761089</v>
      </c>
      <c r="AN51">
        <v>2.4897818001455838</v>
      </c>
      <c r="AO51">
        <v>10.736400903653024</v>
      </c>
      <c r="AP51">
        <v>-16.377107420705805</v>
      </c>
      <c r="AQ51">
        <v>27.521014280343824</v>
      </c>
      <c r="AR51">
        <v>41.592645032067708</v>
      </c>
      <c r="AS51">
        <v>1.2225360530824141</v>
      </c>
      <c r="AT51">
        <v>-21.629714656266614</v>
      </c>
      <c r="AU51">
        <v>-15.985160718187238</v>
      </c>
      <c r="AV51">
        <v>17.074283031765741</v>
      </c>
      <c r="AW51">
        <v>-21.332049227102345</v>
      </c>
      <c r="AX51">
        <v>-10.395498654947618</v>
      </c>
      <c r="AY51">
        <v>-3.3106952794332112</v>
      </c>
      <c r="AZ51">
        <v>-0.65908771182100834</v>
      </c>
      <c r="BA51">
        <v>22.621235909546009</v>
      </c>
      <c r="BB51">
        <v>8.581062521948688</v>
      </c>
      <c r="BC51">
        <v>-56.173028224942058</v>
      </c>
      <c r="BD51">
        <v>-62.226175673368765</v>
      </c>
      <c r="BE51">
        <v>-5.4034760022383557</v>
      </c>
      <c r="BF51">
        <v>4.1625677607434479</v>
      </c>
      <c r="BG51">
        <v>32.028779707698135</v>
      </c>
      <c r="BH51">
        <v>-6.995180554308515</v>
      </c>
      <c r="BI51">
        <v>15.487747363638274</v>
      </c>
      <c r="BJ51">
        <v>1.0950759890823278</v>
      </c>
      <c r="BK51">
        <v>18.515818920870959</v>
      </c>
      <c r="BL51">
        <v>14.505836377758138</v>
      </c>
      <c r="BM51">
        <v>-8.7706852331869918</v>
      </c>
      <c r="BN51">
        <v>-22.621228470506988</v>
      </c>
    </row>
    <row r="52" spans="37:66" x14ac:dyDescent="0.2">
      <c r="AK52">
        <v>30.116089335164293</v>
      </c>
      <c r="AL52">
        <v>40.337722001561552</v>
      </c>
      <c r="AM52">
        <v>1.0576999402532383</v>
      </c>
      <c r="AN52">
        <v>4.1862789318858731</v>
      </c>
      <c r="AO52">
        <v>8.7417844962331301</v>
      </c>
      <c r="AP52">
        <v>-17.703750357260216</v>
      </c>
      <c r="AQ52">
        <v>23.184630876473399</v>
      </c>
      <c r="AR52">
        <v>35.293848326297272</v>
      </c>
      <c r="AS52">
        <v>-0.6001240344514287</v>
      </c>
      <c r="AT52">
        <v>-21.732946904811485</v>
      </c>
      <c r="AU52">
        <v>-17.953494575216524</v>
      </c>
      <c r="AV52">
        <v>17.063337211953318</v>
      </c>
      <c r="AW52">
        <v>-20.484979704940454</v>
      </c>
      <c r="AX52">
        <v>-12.533433380216907</v>
      </c>
      <c r="AY52">
        <v>-3.8536781472162214</v>
      </c>
      <c r="AZ52">
        <v>-0.86525573409980794</v>
      </c>
      <c r="BA52">
        <v>25.259278287093888</v>
      </c>
      <c r="BB52">
        <v>10.87315681346958</v>
      </c>
      <c r="BC52">
        <v>-58.146259448642695</v>
      </c>
      <c r="BD52">
        <v>-61.249696317950523</v>
      </c>
      <c r="BE52">
        <v>-1.822765347338537</v>
      </c>
      <c r="BF52">
        <v>5.7874415532279384</v>
      </c>
      <c r="BG52">
        <v>32.405548123264879</v>
      </c>
      <c r="BH52">
        <v>-6.5982504985000459</v>
      </c>
      <c r="BI52">
        <v>16.347732756236738</v>
      </c>
      <c r="BJ52">
        <v>1.2989152536765736</v>
      </c>
      <c r="BK52">
        <v>17.94504991225913</v>
      </c>
      <c r="BL52">
        <v>14.410809067120129</v>
      </c>
      <c r="BM52">
        <v>-8.6228147281656771</v>
      </c>
      <c r="BN52">
        <v>-23.284666435080769</v>
      </c>
    </row>
    <row r="53" spans="37:66" x14ac:dyDescent="0.2">
      <c r="AK53">
        <v>28.422469670574316</v>
      </c>
      <c r="AL53">
        <v>36.579303862825526</v>
      </c>
      <c r="AM53">
        <v>2.6711575313697651</v>
      </c>
      <c r="AN53">
        <v>5.4944123625166164</v>
      </c>
      <c r="AO53">
        <v>8.9067037254249684</v>
      </c>
      <c r="AP53">
        <v>-18.922965409125826</v>
      </c>
      <c r="AQ53">
        <v>19.992348045943839</v>
      </c>
      <c r="AR53">
        <v>30.795506738180396</v>
      </c>
      <c r="AS53">
        <v>-2.2744252806383987</v>
      </c>
      <c r="AT53">
        <v>-21.020177329770199</v>
      </c>
      <c r="AU53">
        <v>-20.544859510096565</v>
      </c>
      <c r="AV53">
        <v>15.263510095055453</v>
      </c>
      <c r="AW53">
        <v>-21.876705731916317</v>
      </c>
      <c r="AX53">
        <v>-12.803670952360457</v>
      </c>
      <c r="AY53">
        <v>-4.3638812881898161</v>
      </c>
      <c r="AZ53">
        <v>-1.0687814388036971</v>
      </c>
      <c r="BA53">
        <v>27.636761530713663</v>
      </c>
      <c r="BB53">
        <v>13.101713020325951</v>
      </c>
      <c r="BC53">
        <v>-58.085468490477218</v>
      </c>
      <c r="BD53">
        <v>-61.221210519087656</v>
      </c>
      <c r="BE53">
        <v>-8.8139310663750053E-2</v>
      </c>
      <c r="BF53">
        <v>7.8719903270798195</v>
      </c>
      <c r="BG53">
        <v>32.777537597934746</v>
      </c>
      <c r="BH53">
        <v>-8.2262838546367814</v>
      </c>
      <c r="BI53">
        <v>17.171857931664373</v>
      </c>
      <c r="BJ53">
        <v>1.6161039181650467</v>
      </c>
      <c r="BK53">
        <v>17.446375887647207</v>
      </c>
      <c r="BL53">
        <v>14.923126876704817</v>
      </c>
      <c r="BM53">
        <v>-8.2398545998520181</v>
      </c>
      <c r="BN53">
        <v>-24.2767222490174</v>
      </c>
    </row>
    <row r="54" spans="37:66" x14ac:dyDescent="0.2">
      <c r="AK54">
        <v>28.029392221532564</v>
      </c>
      <c r="AL54">
        <v>34.403570641798169</v>
      </c>
      <c r="AM54">
        <v>3.9821791516960614</v>
      </c>
      <c r="AN54">
        <v>6.5552539922386188</v>
      </c>
      <c r="AO54">
        <v>10.814328159113332</v>
      </c>
      <c r="AP54">
        <v>-18.774350999929791</v>
      </c>
      <c r="AQ54">
        <v>17.976378291649961</v>
      </c>
      <c r="AR54">
        <v>27.252002288316568</v>
      </c>
      <c r="AS54">
        <v>-3.8225572039060505</v>
      </c>
      <c r="AT54">
        <v>-20.010454730256523</v>
      </c>
      <c r="AU54">
        <v>-22.611421502048472</v>
      </c>
      <c r="AV54">
        <v>15.590350742849129</v>
      </c>
      <c r="AW54">
        <v>-25.943508798071463</v>
      </c>
      <c r="AX54">
        <v>-14.421888083420322</v>
      </c>
      <c r="AY54">
        <v>-4.5958545731487419</v>
      </c>
      <c r="AZ54">
        <v>-1.2020979259965325</v>
      </c>
      <c r="BA54">
        <v>28.68446541954469</v>
      </c>
      <c r="BB54">
        <v>14.54032014853375</v>
      </c>
      <c r="BC54">
        <v>-55.008741895918703</v>
      </c>
      <c r="BD54">
        <v>-60.462507929295541</v>
      </c>
      <c r="BE54">
        <v>-0.55514726365058031</v>
      </c>
      <c r="BF54">
        <v>8.3702772995396</v>
      </c>
      <c r="BG54">
        <v>33.361290604643457</v>
      </c>
      <c r="BH54">
        <v>-7.5144084927601611</v>
      </c>
      <c r="BI54">
        <v>17.907782701815528</v>
      </c>
      <c r="BJ54">
        <v>1.9673348182449626</v>
      </c>
      <c r="BK54">
        <v>17.203497990833462</v>
      </c>
      <c r="BL54">
        <v>15.888339943505718</v>
      </c>
      <c r="BM54">
        <v>-7.4688579611853489</v>
      </c>
      <c r="BN54">
        <v>-25.058722677893485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59.11330826845137</v>
      </c>
      <c r="C3" s="16">
        <f>Data!$BV$4</f>
        <v>59.11330826845137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2.0299997329711914</v>
      </c>
      <c r="C4" s="16">
        <f>Data!$BX$4</f>
        <v>2.0299997329711914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21.67485902765609</v>
      </c>
      <c r="C5" s="16">
        <f>Data!$BZ$4</f>
        <v>32.512312031002402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44.827584586929774</v>
      </c>
      <c r="C6" s="16">
        <f>Data!$CB$4</f>
        <v>55.172415413070233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1.119999885559082</v>
      </c>
      <c r="C7" s="16">
        <f>Data!$CD$4</f>
        <v>0.90999984741210938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0.47000026702880859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1.0999994277954102</v>
      </c>
      <c r="C9" s="16">
        <f>Data!$CH$4</f>
        <v>0.97999954223632813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77.339896617932183</v>
      </c>
      <c r="C10" s="16">
        <f>Data!$CJ$4</f>
        <v>70.935949251365557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0.30932295446350722</v>
      </c>
      <c r="C11" s="16">
        <f>Data!$CL$4</f>
        <v>0.40517457651090943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0.26245742968379521</v>
      </c>
      <c r="C12" s="16">
        <f>Data!$CN$4</f>
        <v>0.147315579132071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0.15237585968091205</v>
      </c>
      <c r="C13" s="16">
        <f>Data!$CP$4</f>
        <v>0.19959341369857186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2024-11-12T09:45:41Z</dcterms:modified>
</cp:coreProperties>
</file>