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<sst xmlns="http://schemas.openxmlformats.org/spreadsheetml/2006/main" count="512" uniqueCount="258">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</sst>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636800"/>
        <c:axId val="3866344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57.049079910446878</c:v>
                </c:pt>
                <c:pt idx="1">
                  <c:v>55.71188380135407</c:v>
                </c:pt>
                <c:pt idx="2">
                  <c:v>54.221931984237699</c:v>
                </c:pt>
                <c:pt idx="3">
                  <c:v>52.445668626855721</c:v>
                </c:pt>
                <c:pt idx="4">
                  <c:v>50.805551034920647</c:v>
                </c:pt>
                <c:pt idx="5">
                  <c:v>49.562246776886369</c:v>
                </c:pt>
                <c:pt idx="6">
                  <c:v>48.376692135652867</c:v>
                </c:pt>
                <c:pt idx="7">
                  <c:v>46.988942267304097</c:v>
                </c:pt>
                <c:pt idx="8">
                  <c:v>45.476731758107825</c:v>
                </c:pt>
                <c:pt idx="9">
                  <c:v>43.93595940253396</c:v>
                </c:pt>
                <c:pt idx="10">
                  <c:v>42.453740806986161</c:v>
                </c:pt>
                <c:pt idx="11">
                  <c:v>41.159939770211395</c:v>
                </c:pt>
                <c:pt idx="12">
                  <c:v>40.072185185613506</c:v>
                </c:pt>
                <c:pt idx="13">
                  <c:v>39.119374965686902</c:v>
                </c:pt>
                <c:pt idx="14">
                  <c:v>38.271245040136883</c:v>
                </c:pt>
                <c:pt idx="15">
                  <c:v>37.528566287707122</c:v>
                </c:pt>
                <c:pt idx="16">
                  <c:v>36.780414034545693</c:v>
                </c:pt>
                <c:pt idx="17">
                  <c:v>35.767268099982353</c:v>
                </c:pt>
                <c:pt idx="18">
                  <c:v>34.21887335848281</c:v>
                </c:pt>
                <c:pt idx="19">
                  <c:v>31.996582281748861</c:v>
                </c:pt>
                <c:pt idx="20">
                  <c:v>29.278897856241336</c:v>
                </c:pt>
                <c:pt idx="21">
                  <c:v>26.518522704797832</c:v>
                </c:pt>
                <c:pt idx="22">
                  <c:v>24.208862483892776</c:v>
                </c:pt>
                <c:pt idx="23">
                  <c:v>22.63952277345324</c:v>
                </c:pt>
                <c:pt idx="24">
                  <c:v>21.849144312124206</c:v>
                </c:pt>
                <c:pt idx="25">
                  <c:v>21.775086632773199</c:v>
                </c:pt>
                <c:pt idx="26">
                  <c:v>22.343705605864532</c:v>
                </c:pt>
                <c:pt idx="27">
                  <c:v>23.421821436025134</c:v>
                </c:pt>
                <c:pt idx="28">
                  <c:v>24.951827772595013</c:v>
                </c:pt>
                <c:pt idx="29">
                  <c:v>27.046080194559831</c:v>
                </c:pt>
                <c:pt idx="30">
                  <c:v>29.618274697258098</c:v>
                </c:pt>
                <c:pt idx="31">
                  <c:v>32.310503051271908</c:v>
                </c:pt>
                <c:pt idx="32">
                  <c:v>35.086620358008211</c:v>
                </c:pt>
                <c:pt idx="33">
                  <c:v>38.357613123533447</c:v>
                </c:pt>
                <c:pt idx="34">
                  <c:v>42.389779156214338</c:v>
                </c:pt>
                <c:pt idx="35">
                  <c:v>46.927975871044332</c:v>
                </c:pt>
                <c:pt idx="36">
                  <c:v>51.317369896758109</c:v>
                </c:pt>
                <c:pt idx="37">
                  <c:v>55.228426887174251</c:v>
                </c:pt>
                <c:pt idx="38">
                  <c:v>58.959162363402498</c:v>
                </c:pt>
                <c:pt idx="39">
                  <c:v>62.834502045238722</c:v>
                </c:pt>
                <c:pt idx="40">
                  <c:v>66.772660011795239</c:v>
                </c:pt>
                <c:pt idx="41">
                  <c:v>70.159051583223146</c:v>
                </c:pt>
                <c:pt idx="42">
                  <c:v>72.077142777694576</c:v>
                </c:pt>
                <c:pt idx="43">
                  <c:v>72.047588673197282</c:v>
                </c:pt>
                <c:pt idx="44">
                  <c:v>70.323245925155575</c:v>
                </c:pt>
                <c:pt idx="45">
                  <c:v>67.49023333327365</c:v>
                </c:pt>
                <c:pt idx="46">
                  <c:v>64.096003338971514</c:v>
                </c:pt>
                <c:pt idx="47">
                  <c:v>60.614045432879358</c:v>
                </c:pt>
                <c:pt idx="48">
                  <c:v>57.536041509297533</c:v>
                </c:pt>
                <c:pt idx="49">
                  <c:v>55.244838964466659</c:v>
                </c:pt>
                <c:pt idx="50">
                  <c:v>53.634357570750488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62.096876575031104</c:v>
                </c:pt>
                <c:pt idx="1">
                  <c:v>59.143523032406804</c:v>
                </c:pt>
                <c:pt idx="2">
                  <c:v>56.465980601752399</c:v>
                </c:pt>
                <c:pt idx="3">
                  <c:v>53.803416180637129</c:v>
                </c:pt>
                <c:pt idx="4">
                  <c:v>51.650706978781223</c:v>
                </c:pt>
                <c:pt idx="5">
                  <c:v>50.776083804573503</c:v>
                </c:pt>
                <c:pt idx="6">
                  <c:v>50.36375220477975</c:v>
                </c:pt>
                <c:pt idx="7">
                  <c:v>49.936021222210393</c:v>
                </c:pt>
                <c:pt idx="8">
                  <c:v>49.524157496120203</c:v>
                </c:pt>
                <c:pt idx="9">
                  <c:v>48.754069526291353</c:v>
                </c:pt>
                <c:pt idx="10">
                  <c:v>47.411782960138908</c:v>
                </c:pt>
                <c:pt idx="11">
                  <c:v>45.682933004103901</c:v>
                </c:pt>
                <c:pt idx="12">
                  <c:v>43.577601088135033</c:v>
                </c:pt>
                <c:pt idx="13">
                  <c:v>41.138212838479504</c:v>
                </c:pt>
                <c:pt idx="14">
                  <c:v>38.52984587061696</c:v>
                </c:pt>
                <c:pt idx="15">
                  <c:v>35.96037199278507</c:v>
                </c:pt>
                <c:pt idx="16">
                  <c:v>33.649898864527621</c:v>
                </c:pt>
                <c:pt idx="17">
                  <c:v>31.627821819431713</c:v>
                </c:pt>
                <c:pt idx="18">
                  <c:v>29.980962377375597</c:v>
                </c:pt>
                <c:pt idx="19">
                  <c:v>28.638056951516546</c:v>
                </c:pt>
                <c:pt idx="20">
                  <c:v>27.27814836707633</c:v>
                </c:pt>
                <c:pt idx="21">
                  <c:v>25.861448651722043</c:v>
                </c:pt>
                <c:pt idx="22">
                  <c:v>24.513763437410191</c:v>
                </c:pt>
                <c:pt idx="23">
                  <c:v>23.374247495005257</c:v>
                </c:pt>
                <c:pt idx="24">
                  <c:v>22.557011287637554</c:v>
                </c:pt>
                <c:pt idx="25">
                  <c:v>22.372346098077823</c:v>
                </c:pt>
                <c:pt idx="26">
                  <c:v>23.146279477890516</c:v>
                </c:pt>
                <c:pt idx="27">
                  <c:v>24.625650894043691</c:v>
                </c:pt>
                <c:pt idx="28">
                  <c:v>26.319305971780867</c:v>
                </c:pt>
                <c:pt idx="29">
                  <c:v>27.812525084128811</c:v>
                </c:pt>
                <c:pt idx="30">
                  <c:v>28.481989427387155</c:v>
                </c:pt>
                <c:pt idx="31">
                  <c:v>28.270740157896157</c:v>
                </c:pt>
                <c:pt idx="32">
                  <c:v>28.232163043352685</c:v>
                </c:pt>
                <c:pt idx="33">
                  <c:v>29.366012118654098</c:v>
                </c:pt>
                <c:pt idx="34">
                  <c:v>31.92617596160159</c:v>
                </c:pt>
                <c:pt idx="35">
                  <c:v>35.851629724062938</c:v>
                </c:pt>
                <c:pt idx="36">
                  <c:v>40.74970539171089</c:v>
                </c:pt>
                <c:pt idx="37">
                  <c:v>46.093024527746984</c:v>
                </c:pt>
                <c:pt idx="38">
                  <c:v>51.740950208906703</c:v>
                </c:pt>
                <c:pt idx="39">
                  <c:v>57.1552378520894</c:v>
                </c:pt>
                <c:pt idx="40">
                  <c:v>61.728362050185524</c:v>
                </c:pt>
                <c:pt idx="41">
                  <c:v>65.572820649015995</c:v>
                </c:pt>
                <c:pt idx="42">
                  <c:v>68.489957774387335</c:v>
                </c:pt>
                <c:pt idx="43">
                  <c:v>70.237887848559296</c:v>
                </c:pt>
                <c:pt idx="44">
                  <c:v>71.036947602440591</c:v>
                </c:pt>
                <c:pt idx="45">
                  <c:v>70.912125654387935</c:v>
                </c:pt>
                <c:pt idx="46">
                  <c:v>69.465011493134156</c:v>
                </c:pt>
                <c:pt idx="47">
                  <c:v>67.271413610622005</c:v>
                </c:pt>
                <c:pt idx="48">
                  <c:v>65.717323168472007</c:v>
                </c:pt>
                <c:pt idx="49">
                  <c:v>64.484944335519529</c:v>
                </c:pt>
                <c:pt idx="50">
                  <c:v>61.900146636367239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533440"/>
        <c:axId val="367539328"/>
      </c:lineChart>
      <c:catAx>
        <c:axId val="3675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5393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33440"/>
        <c:crosses val="autoZero"/>
        <c:crossBetween val="between"/>
        <c:majorUnit val="20"/>
        <c:minorUnit val="2"/>
      </c:valAx>
      <c:valAx>
        <c:axId val="38663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636800"/>
        <c:crosses val="max"/>
        <c:crossBetween val="between"/>
      </c:valAx>
      <c:catAx>
        <c:axId val="38663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63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106752"/>
        <c:axId val="3920960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38.867266604035869</c:v>
                </c:pt>
                <c:pt idx="1">
                  <c:v>39.649928791466508</c:v>
                </c:pt>
                <c:pt idx="2">
                  <c:v>40.12213269376911</c:v>
                </c:pt>
                <c:pt idx="3">
                  <c:v>40.42660882872898</c:v>
                </c:pt>
                <c:pt idx="4">
                  <c:v>40.648024930875529</c:v>
                </c:pt>
                <c:pt idx="5">
                  <c:v>40.824926909313476</c:v>
                </c:pt>
                <c:pt idx="6">
                  <c:v>40.949968203920307</c:v>
                </c:pt>
                <c:pt idx="7">
                  <c:v>40.980397144865549</c:v>
                </c:pt>
                <c:pt idx="8">
                  <c:v>40.882686932497045</c:v>
                </c:pt>
                <c:pt idx="9">
                  <c:v>40.682559687400342</c:v>
                </c:pt>
                <c:pt idx="10">
                  <c:v>40.472431993073222</c:v>
                </c:pt>
                <c:pt idx="11">
                  <c:v>40.335758583587207</c:v>
                </c:pt>
                <c:pt idx="12">
                  <c:v>40.272471721231128</c:v>
                </c:pt>
                <c:pt idx="13">
                  <c:v>40.250107869283482</c:v>
                </c:pt>
                <c:pt idx="14">
                  <c:v>40.290737378809126</c:v>
                </c:pt>
                <c:pt idx="15">
                  <c:v>40.429811872336373</c:v>
                </c:pt>
                <c:pt idx="16">
                  <c:v>40.597464576603421</c:v>
                </c:pt>
                <c:pt idx="17">
                  <c:v>40.648026895263108</c:v>
                </c:pt>
                <c:pt idx="18">
                  <c:v>40.469251143918726</c:v>
                </c:pt>
                <c:pt idx="19">
                  <c:v>40.018259002746234</c:v>
                </c:pt>
                <c:pt idx="20">
                  <c:v>39.360735236740894</c:v>
                </c:pt>
                <c:pt idx="21">
                  <c:v>38.711618637937697</c:v>
                </c:pt>
                <c:pt idx="22">
                  <c:v>38.415777797688094</c:v>
                </c:pt>
                <c:pt idx="23">
                  <c:v>38.757206831188284</c:v>
                </c:pt>
                <c:pt idx="24">
                  <c:v>39.702108371745538</c:v>
                </c:pt>
                <c:pt idx="25">
                  <c:v>40.847306117394346</c:v>
                </c:pt>
                <c:pt idx="26">
                  <c:v>41.69991479615102</c:v>
                </c:pt>
                <c:pt idx="27">
                  <c:v>42.028379950767281</c:v>
                </c:pt>
                <c:pt idx="28">
                  <c:v>41.999779433747797</c:v>
                </c:pt>
                <c:pt idx="29">
                  <c:v>41.958539097720262</c:v>
                </c:pt>
                <c:pt idx="30">
                  <c:v>42.065715476082303</c:v>
                </c:pt>
                <c:pt idx="31">
                  <c:v>42.290642306991629</c:v>
                </c:pt>
                <c:pt idx="32">
                  <c:v>42.607199071948116</c:v>
                </c:pt>
                <c:pt idx="33">
                  <c:v>42.933670549158819</c:v>
                </c:pt>
                <c:pt idx="34">
                  <c:v>42.987191724469</c:v>
                </c:pt>
                <c:pt idx="35">
                  <c:v>42.490474655231431</c:v>
                </c:pt>
                <c:pt idx="36">
                  <c:v>41.453467256553211</c:v>
                </c:pt>
                <c:pt idx="37">
                  <c:v>40.144144121971138</c:v>
                </c:pt>
                <c:pt idx="38">
                  <c:v>38.847285763289129</c:v>
                </c:pt>
                <c:pt idx="39">
                  <c:v>37.707183663598954</c:v>
                </c:pt>
                <c:pt idx="40">
                  <c:v>36.753675772513773</c:v>
                </c:pt>
                <c:pt idx="41">
                  <c:v>35.949577340361706</c:v>
                </c:pt>
                <c:pt idx="42">
                  <c:v>35.213370409199612</c:v>
                </c:pt>
                <c:pt idx="43">
                  <c:v>34.465903802625959</c:v>
                </c:pt>
                <c:pt idx="44">
                  <c:v>33.73156274628024</c:v>
                </c:pt>
                <c:pt idx="45">
                  <c:v>33.219131765749829</c:v>
                </c:pt>
                <c:pt idx="46">
                  <c:v>33.249890009231507</c:v>
                </c:pt>
                <c:pt idx="47">
                  <c:v>33.965161651627376</c:v>
                </c:pt>
                <c:pt idx="48">
                  <c:v>35.127311648903337</c:v>
                </c:pt>
                <c:pt idx="49">
                  <c:v>36.285453488901609</c:v>
                </c:pt>
                <c:pt idx="50">
                  <c:v>37.072685626033916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41.555646136825636</c:v>
                </c:pt>
                <c:pt idx="1">
                  <c:v>41.839474224227693</c:v>
                </c:pt>
                <c:pt idx="2">
                  <c:v>41.792804711375716</c:v>
                </c:pt>
                <c:pt idx="3">
                  <c:v>41.946180127065574</c:v>
                </c:pt>
                <c:pt idx="4">
                  <c:v>42.536738531807231</c:v>
                </c:pt>
                <c:pt idx="5">
                  <c:v>43.431472469800028</c:v>
                </c:pt>
                <c:pt idx="6">
                  <c:v>44.456572662153292</c:v>
                </c:pt>
                <c:pt idx="7">
                  <c:v>45.528754530949207</c:v>
                </c:pt>
                <c:pt idx="8">
                  <c:v>46.434852148715372</c:v>
                </c:pt>
                <c:pt idx="9">
                  <c:v>46.810013501294456</c:v>
                </c:pt>
                <c:pt idx="10">
                  <c:v>46.468184796231846</c:v>
                </c:pt>
                <c:pt idx="11">
                  <c:v>45.53619223558033</c:v>
                </c:pt>
                <c:pt idx="12">
                  <c:v>44.267563258831004</c:v>
                </c:pt>
                <c:pt idx="13">
                  <c:v>42.855071472104953</c:v>
                </c:pt>
                <c:pt idx="14">
                  <c:v>41.428768091702047</c:v>
                </c:pt>
                <c:pt idx="15">
                  <c:v>40.119480939482735</c:v>
                </c:pt>
                <c:pt idx="16">
                  <c:v>39.012699932959826</c:v>
                </c:pt>
                <c:pt idx="17">
                  <c:v>38.070090160924821</c:v>
                </c:pt>
                <c:pt idx="18">
                  <c:v>37.157267175767203</c:v>
                </c:pt>
                <c:pt idx="19">
                  <c:v>36.200311908417881</c:v>
                </c:pt>
                <c:pt idx="20">
                  <c:v>35.344428245508318</c:v>
                </c:pt>
                <c:pt idx="21">
                  <c:v>34.919459804810501</c:v>
                </c:pt>
                <c:pt idx="22">
                  <c:v>35.222677170544429</c:v>
                </c:pt>
                <c:pt idx="23">
                  <c:v>36.256147965619611</c:v>
                </c:pt>
                <c:pt idx="24">
                  <c:v>37.642773913238031</c:v>
                </c:pt>
                <c:pt idx="25">
                  <c:v>38.867266604035869</c:v>
                </c:pt>
                <c:pt idx="26">
                  <c:v>39.673095737637283</c:v>
                </c:pt>
                <c:pt idx="27">
                  <c:v>40.149616111780375</c:v>
                </c:pt>
                <c:pt idx="28">
                  <c:v>40.454350713980539</c:v>
                </c:pt>
                <c:pt idx="29">
                  <c:v>40.676432734783226</c:v>
                </c:pt>
                <c:pt idx="30">
                  <c:v>40.852793216566347</c:v>
                </c:pt>
                <c:pt idx="31">
                  <c:v>40.96653201723489</c:v>
                </c:pt>
                <c:pt idx="32">
                  <c:v>40.96765310070613</c:v>
                </c:pt>
                <c:pt idx="33">
                  <c:v>40.830630483122981</c:v>
                </c:pt>
                <c:pt idx="34">
                  <c:v>40.60828225441351</c:v>
                </c:pt>
                <c:pt idx="35">
                  <c:v>40.411299007750614</c:v>
                </c:pt>
                <c:pt idx="36">
                  <c:v>40.303126252598027</c:v>
                </c:pt>
                <c:pt idx="37">
                  <c:v>40.257657454576304</c:v>
                </c:pt>
                <c:pt idx="38">
                  <c:v>40.258152967499782</c:v>
                </c:pt>
                <c:pt idx="39">
                  <c:v>40.351829398448515</c:v>
                </c:pt>
                <c:pt idx="40">
                  <c:v>40.528651562502645</c:v>
                </c:pt>
                <c:pt idx="41">
                  <c:v>40.650537248325989</c:v>
                </c:pt>
                <c:pt idx="42">
                  <c:v>40.565236266353672</c:v>
                </c:pt>
                <c:pt idx="43">
                  <c:v>40.196165077991282</c:v>
                </c:pt>
                <c:pt idx="44">
                  <c:v>39.567566468938111</c:v>
                </c:pt>
                <c:pt idx="45">
                  <c:v>38.86093103347897</c:v>
                </c:pt>
                <c:pt idx="46">
                  <c:v>38.434265152275209</c:v>
                </c:pt>
                <c:pt idx="47">
                  <c:v>38.644582082140559</c:v>
                </c:pt>
                <c:pt idx="48">
                  <c:v>39.536290215723575</c:v>
                </c:pt>
                <c:pt idx="49">
                  <c:v>40.728097238762402</c:v>
                </c:pt>
                <c:pt idx="50">
                  <c:v>41.658505370631438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77459072"/>
        <c:axId val="377460608"/>
      </c:lineChart>
      <c:catAx>
        <c:axId val="3774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46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4606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459072"/>
        <c:crosses val="autoZero"/>
        <c:crossBetween val="between"/>
        <c:majorUnit val="10"/>
        <c:minorUnit val="2"/>
      </c:valAx>
      <c:valAx>
        <c:axId val="39209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106752"/>
        <c:crosses val="max"/>
        <c:crossBetween val="between"/>
      </c:valAx>
      <c:catAx>
        <c:axId val="39210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09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136576"/>
        <c:axId val="3921086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-0.20866341306199973</c:v>
                </c:pt>
                <c:pt idx="1">
                  <c:v>-0.40765706012994357</c:v>
                </c:pt>
                <c:pt idx="2">
                  <c:v>-0.3566906932618728</c:v>
                </c:pt>
                <c:pt idx="3">
                  <c:v>-8.941634273948694E-2</c:v>
                </c:pt>
                <c:pt idx="4">
                  <c:v>0.30708688207700369</c:v>
                </c:pt>
                <c:pt idx="5">
                  <c:v>0.85189902508702564</c:v>
                </c:pt>
                <c:pt idx="6">
                  <c:v>1.6444962431873202</c:v>
                </c:pt>
                <c:pt idx="7">
                  <c:v>2.6967680934805403</c:v>
                </c:pt>
                <c:pt idx="8">
                  <c:v>3.9167690275935878</c:v>
                </c:pt>
                <c:pt idx="9">
                  <c:v>5.2214185608266961</c:v>
                </c:pt>
                <c:pt idx="10">
                  <c:v>6.6057126865367408</c:v>
                </c:pt>
                <c:pt idx="11">
                  <c:v>8.0621680497998902</c:v>
                </c:pt>
                <c:pt idx="12">
                  <c:v>9.4404687271051735</c:v>
                </c:pt>
                <c:pt idx="13">
                  <c:v>10.430744921560541</c:v>
                </c:pt>
                <c:pt idx="14">
                  <c:v>10.690624586593291</c:v>
                </c:pt>
                <c:pt idx="15">
                  <c:v>10.052070511577865</c:v>
                </c:pt>
                <c:pt idx="16">
                  <c:v>8.6786219427922511</c:v>
                </c:pt>
                <c:pt idx="17">
                  <c:v>6.9873211296208364</c:v>
                </c:pt>
                <c:pt idx="18">
                  <c:v>5.4298031451695108</c:v>
                </c:pt>
                <c:pt idx="19">
                  <c:v>4.2867833039672103</c:v>
                </c:pt>
                <c:pt idx="20">
                  <c:v>3.593396227016298</c:v>
                </c:pt>
                <c:pt idx="21">
                  <c:v>3.2776292505878959</c:v>
                </c:pt>
                <c:pt idx="22">
                  <c:v>3.3019017022039381</c:v>
                </c:pt>
                <c:pt idx="23">
                  <c:v>3.6219659689326593</c:v>
                </c:pt>
                <c:pt idx="24">
                  <c:v>4.0836758859921236</c:v>
                </c:pt>
                <c:pt idx="25">
                  <c:v>4.4844220734694265</c:v>
                </c:pt>
                <c:pt idx="26">
                  <c:v>4.6926458029344698</c:v>
                </c:pt>
                <c:pt idx="27">
                  <c:v>4.6857341333324793</c:v>
                </c:pt>
                <c:pt idx="28">
                  <c:v>4.5674082867072228</c:v>
                </c:pt>
                <c:pt idx="29">
                  <c:v>4.4663212334935123</c:v>
                </c:pt>
                <c:pt idx="30">
                  <c:v>4.2740254634214097</c:v>
                </c:pt>
                <c:pt idx="31">
                  <c:v>3.6413194820652492</c:v>
                </c:pt>
                <c:pt idx="32">
                  <c:v>2.3522951910641079</c:v>
                </c:pt>
                <c:pt idx="33">
                  <c:v>0.56168100197946613</c:v>
                </c:pt>
                <c:pt idx="34">
                  <c:v>-1.3622308647451544</c:v>
                </c:pt>
                <c:pt idx="35">
                  <c:v>-3.0862939430866168</c:v>
                </c:pt>
                <c:pt idx="36">
                  <c:v>-4.3792506078830451</c:v>
                </c:pt>
                <c:pt idx="37">
                  <c:v>-5.156006591972635</c:v>
                </c:pt>
                <c:pt idx="38">
                  <c:v>-5.4985763346429097</c:v>
                </c:pt>
                <c:pt idx="39">
                  <c:v>-5.5489793211888685</c:v>
                </c:pt>
                <c:pt idx="40">
                  <c:v>-5.3881876355365002</c:v>
                </c:pt>
                <c:pt idx="41">
                  <c:v>-5.0044065984537891</c:v>
                </c:pt>
                <c:pt idx="42">
                  <c:v>-4.3635008139575939</c:v>
                </c:pt>
                <c:pt idx="43">
                  <c:v>-3.521039512820447</c:v>
                </c:pt>
                <c:pt idx="44">
                  <c:v>-2.6175199122097204</c:v>
                </c:pt>
                <c:pt idx="45">
                  <c:v>-1.8005005607186837</c:v>
                </c:pt>
                <c:pt idx="46">
                  <c:v>-1.1472958126582571</c:v>
                </c:pt>
                <c:pt idx="47">
                  <c:v>-0.66691303063162144</c:v>
                </c:pt>
                <c:pt idx="48">
                  <c:v>-0.3794471228880677</c:v>
                </c:pt>
                <c:pt idx="49">
                  <c:v>-0.34151247359534759</c:v>
                </c:pt>
                <c:pt idx="50">
                  <c:v>-0.52568913800799333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-2.2076778626368827</c:v>
                </c:pt>
                <c:pt idx="1">
                  <c:v>-2.1133563086219129</c:v>
                </c:pt>
                <c:pt idx="2">
                  <c:v>-1.4162341196187482</c:v>
                </c:pt>
                <c:pt idx="3">
                  <c:v>-0.1192217578812793</c:v>
                </c:pt>
                <c:pt idx="4">
                  <c:v>1.5829515039807749</c:v>
                </c:pt>
                <c:pt idx="5">
                  <c:v>3.4325574208143736</c:v>
                </c:pt>
                <c:pt idx="6">
                  <c:v>5.2228695503036739</c:v>
                </c:pt>
                <c:pt idx="7">
                  <c:v>6.8060006741611625</c:v>
                </c:pt>
                <c:pt idx="8">
                  <c:v>8.1091199042214281</c:v>
                </c:pt>
                <c:pt idx="9">
                  <c:v>9.1447154423136698</c:v>
                </c:pt>
                <c:pt idx="10">
                  <c:v>9.9005851384889425</c:v>
                </c:pt>
                <c:pt idx="11">
                  <c:v>10.296158508778676</c:v>
                </c:pt>
                <c:pt idx="12">
                  <c:v>10.266696657681885</c:v>
                </c:pt>
                <c:pt idx="13">
                  <c:v>9.8092355955760677</c:v>
                </c:pt>
                <c:pt idx="14">
                  <c:v>8.9657613617977212</c:v>
                </c:pt>
                <c:pt idx="15">
                  <c:v>7.7811268083140037</c:v>
                </c:pt>
                <c:pt idx="16">
                  <c:v>6.3318031217611885</c:v>
                </c:pt>
                <c:pt idx="17">
                  <c:v>4.7756339914147805</c:v>
                </c:pt>
                <c:pt idx="18">
                  <c:v>3.2875879018537342</c:v>
                </c:pt>
                <c:pt idx="19">
                  <c:v>1.9810414498921363</c:v>
                </c:pt>
                <c:pt idx="20">
                  <c:v>0.90973460026760478</c:v>
                </c:pt>
                <c:pt idx="21">
                  <c:v>0.126307928007626</c:v>
                </c:pt>
                <c:pt idx="22">
                  <c:v>-0.30766879314565204</c:v>
                </c:pt>
                <c:pt idx="23">
                  <c:v>-0.37201772257840143</c:v>
                </c:pt>
                <c:pt idx="24">
                  <c:v>-0.13567445214388235</c:v>
                </c:pt>
                <c:pt idx="25">
                  <c:v>0.20866341306199973</c:v>
                </c:pt>
                <c:pt idx="26">
                  <c:v>0.41137655244290988</c:v>
                </c:pt>
                <c:pt idx="27">
                  <c:v>0.34398535886237686</c:v>
                </c:pt>
                <c:pt idx="28">
                  <c:v>5.0861405616894714E-2</c:v>
                </c:pt>
                <c:pt idx="29">
                  <c:v>-0.37677331180453039</c:v>
                </c:pt>
                <c:pt idx="30">
                  <c:v>-0.97891432631780928</c:v>
                </c:pt>
                <c:pt idx="31">
                  <c:v>-1.8582925506251522</c:v>
                </c:pt>
                <c:pt idx="32">
                  <c:v>-3.0014348345635073</c:v>
                </c:pt>
                <c:pt idx="33">
                  <c:v>-4.2964667524159577</c:v>
                </c:pt>
                <c:pt idx="34">
                  <c:v>-5.6731989528297815</c:v>
                </c:pt>
                <c:pt idx="35">
                  <c:v>-7.1405442057322377</c:v>
                </c:pt>
                <c:pt idx="36">
                  <c:v>-8.6487689532978358</c:v>
                </c:pt>
                <c:pt idx="37">
                  <c:v>-9.9531698808270157</c:v>
                </c:pt>
                <c:pt idx="38">
                  <c:v>-10.665266115440412</c:v>
                </c:pt>
                <c:pt idx="39">
                  <c:v>-10.470305992320148</c:v>
                </c:pt>
                <c:pt idx="40">
                  <c:v>-9.3583460627566346</c:v>
                </c:pt>
                <c:pt idx="41">
                  <c:v>-7.683382181560015</c:v>
                </c:pt>
                <c:pt idx="42">
                  <c:v>-5.9697469785514397</c:v>
                </c:pt>
                <c:pt idx="43">
                  <c:v>-4.6178517714086649</c:v>
                </c:pt>
                <c:pt idx="44">
                  <c:v>-3.7565717726756191</c:v>
                </c:pt>
                <c:pt idx="45">
                  <c:v>-3.326163435605161</c:v>
                </c:pt>
                <c:pt idx="46">
                  <c:v>-3.2687352880487364</c:v>
                </c:pt>
                <c:pt idx="47">
                  <c:v>-3.5465098732682332</c:v>
                </c:pt>
                <c:pt idx="48">
                  <c:v>-4.0147218084104486</c:v>
                </c:pt>
                <c:pt idx="49">
                  <c:v>-4.4489633129138966</c:v>
                </c:pt>
                <c:pt idx="50">
                  <c:v>-4.6867733556248909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77504896"/>
        <c:axId val="377506432"/>
      </c:lineChart>
      <c:catAx>
        <c:axId val="3775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50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5064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504896"/>
        <c:crosses val="autoZero"/>
        <c:crossBetween val="between"/>
        <c:majorUnit val="10"/>
        <c:minorUnit val="2"/>
      </c:valAx>
      <c:valAx>
        <c:axId val="39210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136576"/>
        <c:crosses val="max"/>
        <c:crossBetween val="between"/>
      </c:valAx>
      <c:catAx>
        <c:axId val="3921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10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169344"/>
        <c:axId val="3921504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1.5642562202968584</c:v>
                </c:pt>
                <c:pt idx="1">
                  <c:v>-0.43114205252159937</c:v>
                </c:pt>
                <c:pt idx="2">
                  <c:v>-2.4429606105813848</c:v>
                </c:pt>
                <c:pt idx="3">
                  <c:v>-3.9808769612532551</c:v>
                </c:pt>
                <c:pt idx="4">
                  <c:v>-4.8074339156986827</c:v>
                </c:pt>
                <c:pt idx="5">
                  <c:v>-4.9822242823126848</c:v>
                </c:pt>
                <c:pt idx="6">
                  <c:v>-4.7084522312858601</c:v>
                </c:pt>
                <c:pt idx="7">
                  <c:v>-4.1385172951614182</c:v>
                </c:pt>
                <c:pt idx="8">
                  <c:v>-3.3276964265890205</c:v>
                </c:pt>
                <c:pt idx="9">
                  <c:v>-2.2889211998958121</c:v>
                </c:pt>
                <c:pt idx="10">
                  <c:v>-1.0782163490685701</c:v>
                </c:pt>
                <c:pt idx="11">
                  <c:v>0.14831177493414527</c:v>
                </c:pt>
                <c:pt idx="12">
                  <c:v>1.1899730831084754</c:v>
                </c:pt>
                <c:pt idx="13">
                  <c:v>1.8429023445513364</c:v>
                </c:pt>
                <c:pt idx="14">
                  <c:v>1.9335304528017283</c:v>
                </c:pt>
                <c:pt idx="15">
                  <c:v>1.4222434724230473</c:v>
                </c:pt>
                <c:pt idx="16">
                  <c:v>0.50939665300321668</c:v>
                </c:pt>
                <c:pt idx="17">
                  <c:v>-0.46777830193882936</c:v>
                </c:pt>
                <c:pt idx="18">
                  <c:v>-1.232526607767491</c:v>
                </c:pt>
                <c:pt idx="19">
                  <c:v>-1.716416404450082</c:v>
                </c:pt>
                <c:pt idx="20">
                  <c:v>-2.0778931027012821</c:v>
                </c:pt>
                <c:pt idx="21">
                  <c:v>-2.5225949672017274</c:v>
                </c:pt>
                <c:pt idx="22">
                  <c:v>-3.0877855593765671</c:v>
                </c:pt>
                <c:pt idx="23">
                  <c:v>-3.5461751704489721</c:v>
                </c:pt>
                <c:pt idx="24">
                  <c:v>-3.5265626208254539</c:v>
                </c:pt>
                <c:pt idx="25">
                  <c:v>-2.7600212093046927</c:v>
                </c:pt>
                <c:pt idx="26">
                  <c:v>-1.2298256617896621</c:v>
                </c:pt>
                <c:pt idx="27">
                  <c:v>0.79161848083814779</c:v>
                </c:pt>
                <c:pt idx="28">
                  <c:v>2.8209980957304075</c:v>
                </c:pt>
                <c:pt idx="29">
                  <c:v>4.3801216710318549</c:v>
                </c:pt>
                <c:pt idx="30">
                  <c:v>5.2585542624816934</c:v>
                </c:pt>
                <c:pt idx="31">
                  <c:v>5.5103618854946239</c:v>
                </c:pt>
                <c:pt idx="32">
                  <c:v>5.2314961426338149</c:v>
                </c:pt>
                <c:pt idx="33">
                  <c:v>4.3950565115392441</c:v>
                </c:pt>
                <c:pt idx="34">
                  <c:v>2.9202469840368765</c:v>
                </c:pt>
                <c:pt idx="35">
                  <c:v>0.84151792774239031</c:v>
                </c:pt>
                <c:pt idx="36">
                  <c:v>-1.5310057470379026</c:v>
                </c:pt>
                <c:pt idx="37">
                  <c:v>-3.689764707650804</c:v>
                </c:pt>
                <c:pt idx="38">
                  <c:v>-5.2053756154362114</c:v>
                </c:pt>
                <c:pt idx="39">
                  <c:v>-5.8763798208933506</c:v>
                </c:pt>
                <c:pt idx="40">
                  <c:v>-5.6617048416245774</c:v>
                </c:pt>
                <c:pt idx="41">
                  <c:v>-4.6479787812304911</c:v>
                </c:pt>
                <c:pt idx="42">
                  <c:v>-3.0680500476984922</c:v>
                </c:pt>
                <c:pt idx="43">
                  <c:v>-1.2657130665825334</c:v>
                </c:pt>
                <c:pt idx="44">
                  <c:v>0.45846963055969053</c:v>
                </c:pt>
                <c:pt idx="45">
                  <c:v>1.9355537398649463</c:v>
                </c:pt>
                <c:pt idx="46">
                  <c:v>3.1113227817766833</c:v>
                </c:pt>
                <c:pt idx="47">
                  <c:v>3.9009968855187203</c:v>
                </c:pt>
                <c:pt idx="48">
                  <c:v>4.0567198714952886</c:v>
                </c:pt>
                <c:pt idx="49">
                  <c:v>3.2941960606238916</c:v>
                </c:pt>
                <c:pt idx="50">
                  <c:v>1.6264292978773647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1.1353696458481568</c:v>
                </c:pt>
                <c:pt idx="1">
                  <c:v>-1.0134085768441394</c:v>
                </c:pt>
                <c:pt idx="2">
                  <c:v>-2.8961675252205459</c:v>
                </c:pt>
                <c:pt idx="3">
                  <c:v>-3.7495128489320959</c:v>
                </c:pt>
                <c:pt idx="4">
                  <c:v>-3.3241011935256379</c:v>
                </c:pt>
                <c:pt idx="5">
                  <c:v>-2.0204118814147476</c:v>
                </c:pt>
                <c:pt idx="6">
                  <c:v>-0.5035064570787211</c:v>
                </c:pt>
                <c:pt idx="7">
                  <c:v>0.84315575111078678</c:v>
                </c:pt>
                <c:pt idx="8">
                  <c:v>2.1142840975936763</c:v>
                </c:pt>
                <c:pt idx="9">
                  <c:v>3.5889857258588633</c:v>
                </c:pt>
                <c:pt idx="10">
                  <c:v>5.3073558238599032</c:v>
                </c:pt>
                <c:pt idx="11">
                  <c:v>6.9621289757429983</c:v>
                </c:pt>
                <c:pt idx="12">
                  <c:v>8.1177712627822505</c:v>
                </c:pt>
                <c:pt idx="13">
                  <c:v>8.4436799940558469</c:v>
                </c:pt>
                <c:pt idx="14">
                  <c:v>7.8238005562298794</c:v>
                </c:pt>
                <c:pt idx="15">
                  <c:v>6.3910329971662634</c:v>
                </c:pt>
                <c:pt idx="16">
                  <c:v>4.5134913871888758</c:v>
                </c:pt>
                <c:pt idx="17">
                  <c:v>2.6853076909069067</c:v>
                </c:pt>
                <c:pt idx="18">
                  <c:v>1.2586372625749636</c:v>
                </c:pt>
                <c:pt idx="19">
                  <c:v>0.23506393110282969</c:v>
                </c:pt>
                <c:pt idx="20">
                  <c:v>-0.66822920956190524</c:v>
                </c:pt>
                <c:pt idx="21">
                  <c:v>-1.7023182978851925</c:v>
                </c:pt>
                <c:pt idx="22">
                  <c:v>-2.764077510823975</c:v>
                </c:pt>
                <c:pt idx="23">
                  <c:v>-3.3696638288535605</c:v>
                </c:pt>
                <c:pt idx="24">
                  <c:v>-2.9997756660081589</c:v>
                </c:pt>
                <c:pt idx="25">
                  <c:v>-1.5642562202968584</c:v>
                </c:pt>
                <c:pt idx="26">
                  <c:v>0.50880982785450168</c:v>
                </c:pt>
                <c:pt idx="27">
                  <c:v>2.5801143150927057</c:v>
                </c:pt>
                <c:pt idx="28">
                  <c:v>4.109904482467476</c:v>
                </c:pt>
                <c:pt idx="29">
                  <c:v>4.8671433270880442</c:v>
                </c:pt>
                <c:pt idx="30">
                  <c:v>4.9575719012003718</c:v>
                </c:pt>
                <c:pt idx="31">
                  <c:v>4.6040541748904342</c:v>
                </c:pt>
                <c:pt idx="32">
                  <c:v>3.9507150488376377</c:v>
                </c:pt>
                <c:pt idx="33">
                  <c:v>3.0421028034058115</c:v>
                </c:pt>
                <c:pt idx="34">
                  <c:v>1.8977438939494742</c:v>
                </c:pt>
                <c:pt idx="35">
                  <c:v>0.61552034972627312</c:v>
                </c:pt>
                <c:pt idx="36">
                  <c:v>-0.60808779810523805</c:v>
                </c:pt>
                <c:pt idx="37">
                  <c:v>-1.5423494153656037</c:v>
                </c:pt>
                <c:pt idx="38">
                  <c:v>-1.9650397336118923</c:v>
                </c:pt>
                <c:pt idx="39">
                  <c:v>-1.7368985170602125</c:v>
                </c:pt>
                <c:pt idx="40">
                  <c:v>-0.94459792029448475</c:v>
                </c:pt>
                <c:pt idx="41">
                  <c:v>8.3517151678352178E-2</c:v>
                </c:pt>
                <c:pt idx="42">
                  <c:v>0.98243131170450881</c:v>
                </c:pt>
                <c:pt idx="43">
                  <c:v>1.5786655480717739</c:v>
                </c:pt>
                <c:pt idx="44">
                  <c:v>1.970008808958285</c:v>
                </c:pt>
                <c:pt idx="45">
                  <c:v>2.3925369604178055</c:v>
                </c:pt>
                <c:pt idx="46">
                  <c:v>2.9596595548160209</c:v>
                </c:pt>
                <c:pt idx="47">
                  <c:v>3.484191904817076</c:v>
                </c:pt>
                <c:pt idx="48">
                  <c:v>3.5735807525502823</c:v>
                </c:pt>
                <c:pt idx="49">
                  <c:v>2.8902130001522459</c:v>
                </c:pt>
                <c:pt idx="50">
                  <c:v>1.3687297823090914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77714560"/>
        <c:axId val="377716096"/>
      </c:lineChart>
      <c:catAx>
        <c:axId val="377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71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716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714560"/>
        <c:crosses val="autoZero"/>
        <c:crossBetween val="between"/>
        <c:majorUnit val="10"/>
        <c:minorUnit val="2"/>
      </c:valAx>
      <c:valAx>
        <c:axId val="39215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169344"/>
        <c:crosses val="max"/>
        <c:crossBetween val="between"/>
      </c:valAx>
      <c:catAx>
        <c:axId val="39216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15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677888"/>
        <c:axId val="4006755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98285056"/>
        <c:axId val="398434304"/>
      </c:lineChart>
      <c:catAx>
        <c:axId val="3982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843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8434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8285056"/>
        <c:crosses val="autoZero"/>
        <c:crossBetween val="between"/>
        <c:majorUnit val="0.1"/>
      </c:valAx>
      <c:valAx>
        <c:axId val="40067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677888"/>
        <c:crosses val="max"/>
        <c:crossBetween val="between"/>
      </c:valAx>
      <c:catAx>
        <c:axId val="4006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67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717312"/>
        <c:axId val="4006800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98667136"/>
        <c:axId val="398910592"/>
      </c:lineChart>
      <c:catAx>
        <c:axId val="3986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891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8910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8667136"/>
        <c:crosses val="autoZero"/>
        <c:crossBetween val="between"/>
        <c:majorUnit val="0.1"/>
      </c:valAx>
      <c:valAx>
        <c:axId val="40068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717312"/>
        <c:crosses val="max"/>
        <c:crossBetween val="between"/>
      </c:valAx>
      <c:catAx>
        <c:axId val="4007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68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1707008"/>
        <c:axId val="4007192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01556224"/>
        <c:axId val="401567744"/>
      </c:lineChart>
      <c:catAx>
        <c:axId val="4015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156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01567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1556224"/>
        <c:crosses val="autoZero"/>
        <c:crossBetween val="between"/>
        <c:majorUnit val="0.5"/>
      </c:valAx>
      <c:valAx>
        <c:axId val="4007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1707008"/>
        <c:crosses val="max"/>
        <c:crossBetween val="between"/>
      </c:valAx>
      <c:catAx>
        <c:axId val="40170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7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1713408"/>
        <c:axId val="4017089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086272"/>
        <c:axId val="348087808"/>
      </c:lineChart>
      <c:catAx>
        <c:axId val="3480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08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087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086272"/>
        <c:crosses val="autoZero"/>
        <c:crossBetween val="between"/>
        <c:majorUnit val="0.1"/>
      </c:valAx>
      <c:valAx>
        <c:axId val="40170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1713408"/>
        <c:crosses val="max"/>
        <c:crossBetween val="between"/>
      </c:valAx>
      <c:catAx>
        <c:axId val="40171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70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2346752"/>
        <c:axId val="4023340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111616"/>
        <c:axId val="348113152"/>
      </c:lineChart>
      <c:catAx>
        <c:axId val="3481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1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1131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111616"/>
        <c:crosses val="autoZero"/>
        <c:crossBetween val="between"/>
        <c:majorUnit val="0.25"/>
      </c:valAx>
      <c:valAx>
        <c:axId val="40233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2346752"/>
        <c:crosses val="max"/>
        <c:crossBetween val="between"/>
      </c:valAx>
      <c:catAx>
        <c:axId val="40234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33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2385920"/>
        <c:axId val="4023486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128768"/>
        <c:axId val="348130304"/>
      </c:lineChart>
      <c:catAx>
        <c:axId val="3481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13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130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128768"/>
        <c:crosses val="autoZero"/>
        <c:crossBetween val="between"/>
        <c:majorUnit val="0.25"/>
        <c:minorUnit val="0.04"/>
      </c:valAx>
      <c:valAx>
        <c:axId val="40234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2385920"/>
        <c:crosses val="max"/>
        <c:crossBetween val="between"/>
      </c:valAx>
      <c:catAx>
        <c:axId val="40238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34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2429440"/>
        <c:axId val="4024249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166400"/>
        <c:axId val="348172288"/>
      </c:lineChart>
      <c:catAx>
        <c:axId val="3481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17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172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166400"/>
        <c:crosses val="autoZero"/>
        <c:crossBetween val="between"/>
        <c:majorUnit val="0.2"/>
        <c:minorUnit val="0.01"/>
      </c:valAx>
      <c:valAx>
        <c:axId val="40242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2429440"/>
        <c:crosses val="max"/>
        <c:crossBetween val="between"/>
      </c:valAx>
      <c:catAx>
        <c:axId val="4024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42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262336"/>
        <c:axId val="3866650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9.033417804735155</c:v>
                </c:pt>
                <c:pt idx="1">
                  <c:v>9.3835179316863027</c:v>
                </c:pt>
                <c:pt idx="2">
                  <c:v>8.9058054822447907</c:v>
                </c:pt>
                <c:pt idx="3">
                  <c:v>8.174272086818732</c:v>
                </c:pt>
                <c:pt idx="4">
                  <c:v>7.6238939088795341</c:v>
                </c:pt>
                <c:pt idx="5">
                  <c:v>7.3768131151026513</c:v>
                </c:pt>
                <c:pt idx="6">
                  <c:v>7.2873286597980957</c:v>
                </c:pt>
                <c:pt idx="7">
                  <c:v>7.1768147966089559</c:v>
                </c:pt>
                <c:pt idx="8">
                  <c:v>6.9910266035850999</c:v>
                </c:pt>
                <c:pt idx="9">
                  <c:v>6.7609035615570141</c:v>
                </c:pt>
                <c:pt idx="10">
                  <c:v>6.5740437694841338</c:v>
                </c:pt>
                <c:pt idx="11">
                  <c:v>6.5367189872913167</c:v>
                </c:pt>
                <c:pt idx="12">
                  <c:v>6.651248127314024</c:v>
                </c:pt>
                <c:pt idx="13">
                  <c:v>6.8144807361230946</c:v>
                </c:pt>
                <c:pt idx="14">
                  <c:v>6.9073540220776239</c:v>
                </c:pt>
                <c:pt idx="15">
                  <c:v>6.8611306727467456</c:v>
                </c:pt>
                <c:pt idx="16">
                  <c:v>6.642178075951688</c:v>
                </c:pt>
                <c:pt idx="17">
                  <c:v>6.2091080391262254</c:v>
                </c:pt>
                <c:pt idx="18">
                  <c:v>5.5365416391067521</c:v>
                </c:pt>
                <c:pt idx="19">
                  <c:v>4.701017346203253</c:v>
                </c:pt>
                <c:pt idx="20">
                  <c:v>3.9431307357655498</c:v>
                </c:pt>
                <c:pt idx="21">
                  <c:v>3.56167737387951</c:v>
                </c:pt>
                <c:pt idx="22">
                  <c:v>3.7106786938121012</c:v>
                </c:pt>
                <c:pt idx="23">
                  <c:v>4.2729289400247277</c:v>
                </c:pt>
                <c:pt idx="24">
                  <c:v>5.001676591501429</c:v>
                </c:pt>
                <c:pt idx="25">
                  <c:v>5.7776916711417252</c:v>
                </c:pt>
                <c:pt idx="26">
                  <c:v>6.5770061892550444</c:v>
                </c:pt>
                <c:pt idx="27">
                  <c:v>7.2745401000122474</c:v>
                </c:pt>
                <c:pt idx="28">
                  <c:v>7.7421793333805198</c:v>
                </c:pt>
                <c:pt idx="29">
                  <c:v>8.0284956211376794</c:v>
                </c:pt>
                <c:pt idx="30">
                  <c:v>8.0419039239504695</c:v>
                </c:pt>
                <c:pt idx="31">
                  <c:v>7.3138715727517756</c:v>
                </c:pt>
                <c:pt idx="32">
                  <c:v>5.524352551654756</c:v>
                </c:pt>
                <c:pt idx="33">
                  <c:v>3.0480538215970521</c:v>
                </c:pt>
                <c:pt idx="34">
                  <c:v>0.69738693854306522</c:v>
                </c:pt>
                <c:pt idx="35">
                  <c:v>-0.91952432147617669</c:v>
                </c:pt>
                <c:pt idx="36">
                  <c:v>-1.6150538333683551</c:v>
                </c:pt>
                <c:pt idx="37">
                  <c:v>-1.5499295063400182</c:v>
                </c:pt>
                <c:pt idx="38">
                  <c:v>-1.0035547050261961</c:v>
                </c:pt>
                <c:pt idx="39">
                  <c:v>-0.19547012208397449</c:v>
                </c:pt>
                <c:pt idx="40">
                  <c:v>0.61628581984965158</c:v>
                </c:pt>
                <c:pt idx="41">
                  <c:v>1.1589328880754826</c:v>
                </c:pt>
                <c:pt idx="42">
                  <c:v>1.2895604065101032</c:v>
                </c:pt>
                <c:pt idx="43">
                  <c:v>1.1061191830783905</c:v>
                </c:pt>
                <c:pt idx="44">
                  <c:v>1.046741481024418</c:v>
                </c:pt>
                <c:pt idx="45">
                  <c:v>1.6351412411138393</c:v>
                </c:pt>
                <c:pt idx="46">
                  <c:v>3.0736068788144535</c:v>
                </c:pt>
                <c:pt idx="47">
                  <c:v>5.1808933674809285</c:v>
                </c:pt>
                <c:pt idx="48">
                  <c:v>7.4472700722402125</c:v>
                </c:pt>
                <c:pt idx="49">
                  <c:v>9.2275031638634317</c:v>
                </c:pt>
                <c:pt idx="50">
                  <c:v>10.137520445388583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6.1089950450794026</c:v>
                </c:pt>
                <c:pt idx="1">
                  <c:v>6.5529361601761513</c:v>
                </c:pt>
                <c:pt idx="2">
                  <c:v>6.4410813676861318</c:v>
                </c:pt>
                <c:pt idx="3">
                  <c:v>6.1566545732311333</c:v>
                </c:pt>
                <c:pt idx="4">
                  <c:v>5.8844657321335632</c:v>
                </c:pt>
                <c:pt idx="5">
                  <c:v>5.7446058467640828</c:v>
                </c:pt>
                <c:pt idx="6">
                  <c:v>5.3735732135676102</c:v>
                </c:pt>
                <c:pt idx="7">
                  <c:v>4.7145120992911602</c:v>
                </c:pt>
                <c:pt idx="8">
                  <c:v>3.9695512689174919</c:v>
                </c:pt>
                <c:pt idx="9">
                  <c:v>3.1553640271329337</c:v>
                </c:pt>
                <c:pt idx="10">
                  <c:v>2.2756922641487947</c:v>
                </c:pt>
                <c:pt idx="11">
                  <c:v>1.4725301941942612</c:v>
                </c:pt>
                <c:pt idx="12">
                  <c:v>0.88924255494484772</c:v>
                </c:pt>
                <c:pt idx="13">
                  <c:v>0.6851417803667772</c:v>
                </c:pt>
                <c:pt idx="14">
                  <c:v>0.86560119024744375</c:v>
                </c:pt>
                <c:pt idx="15">
                  <c:v>1.2133283031747644</c:v>
                </c:pt>
                <c:pt idx="16">
                  <c:v>1.5101335312437139</c:v>
                </c:pt>
                <c:pt idx="17">
                  <c:v>1.6099861471175532</c:v>
                </c:pt>
                <c:pt idx="18">
                  <c:v>1.6181787106660717</c:v>
                </c:pt>
                <c:pt idx="19">
                  <c:v>1.7296128390985948</c:v>
                </c:pt>
                <c:pt idx="20">
                  <c:v>1.9435024848797491</c:v>
                </c:pt>
                <c:pt idx="21">
                  <c:v>2.2500771193334437</c:v>
                </c:pt>
                <c:pt idx="22">
                  <c:v>2.5286501016768996</c:v>
                </c:pt>
                <c:pt idx="23">
                  <c:v>2.5947356121818319</c:v>
                </c:pt>
                <c:pt idx="24">
                  <c:v>2.4188679312604031</c:v>
                </c:pt>
                <c:pt idx="25">
                  <c:v>2.3033598482854694</c:v>
                </c:pt>
                <c:pt idx="26">
                  <c:v>2.5434823063463177</c:v>
                </c:pt>
                <c:pt idx="27">
                  <c:v>2.8287219130780179</c:v>
                </c:pt>
                <c:pt idx="28">
                  <c:v>2.9226715711279589</c:v>
                </c:pt>
                <c:pt idx="29">
                  <c:v>3.0063823707838533</c:v>
                </c:pt>
                <c:pt idx="30">
                  <c:v>3.032372456019357</c:v>
                </c:pt>
                <c:pt idx="31">
                  <c:v>2.8929606718149392</c:v>
                </c:pt>
                <c:pt idx="32">
                  <c:v>2.7792963924989409</c:v>
                </c:pt>
                <c:pt idx="33">
                  <c:v>2.5448297877955608</c:v>
                </c:pt>
                <c:pt idx="34">
                  <c:v>1.6644503859915989</c:v>
                </c:pt>
                <c:pt idx="35">
                  <c:v>-5.2843857457104869E-2</c:v>
                </c:pt>
                <c:pt idx="36">
                  <c:v>-2.4903467969506616</c:v>
                </c:pt>
                <c:pt idx="37">
                  <c:v>-5.1283507122069478</c:v>
                </c:pt>
                <c:pt idx="38">
                  <c:v>-7.094486861885799</c:v>
                </c:pt>
                <c:pt idx="39">
                  <c:v>-8.0522475748363771</c:v>
                </c:pt>
                <c:pt idx="40">
                  <c:v>-8.2504104937865179</c:v>
                </c:pt>
                <c:pt idx="41">
                  <c:v>-7.9766056031491361</c:v>
                </c:pt>
                <c:pt idx="42">
                  <c:v>-7.6372846308457092</c:v>
                </c:pt>
                <c:pt idx="43">
                  <c:v>-7.266235563374182</c:v>
                </c:pt>
                <c:pt idx="44">
                  <c:v>-6.530677556220537</c:v>
                </c:pt>
                <c:pt idx="45">
                  <c:v>-5.4037969066196059</c:v>
                </c:pt>
                <c:pt idx="46">
                  <c:v>-4.2544235649490885</c:v>
                </c:pt>
                <c:pt idx="47">
                  <c:v>-2.9893572915576265</c:v>
                </c:pt>
                <c:pt idx="48">
                  <c:v>-0.83067876015291831</c:v>
                </c:pt>
                <c:pt idx="49">
                  <c:v>1.7994340845909536</c:v>
                </c:pt>
                <c:pt idx="50">
                  <c:v>3.3817984800193983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559424"/>
        <c:axId val="367560960"/>
      </c:lineChart>
      <c:catAx>
        <c:axId val="36755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609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67560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59424"/>
        <c:crosses val="autoZero"/>
        <c:crossBetween val="between"/>
        <c:majorUnit val="10"/>
        <c:minorUnit val="2"/>
      </c:valAx>
      <c:valAx>
        <c:axId val="38666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262336"/>
        <c:crosses val="max"/>
        <c:crossBetween val="between"/>
      </c:valAx>
      <c:catAx>
        <c:axId val="38726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66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2468224"/>
        <c:axId val="4024309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641536"/>
        <c:axId val="350647424"/>
      </c:lineChart>
      <c:catAx>
        <c:axId val="3506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6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6474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641536"/>
        <c:crosses val="autoZero"/>
        <c:crossBetween val="between"/>
        <c:majorUnit val="1"/>
        <c:minorUnit val="0.1"/>
      </c:valAx>
      <c:valAx>
        <c:axId val="40243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2468224"/>
        <c:crosses val="max"/>
        <c:crossBetween val="between"/>
      </c:valAx>
      <c:catAx>
        <c:axId val="4024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43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2547072"/>
        <c:axId val="4025027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757248"/>
        <c:axId val="350758784"/>
      </c:lineChart>
      <c:catAx>
        <c:axId val="3507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75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7587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757248"/>
        <c:crosses val="autoZero"/>
        <c:crossBetween val="between"/>
        <c:majorUnit val="1"/>
        <c:minorUnit val="0.1"/>
      </c:valAx>
      <c:valAx>
        <c:axId val="40250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2547072"/>
        <c:crosses val="max"/>
        <c:crossBetween val="between"/>
      </c:valAx>
      <c:catAx>
        <c:axId val="40254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50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4399616"/>
        <c:axId val="4043520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774016"/>
        <c:axId val="350775552"/>
      </c:lineChart>
      <c:catAx>
        <c:axId val="3507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77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775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774016"/>
        <c:crosses val="autoZero"/>
        <c:crossBetween val="between"/>
        <c:majorUnit val="0.5"/>
      </c:valAx>
      <c:valAx>
        <c:axId val="40435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4399616"/>
        <c:crosses val="max"/>
        <c:crossBetween val="between"/>
      </c:valAx>
      <c:catAx>
        <c:axId val="40439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35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4434944"/>
        <c:axId val="4044323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799744"/>
        <c:axId val="350801280"/>
      </c:lineChart>
      <c:catAx>
        <c:axId val="3507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80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8012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799744"/>
        <c:crosses val="autoZero"/>
        <c:crossBetween val="between"/>
        <c:majorUnit val="0.5"/>
      </c:valAx>
      <c:valAx>
        <c:axId val="40443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4434944"/>
        <c:crosses val="max"/>
        <c:crossBetween val="between"/>
      </c:valAx>
      <c:catAx>
        <c:axId val="40443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43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4559744"/>
        <c:axId val="4044384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902912"/>
        <c:axId val="350937472"/>
      </c:lineChart>
      <c:catAx>
        <c:axId val="3509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3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937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02912"/>
        <c:crosses val="autoZero"/>
        <c:crossBetween val="between"/>
        <c:majorUnit val="0.5"/>
      </c:valAx>
      <c:valAx>
        <c:axId val="40443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4559744"/>
        <c:crosses val="max"/>
        <c:crossBetween val="between"/>
      </c:valAx>
      <c:catAx>
        <c:axId val="4045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43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488000"/>
        <c:axId val="407415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293376"/>
        <c:axId val="344296832"/>
      </c:lineChart>
      <c:catAx>
        <c:axId val="3442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9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29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93376"/>
        <c:crosses val="autoZero"/>
        <c:crossBetween val="between"/>
      </c:valAx>
      <c:valAx>
        <c:axId val="40741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488000"/>
        <c:crosses val="max"/>
        <c:crossBetween val="between"/>
      </c:valAx>
      <c:catAx>
        <c:axId val="4074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41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493248"/>
        <c:axId val="407490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947520"/>
        <c:axId val="346383488"/>
      </c:lineChart>
      <c:catAx>
        <c:axId val="3459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38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383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47520"/>
        <c:crosses val="autoZero"/>
        <c:crossBetween val="between"/>
      </c:valAx>
      <c:valAx>
        <c:axId val="40749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493248"/>
        <c:crosses val="max"/>
        <c:crossBetween val="between"/>
      </c:valAx>
      <c:catAx>
        <c:axId val="40749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49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626880"/>
        <c:axId val="407599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643840"/>
        <c:axId val="346666112"/>
      </c:lineChart>
      <c:catAx>
        <c:axId val="3466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66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666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643840"/>
        <c:crosses val="autoZero"/>
        <c:crossBetween val="between"/>
      </c:valAx>
      <c:valAx>
        <c:axId val="40759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626880"/>
        <c:crosses val="max"/>
        <c:crossBetween val="between"/>
      </c:valAx>
      <c:catAx>
        <c:axId val="40762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59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747968"/>
        <c:axId val="407745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6769536"/>
        <c:axId val="376908416"/>
      </c:lineChart>
      <c:catAx>
        <c:axId val="3767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90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90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769536"/>
        <c:crosses val="autoZero"/>
        <c:crossBetween val="between"/>
      </c:valAx>
      <c:valAx>
        <c:axId val="40774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747968"/>
        <c:crosses val="max"/>
        <c:crossBetween val="between"/>
      </c:valAx>
      <c:catAx>
        <c:axId val="4077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74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840640"/>
        <c:axId val="407817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7593216"/>
        <c:axId val="377779328"/>
      </c:lineChart>
      <c:catAx>
        <c:axId val="3775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77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779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593216"/>
        <c:crosses val="autoZero"/>
        <c:crossBetween val="between"/>
      </c:valAx>
      <c:valAx>
        <c:axId val="40781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840640"/>
        <c:crosses val="max"/>
        <c:crossBetween val="between"/>
      </c:valAx>
      <c:catAx>
        <c:axId val="4078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81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289856"/>
        <c:axId val="3873036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18.503368367251429</c:v>
                </c:pt>
                <c:pt idx="1">
                  <c:v>19.381027735342045</c:v>
                </c:pt>
                <c:pt idx="2">
                  <c:v>18.106904139123099</c:v>
                </c:pt>
                <c:pt idx="3">
                  <c:v>17.725451855454224</c:v>
                </c:pt>
                <c:pt idx="4">
                  <c:v>18.144242833299117</c:v>
                </c:pt>
                <c:pt idx="5">
                  <c:v>18.075465192314272</c:v>
                </c:pt>
                <c:pt idx="6">
                  <c:v>18.36327265864929</c:v>
                </c:pt>
                <c:pt idx="7">
                  <c:v>19.11131004747795</c:v>
                </c:pt>
                <c:pt idx="8">
                  <c:v>19.261919796399745</c:v>
                </c:pt>
                <c:pt idx="9">
                  <c:v>19.010882088504577</c:v>
                </c:pt>
                <c:pt idx="10">
                  <c:v>19.088895334005191</c:v>
                </c:pt>
                <c:pt idx="11">
                  <c:v>19.389458434728418</c:v>
                </c:pt>
                <c:pt idx="12">
                  <c:v>19.758345706308642</c:v>
                </c:pt>
                <c:pt idx="13">
                  <c:v>20.24976730810786</c:v>
                </c:pt>
                <c:pt idx="14">
                  <c:v>20.830020937430376</c:v>
                </c:pt>
                <c:pt idx="15">
                  <c:v>21.152898893669338</c:v>
                </c:pt>
                <c:pt idx="16">
                  <c:v>20.975319630010812</c:v>
                </c:pt>
                <c:pt idx="17">
                  <c:v>20.718805026325871</c:v>
                </c:pt>
                <c:pt idx="18">
                  <c:v>21.053692858829091</c:v>
                </c:pt>
                <c:pt idx="19">
                  <c:v>22.283869154976955</c:v>
                </c:pt>
                <c:pt idx="20">
                  <c:v>24.061096775741415</c:v>
                </c:pt>
                <c:pt idx="21">
                  <c:v>25.931745081559949</c:v>
                </c:pt>
                <c:pt idx="22">
                  <c:v>27.681949831466152</c:v>
                </c:pt>
                <c:pt idx="23">
                  <c:v>29.200232637905504</c:v>
                </c:pt>
                <c:pt idx="24">
                  <c:v>30.513761547600666</c:v>
                </c:pt>
                <c:pt idx="25">
                  <c:v>31.375640995700049</c:v>
                </c:pt>
                <c:pt idx="26">
                  <c:v>31.418980486284251</c:v>
                </c:pt>
                <c:pt idx="27">
                  <c:v>31.344330008968559</c:v>
                </c:pt>
                <c:pt idx="28">
                  <c:v>32.460840897136492</c:v>
                </c:pt>
                <c:pt idx="29">
                  <c:v>34.400243099641145</c:v>
                </c:pt>
                <c:pt idx="30">
                  <c:v>36.012441672289825</c:v>
                </c:pt>
                <c:pt idx="31">
                  <c:v>37.307719506343034</c:v>
                </c:pt>
                <c:pt idx="32">
                  <c:v>37.836307273595551</c:v>
                </c:pt>
                <c:pt idx="33">
                  <c:v>35.717973692894752</c:v>
                </c:pt>
                <c:pt idx="34">
                  <c:v>30.260564844229371</c:v>
                </c:pt>
                <c:pt idx="35">
                  <c:v>23.993026794140135</c:v>
                </c:pt>
                <c:pt idx="36">
                  <c:v>20.715477878519128</c:v>
                </c:pt>
                <c:pt idx="37">
                  <c:v>20.53484485883196</c:v>
                </c:pt>
                <c:pt idx="38">
                  <c:v>19.688533219700521</c:v>
                </c:pt>
                <c:pt idx="39">
                  <c:v>15.861459574478715</c:v>
                </c:pt>
                <c:pt idx="40">
                  <c:v>10.280377388406084</c:v>
                </c:pt>
                <c:pt idx="41">
                  <c:v>6.4462269812026598</c:v>
                </c:pt>
                <c:pt idx="42">
                  <c:v>7.1630506177657987</c:v>
                </c:pt>
                <c:pt idx="43">
                  <c:v>11.018852431253194</c:v>
                </c:pt>
                <c:pt idx="44">
                  <c:v>13.518589866937496</c:v>
                </c:pt>
                <c:pt idx="45">
                  <c:v>12.369921590293163</c:v>
                </c:pt>
                <c:pt idx="46">
                  <c:v>9.801129803936341</c:v>
                </c:pt>
                <c:pt idx="47">
                  <c:v>9.6660394499977276</c:v>
                </c:pt>
                <c:pt idx="48">
                  <c:v>13.113776838192654</c:v>
                </c:pt>
                <c:pt idx="49">
                  <c:v>17.544091712909548</c:v>
                </c:pt>
                <c:pt idx="50">
                  <c:v>19.069696917377584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21.836461408629706</c:v>
                </c:pt>
                <c:pt idx="1">
                  <c:v>26.483077220437337</c:v>
                </c:pt>
                <c:pt idx="2">
                  <c:v>25.450173454125352</c:v>
                </c:pt>
                <c:pt idx="3">
                  <c:v>24.538284344691416</c:v>
                </c:pt>
                <c:pt idx="4">
                  <c:v>26.601646388308051</c:v>
                </c:pt>
                <c:pt idx="5">
                  <c:v>26.993595272284306</c:v>
                </c:pt>
                <c:pt idx="6">
                  <c:v>27.806648432302048</c:v>
                </c:pt>
                <c:pt idx="7">
                  <c:v>28.415805610381522</c:v>
                </c:pt>
                <c:pt idx="8">
                  <c:v>27.241544217455036</c:v>
                </c:pt>
                <c:pt idx="9">
                  <c:v>26.919631958226525</c:v>
                </c:pt>
                <c:pt idx="10">
                  <c:v>28.042220977062449</c:v>
                </c:pt>
                <c:pt idx="11">
                  <c:v>28.457332408254981</c:v>
                </c:pt>
                <c:pt idx="12">
                  <c:v>28.713916615127761</c:v>
                </c:pt>
                <c:pt idx="13">
                  <c:v>29.492766290297517</c:v>
                </c:pt>
                <c:pt idx="14">
                  <c:v>30.457904965615974</c:v>
                </c:pt>
                <c:pt idx="15">
                  <c:v>31.302488929233675</c:v>
                </c:pt>
                <c:pt idx="16">
                  <c:v>32.000936499726677</c:v>
                </c:pt>
                <c:pt idx="17">
                  <c:v>33.555658186222999</c:v>
                </c:pt>
                <c:pt idx="18">
                  <c:v>34.97846139825311</c:v>
                </c:pt>
                <c:pt idx="19">
                  <c:v>35.815302804141069</c:v>
                </c:pt>
                <c:pt idx="20">
                  <c:v>37.794536043494269</c:v>
                </c:pt>
                <c:pt idx="21">
                  <c:v>39.698755312806988</c:v>
                </c:pt>
                <c:pt idx="22">
                  <c:v>39.95710187265712</c:v>
                </c:pt>
                <c:pt idx="23">
                  <c:v>39.935079676149591</c:v>
                </c:pt>
                <c:pt idx="24">
                  <c:v>41.598467360527515</c:v>
                </c:pt>
                <c:pt idx="25">
                  <c:v>42.907835762285899</c:v>
                </c:pt>
                <c:pt idx="26">
                  <c:v>41.155540977428572</c:v>
                </c:pt>
                <c:pt idx="27">
                  <c:v>39.687871904001128</c:v>
                </c:pt>
                <c:pt idx="28">
                  <c:v>40.792313232869859</c:v>
                </c:pt>
                <c:pt idx="29">
                  <c:v>41.528419638571243</c:v>
                </c:pt>
                <c:pt idx="30">
                  <c:v>41.837126191171855</c:v>
                </c:pt>
                <c:pt idx="31">
                  <c:v>43.561159883181062</c:v>
                </c:pt>
                <c:pt idx="32">
                  <c:v>44.705901444615058</c:v>
                </c:pt>
                <c:pt idx="33">
                  <c:v>44.048056217209464</c:v>
                </c:pt>
                <c:pt idx="34">
                  <c:v>42.311564245177671</c:v>
                </c:pt>
                <c:pt idx="35">
                  <c:v>38.249529456089071</c:v>
                </c:pt>
                <c:pt idx="36">
                  <c:v>32.761395193657705</c:v>
                </c:pt>
                <c:pt idx="37">
                  <c:v>28.554838177793904</c:v>
                </c:pt>
                <c:pt idx="38">
                  <c:v>25.488034413483057</c:v>
                </c:pt>
                <c:pt idx="39">
                  <c:v>24.670439775643139</c:v>
                </c:pt>
                <c:pt idx="40">
                  <c:v>25.214092439230864</c:v>
                </c:pt>
                <c:pt idx="41">
                  <c:v>22.693454797400541</c:v>
                </c:pt>
                <c:pt idx="42">
                  <c:v>18.665001384521155</c:v>
                </c:pt>
                <c:pt idx="43">
                  <c:v>16.037973504514397</c:v>
                </c:pt>
                <c:pt idx="44">
                  <c:v>14.183778430590902</c:v>
                </c:pt>
                <c:pt idx="45">
                  <c:v>13.691703492275067</c:v>
                </c:pt>
                <c:pt idx="46">
                  <c:v>17.700605374310644</c:v>
                </c:pt>
                <c:pt idx="47">
                  <c:v>22.503616302527131</c:v>
                </c:pt>
                <c:pt idx="48">
                  <c:v>20.233995436166424</c:v>
                </c:pt>
                <c:pt idx="49">
                  <c:v>16.988221960268081</c:v>
                </c:pt>
                <c:pt idx="50">
                  <c:v>23.995224658082133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592960"/>
        <c:axId val="367594496"/>
      </c:lineChart>
      <c:catAx>
        <c:axId val="3675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9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594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92960"/>
        <c:crosses val="autoZero"/>
        <c:crossBetween val="between"/>
        <c:majorUnit val="10"/>
        <c:minorUnit val="2"/>
      </c:valAx>
      <c:valAx>
        <c:axId val="38730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289856"/>
        <c:crosses val="max"/>
        <c:crossBetween val="between"/>
      </c:valAx>
      <c:catAx>
        <c:axId val="3872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30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893120"/>
        <c:axId val="407877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8165504"/>
        <c:axId val="378173312"/>
      </c:lineChart>
      <c:catAx>
        <c:axId val="3781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817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817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8165504"/>
        <c:crosses val="autoZero"/>
        <c:crossBetween val="between"/>
      </c:valAx>
      <c:valAx>
        <c:axId val="40787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893120"/>
        <c:crosses val="max"/>
        <c:crossBetween val="between"/>
      </c:valAx>
      <c:catAx>
        <c:axId val="4078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87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8107648"/>
        <c:axId val="408105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91881088"/>
        <c:axId val="391882624"/>
      </c:lineChart>
      <c:catAx>
        <c:axId val="391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188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188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1881088"/>
        <c:crosses val="autoZero"/>
        <c:crossBetween val="between"/>
      </c:valAx>
      <c:valAx>
        <c:axId val="40810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8107648"/>
        <c:crosses val="max"/>
        <c:crossBetween val="between"/>
      </c:valAx>
      <c:catAx>
        <c:axId val="4081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10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8228992"/>
        <c:axId val="4081441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92381952"/>
        <c:axId val="392383488"/>
      </c:lineChart>
      <c:catAx>
        <c:axId val="3923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238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2383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2381952"/>
        <c:crosses val="autoZero"/>
        <c:crossBetween val="between"/>
      </c:valAx>
      <c:valAx>
        <c:axId val="40814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8228992"/>
        <c:crosses val="max"/>
        <c:crossBetween val="between"/>
      </c:valAx>
      <c:catAx>
        <c:axId val="4082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14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8284544"/>
        <c:axId val="4082818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92755072"/>
        <c:axId val="392756608"/>
      </c:lineChart>
      <c:catAx>
        <c:axId val="3927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275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275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2755072"/>
        <c:crosses val="autoZero"/>
        <c:crossBetween val="between"/>
      </c:valAx>
      <c:valAx>
        <c:axId val="40828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8284544"/>
        <c:crosses val="max"/>
        <c:crossBetween val="between"/>
      </c:valAx>
      <c:catAx>
        <c:axId val="40828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28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316352"/>
        <c:axId val="3873140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13.809520643193698</c:v>
                </c:pt>
                <c:pt idx="1">
                  <c:v>10.903982217027867</c:v>
                </c:pt>
                <c:pt idx="2">
                  <c:v>7.1963062646596159</c:v>
                </c:pt>
                <c:pt idx="3">
                  <c:v>3.7242709053662613</c:v>
                </c:pt>
                <c:pt idx="4">
                  <c:v>1.3118295557791515</c:v>
                </c:pt>
                <c:pt idx="5">
                  <c:v>0.10142137436726063</c:v>
                </c:pt>
                <c:pt idx="6">
                  <c:v>-0.44078190952684948</c:v>
                </c:pt>
                <c:pt idx="7">
                  <c:v>-0.80185352917972019</c:v>
                </c:pt>
                <c:pt idx="8">
                  <c:v>-1.0840227618168976</c:v>
                </c:pt>
                <c:pt idx="9">
                  <c:v>-1.260536209199925</c:v>
                </c:pt>
                <c:pt idx="10">
                  <c:v>-1.3656792117308452</c:v>
                </c:pt>
                <c:pt idx="11">
                  <c:v>-1.4523682489333927</c:v>
                </c:pt>
                <c:pt idx="12">
                  <c:v>-1.554041848269458</c:v>
                </c:pt>
                <c:pt idx="13">
                  <c:v>-1.6354004949643814</c:v>
                </c:pt>
                <c:pt idx="14">
                  <c:v>-1.574473204318056</c:v>
                </c:pt>
                <c:pt idx="15">
                  <c:v>-1.2518802100044768</c:v>
                </c:pt>
                <c:pt idx="16">
                  <c:v>-0.68743669882272773</c:v>
                </c:pt>
                <c:pt idx="17">
                  <c:v>-8.7214344785054382E-2</c:v>
                </c:pt>
                <c:pt idx="18">
                  <c:v>0.28916215355261388</c:v>
                </c:pt>
                <c:pt idx="19">
                  <c:v>0.31249058424410486</c:v>
                </c:pt>
                <c:pt idx="20">
                  <c:v>0.17475750064535001</c:v>
                </c:pt>
                <c:pt idx="21">
                  <c:v>0.2809682185403411</c:v>
                </c:pt>
                <c:pt idx="22">
                  <c:v>0.83284915444758245</c:v>
                </c:pt>
                <c:pt idx="23">
                  <c:v>1.6629766045254077</c:v>
                </c:pt>
                <c:pt idx="24">
                  <c:v>2.6854408757291157</c:v>
                </c:pt>
                <c:pt idx="25">
                  <c:v>4.3149566541586557</c:v>
                </c:pt>
                <c:pt idx="26">
                  <c:v>7.1112134519435912</c:v>
                </c:pt>
                <c:pt idx="27">
                  <c:v>11.145873358747954</c:v>
                </c:pt>
                <c:pt idx="28">
                  <c:v>16.002205025810873</c:v>
                </c:pt>
                <c:pt idx="29">
                  <c:v>21.237642691076825</c:v>
                </c:pt>
                <c:pt idx="30">
                  <c:v>26.620711395576418</c:v>
                </c:pt>
                <c:pt idx="31">
                  <c:v>31.827414857917933</c:v>
                </c:pt>
                <c:pt idx="32">
                  <c:v>36.695643491810017</c:v>
                </c:pt>
                <c:pt idx="33">
                  <c:v>41.710276535624992</c:v>
                </c:pt>
                <c:pt idx="34">
                  <c:v>47.043566209709397</c:v>
                </c:pt>
                <c:pt idx="35">
                  <c:v>51.531997098122353</c:v>
                </c:pt>
                <c:pt idx="36">
                  <c:v>53.592097861048877</c:v>
                </c:pt>
                <c:pt idx="37">
                  <c:v>52.68535064152401</c:v>
                </c:pt>
                <c:pt idx="38">
                  <c:v>49.992827845288993</c:v>
                </c:pt>
                <c:pt idx="39">
                  <c:v>47.378297788288187</c:v>
                </c:pt>
                <c:pt idx="40">
                  <c:v>45.519967837213393</c:v>
                </c:pt>
                <c:pt idx="41">
                  <c:v>43.685653022095558</c:v>
                </c:pt>
                <c:pt idx="42">
                  <c:v>40.911128828462175</c:v>
                </c:pt>
                <c:pt idx="43">
                  <c:v>36.77094225357974</c:v>
                </c:pt>
                <c:pt idx="44">
                  <c:v>31.890478752212232</c:v>
                </c:pt>
                <c:pt idx="45">
                  <c:v>27.206078881869765</c:v>
                </c:pt>
                <c:pt idx="46">
                  <c:v>22.747433885826137</c:v>
                </c:pt>
                <c:pt idx="47">
                  <c:v>18.478866373520233</c:v>
                </c:pt>
                <c:pt idx="48">
                  <c:v>15.050256049081341</c:v>
                </c:pt>
                <c:pt idx="49">
                  <c:v>12.666605147626042</c:v>
                </c:pt>
                <c:pt idx="50">
                  <c:v>10.299272131539167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7.9191800171270765</c:v>
                </c:pt>
                <c:pt idx="1">
                  <c:v>4.8314098937595977</c:v>
                </c:pt>
                <c:pt idx="2">
                  <c:v>1.0093027350615462</c:v>
                </c:pt>
                <c:pt idx="3">
                  <c:v>-2.9466450649410385</c:v>
                </c:pt>
                <c:pt idx="4">
                  <c:v>-5.9894070957945118</c:v>
                </c:pt>
                <c:pt idx="5">
                  <c:v>-7.3983287607376402</c:v>
                </c:pt>
                <c:pt idx="6">
                  <c:v>-8.3762701112028513</c:v>
                </c:pt>
                <c:pt idx="7">
                  <c:v>-9.8319212051984124</c:v>
                </c:pt>
                <c:pt idx="8">
                  <c:v>-11.348902646797702</c:v>
                </c:pt>
                <c:pt idx="9">
                  <c:v>-12.326371784209128</c:v>
                </c:pt>
                <c:pt idx="10">
                  <c:v>-12.650265729741216</c:v>
                </c:pt>
                <c:pt idx="11">
                  <c:v>-12.471537923466503</c:v>
                </c:pt>
                <c:pt idx="12">
                  <c:v>-12.123421598920453</c:v>
                </c:pt>
                <c:pt idx="13">
                  <c:v>-11.748799501242722</c:v>
                </c:pt>
                <c:pt idx="14">
                  <c:v>-11.357527430992487</c:v>
                </c:pt>
                <c:pt idx="15">
                  <c:v>-10.94253371723153</c:v>
                </c:pt>
                <c:pt idx="16">
                  <c:v>-10.309855929354207</c:v>
                </c:pt>
                <c:pt idx="17">
                  <c:v>-9.2546986800271416</c:v>
                </c:pt>
                <c:pt idx="18">
                  <c:v>-7.3754800299479353</c:v>
                </c:pt>
                <c:pt idx="19">
                  <c:v>-4.5630363047529787</c:v>
                </c:pt>
                <c:pt idx="20">
                  <c:v>-1.5297090050343103</c:v>
                </c:pt>
                <c:pt idx="21">
                  <c:v>0.80783917458235077</c:v>
                </c:pt>
                <c:pt idx="22">
                  <c:v>1.7345788301721368</c:v>
                </c:pt>
                <c:pt idx="23">
                  <c:v>1.2914582616111572</c:v>
                </c:pt>
                <c:pt idx="24">
                  <c:v>0.39006366777139301</c:v>
                </c:pt>
                <c:pt idx="25">
                  <c:v>0.39576197124314011</c:v>
                </c:pt>
                <c:pt idx="26">
                  <c:v>2.1930445908747798</c:v>
                </c:pt>
                <c:pt idx="27">
                  <c:v>5.3706260278910776</c:v>
                </c:pt>
                <c:pt idx="28">
                  <c:v>8.9453526815558995</c:v>
                </c:pt>
                <c:pt idx="29">
                  <c:v>12.162981698023936</c:v>
                </c:pt>
                <c:pt idx="30">
                  <c:v>14.342870105361595</c:v>
                </c:pt>
                <c:pt idx="31">
                  <c:v>15.54173968393531</c:v>
                </c:pt>
                <c:pt idx="32">
                  <c:v>17.371593677676376</c:v>
                </c:pt>
                <c:pt idx="33">
                  <c:v>20.923524549461874</c:v>
                </c:pt>
                <c:pt idx="34">
                  <c:v>26.056912677325499</c:v>
                </c:pt>
                <c:pt idx="35">
                  <c:v>33.026690425133836</c:v>
                </c:pt>
                <c:pt idx="36">
                  <c:v>41.097798794219067</c:v>
                </c:pt>
                <c:pt idx="37">
                  <c:v>47.75250778185746</c:v>
                </c:pt>
                <c:pt idx="38">
                  <c:v>51.870956763434329</c:v>
                </c:pt>
                <c:pt idx="39">
                  <c:v>52.274184869911295</c:v>
                </c:pt>
                <c:pt idx="40">
                  <c:v>48.808287710925896</c:v>
                </c:pt>
                <c:pt idx="41">
                  <c:v>44.261936995254956</c:v>
                </c:pt>
                <c:pt idx="42">
                  <c:v>39.13425395802566</c:v>
                </c:pt>
                <c:pt idx="43">
                  <c:v>33.114982389041131</c:v>
                </c:pt>
                <c:pt idx="44">
                  <c:v>27.545622689821638</c:v>
                </c:pt>
                <c:pt idx="45">
                  <c:v>22.944201403595375</c:v>
                </c:pt>
                <c:pt idx="46">
                  <c:v>18.544638887862003</c:v>
                </c:pt>
                <c:pt idx="47">
                  <c:v>15.201352125802741</c:v>
                </c:pt>
                <c:pt idx="48">
                  <c:v>13.983836498966678</c:v>
                </c:pt>
                <c:pt idx="49">
                  <c:v>12.918788459621776</c:v>
                </c:pt>
                <c:pt idx="50">
                  <c:v>10.9846022138008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626880"/>
        <c:axId val="367632768"/>
      </c:lineChart>
      <c:catAx>
        <c:axId val="3676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63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6327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626880"/>
        <c:crosses val="autoZero"/>
        <c:crossBetween val="between"/>
        <c:majorUnit val="20"/>
        <c:minorUnit val="2"/>
      </c:valAx>
      <c:valAx>
        <c:axId val="38731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316352"/>
        <c:crosses val="max"/>
        <c:crossBetween val="between"/>
      </c:valAx>
      <c:catAx>
        <c:axId val="38731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31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910528"/>
        <c:axId val="3918711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-14.922009902374255</c:v>
                </c:pt>
                <c:pt idx="1">
                  <c:v>-14.363508549808451</c:v>
                </c:pt>
                <c:pt idx="2">
                  <c:v>-12.885450095676132</c:v>
                </c:pt>
                <c:pt idx="3">
                  <c:v>-11.235310181771547</c:v>
                </c:pt>
                <c:pt idx="4">
                  <c:v>-10.236289215076669</c:v>
                </c:pt>
                <c:pt idx="5">
                  <c:v>-9.9100283369277502</c:v>
                </c:pt>
                <c:pt idx="6">
                  <c:v>-9.8546272873407332</c:v>
                </c:pt>
                <c:pt idx="7">
                  <c:v>-9.7622138959838587</c:v>
                </c:pt>
                <c:pt idx="8">
                  <c:v>-9.5034701307151472</c:v>
                </c:pt>
                <c:pt idx="9">
                  <c:v>-9.109782293039542</c:v>
                </c:pt>
                <c:pt idx="10">
                  <c:v>-8.6358361509064512</c:v>
                </c:pt>
                <c:pt idx="11">
                  <c:v>-8.0732891354128959</c:v>
                </c:pt>
                <c:pt idx="12">
                  <c:v>-7.427854989261971</c:v>
                </c:pt>
                <c:pt idx="13">
                  <c:v>-6.784632485545333</c:v>
                </c:pt>
                <c:pt idx="14">
                  <c:v>-6.3048534950502901</c:v>
                </c:pt>
                <c:pt idx="15">
                  <c:v>-6.153911368504617</c:v>
                </c:pt>
                <c:pt idx="16">
                  <c:v>-6.369784108755753</c:v>
                </c:pt>
                <c:pt idx="17">
                  <c:v>-6.8071050562276998</c:v>
                </c:pt>
                <c:pt idx="18">
                  <c:v>-7.1939540514059237</c:v>
                </c:pt>
                <c:pt idx="19">
                  <c:v>-7.3198122970660231</c:v>
                </c:pt>
                <c:pt idx="20">
                  <c:v>-7.2151975047830978</c:v>
                </c:pt>
                <c:pt idx="21">
                  <c:v>-7.0641070827635337</c:v>
                </c:pt>
                <c:pt idx="22">
                  <c:v>-6.976019658302433</c:v>
                </c:pt>
                <c:pt idx="23">
                  <c:v>-6.9386407068685445</c:v>
                </c:pt>
                <c:pt idx="24">
                  <c:v>-6.95953959521046</c:v>
                </c:pt>
                <c:pt idx="25">
                  <c:v>-7.0701725839152374</c:v>
                </c:pt>
                <c:pt idx="26">
                  <c:v>-7.1524627204787565</c:v>
                </c:pt>
                <c:pt idx="27">
                  <c:v>-6.7862993122060749</c:v>
                </c:pt>
                <c:pt idx="28">
                  <c:v>-5.2772368903696245</c:v>
                </c:pt>
                <c:pt idx="29">
                  <c:v>-2.4536230818969673</c:v>
                </c:pt>
                <c:pt idx="30">
                  <c:v>1.1117321158351863</c:v>
                </c:pt>
                <c:pt idx="31">
                  <c:v>5.1194866723591943</c:v>
                </c:pt>
                <c:pt idx="32">
                  <c:v>9.1422128246404206</c:v>
                </c:pt>
                <c:pt idx="33">
                  <c:v>11.602453407011767</c:v>
                </c:pt>
                <c:pt idx="34">
                  <c:v>11.209034125218068</c:v>
                </c:pt>
                <c:pt idx="35">
                  <c:v>9.3394241061921051</c:v>
                </c:pt>
                <c:pt idx="36">
                  <c:v>9.3726921949185176</c:v>
                </c:pt>
                <c:pt idx="37">
                  <c:v>11.973576707706199</c:v>
                </c:pt>
                <c:pt idx="38">
                  <c:v>13.886171286298682</c:v>
                </c:pt>
                <c:pt idx="39">
                  <c:v>12.598346829716656</c:v>
                </c:pt>
                <c:pt idx="40">
                  <c:v>8.5161389703570016</c:v>
                </c:pt>
                <c:pt idx="41">
                  <c:v>4.2019489943408059</c:v>
                </c:pt>
                <c:pt idx="42">
                  <c:v>2.2322178077501644</c:v>
                </c:pt>
                <c:pt idx="43">
                  <c:v>2.2713801957871751</c:v>
                </c:pt>
                <c:pt idx="44">
                  <c:v>1.4968623065264353</c:v>
                </c:pt>
                <c:pt idx="45">
                  <c:v>-1.5477796306897229</c:v>
                </c:pt>
                <c:pt idx="46">
                  <c:v>-5.7972454616381617</c:v>
                </c:pt>
                <c:pt idx="47">
                  <c:v>-9.6863383997887258</c:v>
                </c:pt>
                <c:pt idx="48">
                  <c:v>-12.45694988590337</c:v>
                </c:pt>
                <c:pt idx="49">
                  <c:v>-13.822278995904586</c:v>
                </c:pt>
                <c:pt idx="50">
                  <c:v>-13.884802988225575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-12.298296893098872</c:v>
                </c:pt>
                <c:pt idx="1">
                  <c:v>-11.348503403738981</c:v>
                </c:pt>
                <c:pt idx="2">
                  <c:v>-9.994591974695286</c:v>
                </c:pt>
                <c:pt idx="3">
                  <c:v>-9.0074096862668078</c:v>
                </c:pt>
                <c:pt idx="4">
                  <c:v>-9.1130852270686127</c:v>
                </c:pt>
                <c:pt idx="5">
                  <c:v>-9.4955511184152321</c:v>
                </c:pt>
                <c:pt idx="6">
                  <c:v>-9.6765675744525161</c:v>
                </c:pt>
                <c:pt idx="7">
                  <c:v>-9.4756773471589888</c:v>
                </c:pt>
                <c:pt idx="8">
                  <c:v>-8.8462430513274111</c:v>
                </c:pt>
                <c:pt idx="9">
                  <c:v>-8.4449872241945929</c:v>
                </c:pt>
                <c:pt idx="10">
                  <c:v>-8.3860800314104669</c:v>
                </c:pt>
                <c:pt idx="11">
                  <c:v>-8.0371420995207998</c:v>
                </c:pt>
                <c:pt idx="12">
                  <c:v>-7.5023532748546549</c:v>
                </c:pt>
                <c:pt idx="13">
                  <c:v>-7.0561516064445486</c:v>
                </c:pt>
                <c:pt idx="14">
                  <c:v>-6.6816795612376332</c:v>
                </c:pt>
                <c:pt idx="15">
                  <c:v>-6.2995230149587895</c:v>
                </c:pt>
                <c:pt idx="16">
                  <c:v>-5.9342140548319975</c:v>
                </c:pt>
                <c:pt idx="17">
                  <c:v>-5.7940018381616385</c:v>
                </c:pt>
                <c:pt idx="18">
                  <c:v>-5.6669613410204418</c:v>
                </c:pt>
                <c:pt idx="19">
                  <c:v>-5.4966701549674664</c:v>
                </c:pt>
                <c:pt idx="20">
                  <c:v>-5.448566962881852</c:v>
                </c:pt>
                <c:pt idx="21">
                  <c:v>-5.5085337200164544</c:v>
                </c:pt>
                <c:pt idx="22">
                  <c:v>-5.8389793065954319</c:v>
                </c:pt>
                <c:pt idx="23">
                  <c:v>-6.3168065267229672</c:v>
                </c:pt>
                <c:pt idx="24">
                  <c:v>-6.706652535227601</c:v>
                </c:pt>
                <c:pt idx="25">
                  <c:v>-6.8924314032581542</c:v>
                </c:pt>
                <c:pt idx="26">
                  <c:v>-6.7248594791953265</c:v>
                </c:pt>
                <c:pt idx="27">
                  <c:v>-6.0175528821506994</c:v>
                </c:pt>
                <c:pt idx="28">
                  <c:v>-4.407889655023137</c:v>
                </c:pt>
                <c:pt idx="29">
                  <c:v>-2.598651089435958</c:v>
                </c:pt>
                <c:pt idx="30">
                  <c:v>-1.4006521542181296</c:v>
                </c:pt>
                <c:pt idx="31">
                  <c:v>-0.46752384965051397</c:v>
                </c:pt>
                <c:pt idx="32">
                  <c:v>0.66317660495082809</c:v>
                </c:pt>
                <c:pt idx="33">
                  <c:v>3.0257372296446703</c:v>
                </c:pt>
                <c:pt idx="34">
                  <c:v>7.4883507642374596</c:v>
                </c:pt>
                <c:pt idx="35">
                  <c:v>12.633215802293439</c:v>
                </c:pt>
                <c:pt idx="36">
                  <c:v>16.688554222381772</c:v>
                </c:pt>
                <c:pt idx="37">
                  <c:v>19.622355233929195</c:v>
                </c:pt>
                <c:pt idx="38">
                  <c:v>21.022769168714159</c:v>
                </c:pt>
                <c:pt idx="39">
                  <c:v>22.350296166048629</c:v>
                </c:pt>
                <c:pt idx="40">
                  <c:v>23.466109277168353</c:v>
                </c:pt>
                <c:pt idx="41">
                  <c:v>21.144644162759654</c:v>
                </c:pt>
                <c:pt idx="42">
                  <c:v>17.27762976867135</c:v>
                </c:pt>
                <c:pt idx="43">
                  <c:v>13.867703958573161</c:v>
                </c:pt>
                <c:pt idx="44">
                  <c:v>9.8189637138809065</c:v>
                </c:pt>
                <c:pt idx="45">
                  <c:v>5.3284440062444665</c:v>
                </c:pt>
                <c:pt idx="46">
                  <c:v>2.0983961634721058</c:v>
                </c:pt>
                <c:pt idx="47">
                  <c:v>-1.0900011172299062</c:v>
                </c:pt>
                <c:pt idx="48">
                  <c:v>-6.256277233481276</c:v>
                </c:pt>
                <c:pt idx="49">
                  <c:v>-10.977131648581897</c:v>
                </c:pt>
                <c:pt idx="50">
                  <c:v>-11.661543969988012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655936"/>
        <c:axId val="367661824"/>
      </c:lineChart>
      <c:catAx>
        <c:axId val="3676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66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6618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655936"/>
        <c:crosses val="autoZero"/>
        <c:crossBetween val="between"/>
        <c:majorUnit val="5"/>
        <c:minorUnit val="2"/>
      </c:valAx>
      <c:valAx>
        <c:axId val="39187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910528"/>
        <c:crosses val="max"/>
        <c:crossBetween val="between"/>
      </c:valAx>
      <c:catAx>
        <c:axId val="3919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87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977216"/>
        <c:axId val="3919749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10.045420467072844</c:v>
                </c:pt>
                <c:pt idx="1">
                  <c:v>9.6618182215219228</c:v>
                </c:pt>
                <c:pt idx="2">
                  <c:v>9.7008869539490998</c:v>
                </c:pt>
                <c:pt idx="3">
                  <c:v>9.9174852346558016</c:v>
                </c:pt>
                <c:pt idx="4">
                  <c:v>9.7416111988411789</c:v>
                </c:pt>
                <c:pt idx="5">
                  <c:v>9.2066975705551091</c:v>
                </c:pt>
                <c:pt idx="6">
                  <c:v>8.6416465090440528</c:v>
                </c:pt>
                <c:pt idx="7">
                  <c:v>8.2673987141592047</c:v>
                </c:pt>
                <c:pt idx="8">
                  <c:v>8.3105043369345122</c:v>
                </c:pt>
                <c:pt idx="9">
                  <c:v>8.6276404725983884</c:v>
                </c:pt>
                <c:pt idx="10">
                  <c:v>8.7481622930370353</c:v>
                </c:pt>
                <c:pt idx="11">
                  <c:v>8.6244405093570862</c:v>
                </c:pt>
                <c:pt idx="12">
                  <c:v>8.3927568367125147</c:v>
                </c:pt>
                <c:pt idx="13">
                  <c:v>8.0974162848260445</c:v>
                </c:pt>
                <c:pt idx="14">
                  <c:v>7.8252635277407725</c:v>
                </c:pt>
                <c:pt idx="15">
                  <c:v>7.7302133781943088</c:v>
                </c:pt>
                <c:pt idx="16">
                  <c:v>7.9011710632822787</c:v>
                </c:pt>
                <c:pt idx="17">
                  <c:v>8.1877370182905267</c:v>
                </c:pt>
                <c:pt idx="18">
                  <c:v>8.4264492691848041</c:v>
                </c:pt>
                <c:pt idx="19">
                  <c:v>8.742166804371541</c:v>
                </c:pt>
                <c:pt idx="20">
                  <c:v>9.2798168625620363</c:v>
                </c:pt>
                <c:pt idx="21">
                  <c:v>9.9753963249375666</c:v>
                </c:pt>
                <c:pt idx="22">
                  <c:v>10.563315778917358</c:v>
                </c:pt>
                <c:pt idx="23">
                  <c:v>10.757686390682853</c:v>
                </c:pt>
                <c:pt idx="24">
                  <c:v>10.582726734139868</c:v>
                </c:pt>
                <c:pt idx="25">
                  <c:v>10.301896615972705</c:v>
                </c:pt>
                <c:pt idx="26">
                  <c:v>10.072994715087372</c:v>
                </c:pt>
                <c:pt idx="27">
                  <c:v>9.8081181657636005</c:v>
                </c:pt>
                <c:pt idx="28">
                  <c:v>9.3770912892269589</c:v>
                </c:pt>
                <c:pt idx="29">
                  <c:v>8.9334501484022653</c:v>
                </c:pt>
                <c:pt idx="30">
                  <c:v>8.6958626824218186</c:v>
                </c:pt>
                <c:pt idx="31">
                  <c:v>8.4931041171573671</c:v>
                </c:pt>
                <c:pt idx="32">
                  <c:v>8.0405009218793566</c:v>
                </c:pt>
                <c:pt idx="33">
                  <c:v>7.4296445992018327</c:v>
                </c:pt>
                <c:pt idx="34">
                  <c:v>7.3556947739115133</c:v>
                </c:pt>
                <c:pt idx="35">
                  <c:v>7.7818106487936891</c:v>
                </c:pt>
                <c:pt idx="36">
                  <c:v>7.934553104034598</c:v>
                </c:pt>
                <c:pt idx="37">
                  <c:v>7.654949947530719</c:v>
                </c:pt>
                <c:pt idx="38">
                  <c:v>7.5108613803395405</c:v>
                </c:pt>
                <c:pt idx="39">
                  <c:v>7.7644858300809503</c:v>
                </c:pt>
                <c:pt idx="40">
                  <c:v>8.0553343143113647</c:v>
                </c:pt>
                <c:pt idx="41">
                  <c:v>8.3286750739496718</c:v>
                </c:pt>
                <c:pt idx="42">
                  <c:v>9.0778898291776979</c:v>
                </c:pt>
                <c:pt idx="43">
                  <c:v>10.008717800714132</c:v>
                </c:pt>
                <c:pt idx="44">
                  <c:v>10.417266940332492</c:v>
                </c:pt>
                <c:pt idx="45">
                  <c:v>10.423456813205638</c:v>
                </c:pt>
                <c:pt idx="46">
                  <c:v>10.250096713029032</c:v>
                </c:pt>
                <c:pt idx="47">
                  <c:v>10.088188095458642</c:v>
                </c:pt>
                <c:pt idx="48">
                  <c:v>10.181380999838717</c:v>
                </c:pt>
                <c:pt idx="49">
                  <c:v>10.058373381682694</c:v>
                </c:pt>
                <c:pt idx="50">
                  <c:v>9.6793078134081991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5.6345739473117566</c:v>
                </c:pt>
                <c:pt idx="1">
                  <c:v>4.8918504571876351</c:v>
                </c:pt>
                <c:pt idx="2">
                  <c:v>4.8541374213778106</c:v>
                </c:pt>
                <c:pt idx="3">
                  <c:v>5.3472712920160079</c:v>
                </c:pt>
                <c:pt idx="4">
                  <c:v>5.3999106570468687</c:v>
                </c:pt>
                <c:pt idx="5">
                  <c:v>5.0537929494742269</c:v>
                </c:pt>
                <c:pt idx="6">
                  <c:v>4.4463007507327506</c:v>
                </c:pt>
                <c:pt idx="7">
                  <c:v>4.1159044344632196</c:v>
                </c:pt>
                <c:pt idx="8">
                  <c:v>4.1945985821935006</c:v>
                </c:pt>
                <c:pt idx="9">
                  <c:v>4.089859855071686</c:v>
                </c:pt>
                <c:pt idx="10">
                  <c:v>3.6913305113862647</c:v>
                </c:pt>
                <c:pt idx="11">
                  <c:v>3.4380713446344737</c:v>
                </c:pt>
                <c:pt idx="12">
                  <c:v>3.4737701789513964</c:v>
                </c:pt>
                <c:pt idx="13">
                  <c:v>3.6485789528559005</c:v>
                </c:pt>
                <c:pt idx="14">
                  <c:v>3.509528015242747</c:v>
                </c:pt>
                <c:pt idx="15">
                  <c:v>3.0900178643281264</c:v>
                </c:pt>
                <c:pt idx="16">
                  <c:v>3.0330955904119317</c:v>
                </c:pt>
                <c:pt idx="17">
                  <c:v>3.2426780531907351</c:v>
                </c:pt>
                <c:pt idx="18">
                  <c:v>3.3987136991665348</c:v>
                </c:pt>
                <c:pt idx="19">
                  <c:v>3.5122687571980094</c:v>
                </c:pt>
                <c:pt idx="20">
                  <c:v>3.8347835849319165</c:v>
                </c:pt>
                <c:pt idx="21">
                  <c:v>4.7437342292181173</c:v>
                </c:pt>
                <c:pt idx="22">
                  <c:v>5.6958879285645843</c:v>
                </c:pt>
                <c:pt idx="23">
                  <c:v>5.5091106747344867</c:v>
                </c:pt>
                <c:pt idx="24">
                  <c:v>4.2668333590544378</c:v>
                </c:pt>
                <c:pt idx="25">
                  <c:v>3.3753115078551792</c:v>
                </c:pt>
                <c:pt idx="26">
                  <c:v>3.1637021103634266</c:v>
                </c:pt>
                <c:pt idx="27">
                  <c:v>2.7685768293591959</c:v>
                </c:pt>
                <c:pt idx="28">
                  <c:v>2.078607248940278</c:v>
                </c:pt>
                <c:pt idx="29">
                  <c:v>1.7831396366840488</c:v>
                </c:pt>
                <c:pt idx="30">
                  <c:v>1.8781023291887113</c:v>
                </c:pt>
                <c:pt idx="31">
                  <c:v>2.1344447143018073</c:v>
                </c:pt>
                <c:pt idx="32">
                  <c:v>2.7682945866278019</c:v>
                </c:pt>
                <c:pt idx="33">
                  <c:v>3.2917698697420055</c:v>
                </c:pt>
                <c:pt idx="34">
                  <c:v>3.194891772517543</c:v>
                </c:pt>
                <c:pt idx="35">
                  <c:v>2.7235979820211518</c:v>
                </c:pt>
                <c:pt idx="36">
                  <c:v>2.2280144711682577</c:v>
                </c:pt>
                <c:pt idx="37">
                  <c:v>2.2917459407208303</c:v>
                </c:pt>
                <c:pt idx="38">
                  <c:v>2.7960248117739086</c:v>
                </c:pt>
                <c:pt idx="39">
                  <c:v>2.9065302373063218</c:v>
                </c:pt>
                <c:pt idx="40">
                  <c:v>2.7166389958053214</c:v>
                </c:pt>
                <c:pt idx="41">
                  <c:v>2.7378033476071977</c:v>
                </c:pt>
                <c:pt idx="42">
                  <c:v>2.8887029717426937</c:v>
                </c:pt>
                <c:pt idx="43">
                  <c:v>3.2166020804570241</c:v>
                </c:pt>
                <c:pt idx="44">
                  <c:v>4.396121830779677</c:v>
                </c:pt>
                <c:pt idx="45">
                  <c:v>6.0709471905822561</c:v>
                </c:pt>
                <c:pt idx="46">
                  <c:v>6.2828751408519459</c:v>
                </c:pt>
                <c:pt idx="47">
                  <c:v>5.108471824267836</c:v>
                </c:pt>
                <c:pt idx="48">
                  <c:v>4.7452254540058751</c:v>
                </c:pt>
                <c:pt idx="49">
                  <c:v>5.4740589468333853</c:v>
                </c:pt>
                <c:pt idx="50">
                  <c:v>5.2843559976193761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76811520"/>
        <c:axId val="376813056"/>
      </c:lineChart>
      <c:catAx>
        <c:axId val="3768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81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813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811520"/>
        <c:crosses val="autoZero"/>
        <c:crossBetween val="between"/>
        <c:majorUnit val="10"/>
        <c:minorUnit val="2"/>
      </c:valAx>
      <c:valAx>
        <c:axId val="39197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977216"/>
        <c:crosses val="max"/>
        <c:crossBetween val="between"/>
      </c:valAx>
      <c:catAx>
        <c:axId val="3919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97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006656"/>
        <c:axId val="3919865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11.623417000267358</c:v>
                </c:pt>
                <c:pt idx="1">
                  <c:v>10.927473001173624</c:v>
                </c:pt>
                <c:pt idx="2">
                  <c:v>11.579554790384599</c:v>
                </c:pt>
                <c:pt idx="3">
                  <c:v>12.59918061675722</c:v>
                </c:pt>
                <c:pt idx="4">
                  <c:v>12.88191691080131</c:v>
                </c:pt>
                <c:pt idx="5">
                  <c:v>12.593871225398926</c:v>
                </c:pt>
                <c:pt idx="6">
                  <c:v>12.154411135975122</c:v>
                </c:pt>
                <c:pt idx="7">
                  <c:v>11.690006765675239</c:v>
                </c:pt>
                <c:pt idx="8">
                  <c:v>11.415320662234757</c:v>
                </c:pt>
                <c:pt idx="9">
                  <c:v>11.345125112593269</c:v>
                </c:pt>
                <c:pt idx="10">
                  <c:v>11.161107991340028</c:v>
                </c:pt>
                <c:pt idx="11">
                  <c:v>10.886060480747327</c:v>
                </c:pt>
                <c:pt idx="12">
                  <c:v>10.8173027098397</c:v>
                </c:pt>
                <c:pt idx="13">
                  <c:v>11.03576266150537</c:v>
                </c:pt>
                <c:pt idx="14">
                  <c:v>11.393495368768889</c:v>
                </c:pt>
                <c:pt idx="15">
                  <c:v>11.852211566909313</c:v>
                </c:pt>
                <c:pt idx="16">
                  <c:v>12.423372359472641</c:v>
                </c:pt>
                <c:pt idx="17">
                  <c:v>13.007815070361035</c:v>
                </c:pt>
                <c:pt idx="18">
                  <c:v>13.564763404813936</c:v>
                </c:pt>
                <c:pt idx="19">
                  <c:v>14.212762313544959</c:v>
                </c:pt>
                <c:pt idx="20">
                  <c:v>15.066496955512124</c:v>
                </c:pt>
                <c:pt idx="21">
                  <c:v>16.007169286951296</c:v>
                </c:pt>
                <c:pt idx="22">
                  <c:v>16.779166409815126</c:v>
                </c:pt>
                <c:pt idx="23">
                  <c:v>17.247095598660017</c:v>
                </c:pt>
                <c:pt idx="24">
                  <c:v>17.300380331498147</c:v>
                </c:pt>
                <c:pt idx="25">
                  <c:v>16.802739561283833</c:v>
                </c:pt>
                <c:pt idx="26">
                  <c:v>15.73549694676424</c:v>
                </c:pt>
                <c:pt idx="27">
                  <c:v>14.155481570349924</c:v>
                </c:pt>
                <c:pt idx="28">
                  <c:v>12.098771476204398</c:v>
                </c:pt>
                <c:pt idx="29">
                  <c:v>9.7816239454844336</c:v>
                </c:pt>
                <c:pt idx="30">
                  <c:v>7.5131248050128319</c:v>
                </c:pt>
                <c:pt idx="31">
                  <c:v>5.4660505189529491</c:v>
                </c:pt>
                <c:pt idx="32">
                  <c:v>4.0636235419195881</c:v>
                </c:pt>
                <c:pt idx="33">
                  <c:v>3.866298563557268</c:v>
                </c:pt>
                <c:pt idx="34">
                  <c:v>4.6562051564678661</c:v>
                </c:pt>
                <c:pt idx="35">
                  <c:v>5.7760351157613234</c:v>
                </c:pt>
                <c:pt idx="36">
                  <c:v>6.2668300029902921</c:v>
                </c:pt>
                <c:pt idx="37">
                  <c:v>5.6951250165222502</c:v>
                </c:pt>
                <c:pt idx="38">
                  <c:v>5.1993003349760096</c:v>
                </c:pt>
                <c:pt idx="39">
                  <c:v>5.8287134063677319</c:v>
                </c:pt>
                <c:pt idx="40">
                  <c:v>7.2638099114553416</c:v>
                </c:pt>
                <c:pt idx="41">
                  <c:v>8.8282527185747366</c:v>
                </c:pt>
                <c:pt idx="42">
                  <c:v>10.242955411019736</c:v>
                </c:pt>
                <c:pt idx="43">
                  <c:v>10.735723727069812</c:v>
                </c:pt>
                <c:pt idx="44">
                  <c:v>10.226842201672223</c:v>
                </c:pt>
                <c:pt idx="45">
                  <c:v>9.8003428440161873</c:v>
                </c:pt>
                <c:pt idx="46">
                  <c:v>10.387541904532867</c:v>
                </c:pt>
                <c:pt idx="47">
                  <c:v>12.025328338619905</c:v>
                </c:pt>
                <c:pt idx="48">
                  <c:v>13.261741143925295</c:v>
                </c:pt>
                <c:pt idx="49">
                  <c:v>12.8715454101261</c:v>
                </c:pt>
                <c:pt idx="50">
                  <c:v>11.928489107093249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17.326632641190447</c:v>
                </c:pt>
                <c:pt idx="1">
                  <c:v>14.703036596803859</c:v>
                </c:pt>
                <c:pt idx="2">
                  <c:v>14.160176960699889</c:v>
                </c:pt>
                <c:pt idx="3">
                  <c:v>15.232835521339775</c:v>
                </c:pt>
                <c:pt idx="4">
                  <c:v>15.784347991333973</c:v>
                </c:pt>
                <c:pt idx="5">
                  <c:v>15.883135129131448</c:v>
                </c:pt>
                <c:pt idx="6">
                  <c:v>15.639128952249676</c:v>
                </c:pt>
                <c:pt idx="7">
                  <c:v>15.737465258883169</c:v>
                </c:pt>
                <c:pt idx="8">
                  <c:v>16.29815707980152</c:v>
                </c:pt>
                <c:pt idx="9">
                  <c:v>16.466212973308185</c:v>
                </c:pt>
                <c:pt idx="10">
                  <c:v>16.069339233138393</c:v>
                </c:pt>
                <c:pt idx="11">
                  <c:v>15.643066201640121</c:v>
                </c:pt>
                <c:pt idx="12">
                  <c:v>15.227582296047508</c:v>
                </c:pt>
                <c:pt idx="13">
                  <c:v>14.847992010051795</c:v>
                </c:pt>
                <c:pt idx="14">
                  <c:v>14.65309010430642</c:v>
                </c:pt>
                <c:pt idx="15">
                  <c:v>14.663555700408251</c:v>
                </c:pt>
                <c:pt idx="16">
                  <c:v>14.971839270584615</c:v>
                </c:pt>
                <c:pt idx="17">
                  <c:v>15.233787928386958</c:v>
                </c:pt>
                <c:pt idx="18">
                  <c:v>15.232843378077108</c:v>
                </c:pt>
                <c:pt idx="19">
                  <c:v>15.089228886174354</c:v>
                </c:pt>
                <c:pt idx="20">
                  <c:v>14.700954474069627</c:v>
                </c:pt>
                <c:pt idx="21">
                  <c:v>14.692558404457253</c:v>
                </c:pt>
                <c:pt idx="22">
                  <c:v>15.692977446042617</c:v>
                </c:pt>
                <c:pt idx="23">
                  <c:v>17.673649286309981</c:v>
                </c:pt>
                <c:pt idx="24">
                  <c:v>19.404135091927674</c:v>
                </c:pt>
                <c:pt idx="25">
                  <c:v>19.906330203906975</c:v>
                </c:pt>
                <c:pt idx="26">
                  <c:v>19.703241519468914</c:v>
                </c:pt>
                <c:pt idx="27">
                  <c:v>18.738440048055793</c:v>
                </c:pt>
                <c:pt idx="28">
                  <c:v>17.117777716799207</c:v>
                </c:pt>
                <c:pt idx="29">
                  <c:v>16.009985283853482</c:v>
                </c:pt>
                <c:pt idx="30">
                  <c:v>15.701043010765744</c:v>
                </c:pt>
                <c:pt idx="31">
                  <c:v>15.423138527316247</c:v>
                </c:pt>
                <c:pt idx="32">
                  <c:v>14.58597818033485</c:v>
                </c:pt>
                <c:pt idx="33">
                  <c:v>12.790595693368502</c:v>
                </c:pt>
                <c:pt idx="34">
                  <c:v>10.00344940022404</c:v>
                </c:pt>
                <c:pt idx="35">
                  <c:v>7.5693987209521145</c:v>
                </c:pt>
                <c:pt idx="36">
                  <c:v>6.3507381427763221</c:v>
                </c:pt>
                <c:pt idx="37">
                  <c:v>5.9588314002436373</c:v>
                </c:pt>
                <c:pt idx="38">
                  <c:v>6.6129502845810588</c:v>
                </c:pt>
                <c:pt idx="39">
                  <c:v>7.3905642846052997</c:v>
                </c:pt>
                <c:pt idx="40">
                  <c:v>7.277236556134012</c:v>
                </c:pt>
                <c:pt idx="41">
                  <c:v>7.2648665304702877</c:v>
                </c:pt>
                <c:pt idx="42">
                  <c:v>7.8638646757057593</c:v>
                </c:pt>
                <c:pt idx="43">
                  <c:v>9.1129299724108943</c:v>
                </c:pt>
                <c:pt idx="44">
                  <c:v>11.062696495983388</c:v>
                </c:pt>
                <c:pt idx="45">
                  <c:v>12.337536170022316</c:v>
                </c:pt>
                <c:pt idx="46">
                  <c:v>11.537101287511678</c:v>
                </c:pt>
                <c:pt idx="47">
                  <c:v>10.681914022051275</c:v>
                </c:pt>
                <c:pt idx="48">
                  <c:v>13.103969281216393</c:v>
                </c:pt>
                <c:pt idx="49">
                  <c:v>16.539828643973365</c:v>
                </c:pt>
                <c:pt idx="50">
                  <c:v>15.682353390969194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6898304"/>
        <c:axId val="376899840"/>
      </c:lineChart>
      <c:catAx>
        <c:axId val="3768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8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899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898304"/>
        <c:crosses val="autoZero"/>
        <c:crossBetween val="between"/>
        <c:majorUnit val="10"/>
        <c:minorUnit val="2"/>
      </c:valAx>
      <c:valAx>
        <c:axId val="39198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006656"/>
        <c:crosses val="max"/>
        <c:crossBetween val="between"/>
      </c:valAx>
      <c:catAx>
        <c:axId val="39200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98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065024"/>
        <c:axId val="3920256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37.717564766709792</c:v>
                </c:pt>
                <c:pt idx="1">
                  <c:v>35.009984966172929</c:v>
                </c:pt>
                <c:pt idx="2">
                  <c:v>30.542151855551634</c:v>
                </c:pt>
                <c:pt idx="3">
                  <c:v>27.046493610539727</c:v>
                </c:pt>
                <c:pt idx="4">
                  <c:v>24.905923673919311</c:v>
                </c:pt>
                <c:pt idx="5">
                  <c:v>24.025371181252865</c:v>
                </c:pt>
                <c:pt idx="6">
                  <c:v>24.207831192610264</c:v>
                </c:pt>
                <c:pt idx="7">
                  <c:v>24.577740689810128</c:v>
                </c:pt>
                <c:pt idx="8">
                  <c:v>24.729618400330871</c:v>
                </c:pt>
                <c:pt idx="9">
                  <c:v>24.946957564630676</c:v>
                </c:pt>
                <c:pt idx="10">
                  <c:v>25.268593047494715</c:v>
                </c:pt>
                <c:pt idx="11">
                  <c:v>25.566129541284003</c:v>
                </c:pt>
                <c:pt idx="12">
                  <c:v>25.823020183271165</c:v>
                </c:pt>
                <c:pt idx="13">
                  <c:v>26.006355232876956</c:v>
                </c:pt>
                <c:pt idx="14">
                  <c:v>26.077022765509813</c:v>
                </c:pt>
                <c:pt idx="15">
                  <c:v>26.053648788101135</c:v>
                </c:pt>
                <c:pt idx="16">
                  <c:v>25.955494149671246</c:v>
                </c:pt>
                <c:pt idx="17">
                  <c:v>25.817657468092346</c:v>
                </c:pt>
                <c:pt idx="18">
                  <c:v>25.718310183628418</c:v>
                </c:pt>
                <c:pt idx="19">
                  <c:v>25.740305035177673</c:v>
                </c:pt>
                <c:pt idx="20">
                  <c:v>25.912769503257945</c:v>
                </c:pt>
                <c:pt idx="21">
                  <c:v>26.190677594806878</c:v>
                </c:pt>
                <c:pt idx="22">
                  <c:v>26.453195652226093</c:v>
                </c:pt>
                <c:pt idx="23">
                  <c:v>26.635007912486916</c:v>
                </c:pt>
                <c:pt idx="24">
                  <c:v>26.779066337753388</c:v>
                </c:pt>
                <c:pt idx="25">
                  <c:v>26.860697371948433</c:v>
                </c:pt>
                <c:pt idx="26">
                  <c:v>26.806656230940277</c:v>
                </c:pt>
                <c:pt idx="27">
                  <c:v>26.639636158132841</c:v>
                </c:pt>
                <c:pt idx="28">
                  <c:v>26.501316796284577</c:v>
                </c:pt>
                <c:pt idx="29">
                  <c:v>26.554431608923455</c:v>
                </c:pt>
                <c:pt idx="30">
                  <c:v>26.893322387993809</c:v>
                </c:pt>
                <c:pt idx="31">
                  <c:v>27.423449367284036</c:v>
                </c:pt>
                <c:pt idx="32">
                  <c:v>27.788787698000686</c:v>
                </c:pt>
                <c:pt idx="33">
                  <c:v>27.166006239204695</c:v>
                </c:pt>
                <c:pt idx="34">
                  <c:v>24.517984498308032</c:v>
                </c:pt>
                <c:pt idx="35">
                  <c:v>19.453813697564918</c:v>
                </c:pt>
                <c:pt idx="36">
                  <c:v>11.708452712570468</c:v>
                </c:pt>
                <c:pt idx="37">
                  <c:v>2.0538772668932022</c:v>
                </c:pt>
                <c:pt idx="38">
                  <c:v>-6.4341958046340855</c:v>
                </c:pt>
                <c:pt idx="39">
                  <c:v>-10.97518000045682</c:v>
                </c:pt>
                <c:pt idx="40">
                  <c:v>-10.456942939000232</c:v>
                </c:pt>
                <c:pt idx="41">
                  <c:v>-4.620500090143338</c:v>
                </c:pt>
                <c:pt idx="42">
                  <c:v>3.8419960536280886</c:v>
                </c:pt>
                <c:pt idx="43">
                  <c:v>8.9506905849217588</c:v>
                </c:pt>
                <c:pt idx="44">
                  <c:v>8.9480931449985928</c:v>
                </c:pt>
                <c:pt idx="45">
                  <c:v>8.400638447980592</c:v>
                </c:pt>
                <c:pt idx="46">
                  <c:v>12.426695297047603</c:v>
                </c:pt>
                <c:pt idx="47">
                  <c:v>21.247439445401749</c:v>
                </c:pt>
                <c:pt idx="48">
                  <c:v>30.248765048655155</c:v>
                </c:pt>
                <c:pt idx="49">
                  <c:v>34.755919572880686</c:v>
                </c:pt>
                <c:pt idx="50">
                  <c:v>33.9179646823778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28.805755918825771</c:v>
                </c:pt>
                <c:pt idx="1">
                  <c:v>25.611114733642392</c:v>
                </c:pt>
                <c:pt idx="2">
                  <c:v>21.498115113611089</c:v>
                </c:pt>
                <c:pt idx="3">
                  <c:v>20.281016403806799</c:v>
                </c:pt>
                <c:pt idx="4">
                  <c:v>20.984544519800153</c:v>
                </c:pt>
                <c:pt idx="5">
                  <c:v>21.570965264158055</c:v>
                </c:pt>
                <c:pt idx="6">
                  <c:v>21.604784961161151</c:v>
                </c:pt>
                <c:pt idx="7">
                  <c:v>21.344962327036907</c:v>
                </c:pt>
                <c:pt idx="8">
                  <c:v>21.095925744345614</c:v>
                </c:pt>
                <c:pt idx="9">
                  <c:v>21.09526873411804</c:v>
                </c:pt>
                <c:pt idx="10">
                  <c:v>21.241517306120677</c:v>
                </c:pt>
                <c:pt idx="11">
                  <c:v>21.322169754752476</c:v>
                </c:pt>
                <c:pt idx="12">
                  <c:v>21.294125643561433</c:v>
                </c:pt>
                <c:pt idx="13">
                  <c:v>21.197988298748218</c:v>
                </c:pt>
                <c:pt idx="14">
                  <c:v>20.906422338532494</c:v>
                </c:pt>
                <c:pt idx="15">
                  <c:v>20.339530673554059</c:v>
                </c:pt>
                <c:pt idx="16">
                  <c:v>20.086965497658298</c:v>
                </c:pt>
                <c:pt idx="17">
                  <c:v>20.302118759923538</c:v>
                </c:pt>
                <c:pt idx="18">
                  <c:v>20.432871437407361</c:v>
                </c:pt>
                <c:pt idx="19">
                  <c:v>20.349856822691979</c:v>
                </c:pt>
                <c:pt idx="20">
                  <c:v>20.121503026751938</c:v>
                </c:pt>
                <c:pt idx="21">
                  <c:v>19.947060207986588</c:v>
                </c:pt>
                <c:pt idx="22">
                  <c:v>20.158834180285943</c:v>
                </c:pt>
                <c:pt idx="23">
                  <c:v>21.132896850894102</c:v>
                </c:pt>
                <c:pt idx="24">
                  <c:v>22.361816709490782</c:v>
                </c:pt>
                <c:pt idx="25">
                  <c:v>22.891732465585775</c:v>
                </c:pt>
                <c:pt idx="26">
                  <c:v>22.777066696026008</c:v>
                </c:pt>
                <c:pt idx="27">
                  <c:v>22.328695392287212</c:v>
                </c:pt>
                <c:pt idx="28">
                  <c:v>21.763431548515126</c:v>
                </c:pt>
                <c:pt idx="29">
                  <c:v>21.34405492909735</c:v>
                </c:pt>
                <c:pt idx="30">
                  <c:v>21.093273012234164</c:v>
                </c:pt>
                <c:pt idx="31">
                  <c:v>20.658019868481272</c:v>
                </c:pt>
                <c:pt idx="32">
                  <c:v>19.727395229349234</c:v>
                </c:pt>
                <c:pt idx="33">
                  <c:v>18.526941606044378</c:v>
                </c:pt>
                <c:pt idx="34">
                  <c:v>17.134977623639081</c:v>
                </c:pt>
                <c:pt idx="35">
                  <c:v>15.006646260342373</c:v>
                </c:pt>
                <c:pt idx="36">
                  <c:v>10.785558655435267</c:v>
                </c:pt>
                <c:pt idx="37">
                  <c:v>3.6850703850150901</c:v>
                </c:pt>
                <c:pt idx="38">
                  <c:v>-4.1826128557255862</c:v>
                </c:pt>
                <c:pt idx="39">
                  <c:v>-11.372831537864782</c:v>
                </c:pt>
                <c:pt idx="40">
                  <c:v>-18.056085892700239</c:v>
                </c:pt>
                <c:pt idx="41">
                  <c:v>-22.267126140181791</c:v>
                </c:pt>
                <c:pt idx="42">
                  <c:v>-21.434058397434136</c:v>
                </c:pt>
                <c:pt idx="43">
                  <c:v>-15.383977466505666</c:v>
                </c:pt>
                <c:pt idx="44">
                  <c:v>-7.6210922424488272</c:v>
                </c:pt>
                <c:pt idx="45">
                  <c:v>-2.7288012201400433</c:v>
                </c:pt>
                <c:pt idx="46">
                  <c:v>-0.733694768169875</c:v>
                </c:pt>
                <c:pt idx="47">
                  <c:v>2.9336920012549759</c:v>
                </c:pt>
                <c:pt idx="48">
                  <c:v>10.858191292739885</c:v>
                </c:pt>
                <c:pt idx="49">
                  <c:v>19.622259531756498</c:v>
                </c:pt>
                <c:pt idx="50">
                  <c:v>23.790098709381031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7116544"/>
        <c:axId val="377118080"/>
      </c:lineChart>
      <c:catAx>
        <c:axId val="3771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11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1180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116544"/>
        <c:crosses val="autoZero"/>
        <c:crossBetween val="between"/>
        <c:majorUnit val="10"/>
        <c:minorUnit val="2"/>
      </c:valAx>
      <c:valAx>
        <c:axId val="39202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065024"/>
        <c:crosses val="max"/>
        <c:crossBetween val="between"/>
      </c:valAx>
      <c:catAx>
        <c:axId val="39206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02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091904"/>
        <c:axId val="3920896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4.0732204506904477</c:v>
                </c:pt>
                <c:pt idx="1">
                  <c:v>3.0207167224436167</c:v>
                </c:pt>
                <c:pt idx="2">
                  <c:v>0.94281262086952422</c:v>
                </c:pt>
                <c:pt idx="3">
                  <c:v>-1.9819729172365865</c:v>
                </c:pt>
                <c:pt idx="4">
                  <c:v>-4.3130056941349766</c:v>
                </c:pt>
                <c:pt idx="5">
                  <c:v>-4.9574320087715611</c:v>
                </c:pt>
                <c:pt idx="6">
                  <c:v>-5.2511449284319456</c:v>
                </c:pt>
                <c:pt idx="7">
                  <c:v>-6.1811102625387937</c:v>
                </c:pt>
                <c:pt idx="8">
                  <c:v>-7.2260639165735778</c:v>
                </c:pt>
                <c:pt idx="9">
                  <c:v>-8.2337386707417419</c:v>
                </c:pt>
                <c:pt idx="10">
                  <c:v>-9.491091574494936</c:v>
                </c:pt>
                <c:pt idx="11">
                  <c:v>-10.925926759254395</c:v>
                </c:pt>
                <c:pt idx="12">
                  <c:v>-12.46418888460826</c:v>
                </c:pt>
                <c:pt idx="13">
                  <c:v>-13.933797058777213</c:v>
                </c:pt>
                <c:pt idx="14">
                  <c:v>-14.877717803501588</c:v>
                </c:pt>
                <c:pt idx="15">
                  <c:v>-14.799215019182508</c:v>
                </c:pt>
                <c:pt idx="16">
                  <c:v>-13.710623474445299</c:v>
                </c:pt>
                <c:pt idx="17">
                  <c:v>-12.377041930942388</c:v>
                </c:pt>
                <c:pt idx="18">
                  <c:v>-11.794330238045827</c:v>
                </c:pt>
                <c:pt idx="19">
                  <c:v>-12.517300626360308</c:v>
                </c:pt>
                <c:pt idx="20">
                  <c:v>-14.196667814521332</c:v>
                </c:pt>
                <c:pt idx="21">
                  <c:v>-16.098425506843878</c:v>
                </c:pt>
                <c:pt idx="22">
                  <c:v>-17.791232467542425</c:v>
                </c:pt>
                <c:pt idx="23">
                  <c:v>-19.235963591468895</c:v>
                </c:pt>
                <c:pt idx="24">
                  <c:v>-20.594664409452161</c:v>
                </c:pt>
                <c:pt idx="25">
                  <c:v>-21.746410337605621</c:v>
                </c:pt>
                <c:pt idx="26">
                  <c:v>-22.392069944262509</c:v>
                </c:pt>
                <c:pt idx="27">
                  <c:v>-22.948028012184928</c:v>
                </c:pt>
                <c:pt idx="28">
                  <c:v>-23.999912719408613</c:v>
                </c:pt>
                <c:pt idx="29">
                  <c:v>-24.61247523093974</c:v>
                </c:pt>
                <c:pt idx="30">
                  <c:v>-23.493504921163112</c:v>
                </c:pt>
                <c:pt idx="31">
                  <c:v>-20.618072087208382</c:v>
                </c:pt>
                <c:pt idx="32">
                  <c:v>-16.238126447307273</c:v>
                </c:pt>
                <c:pt idx="33">
                  <c:v>-10.568730033803249</c:v>
                </c:pt>
                <c:pt idx="34">
                  <c:v>-5.0259315451843278</c:v>
                </c:pt>
                <c:pt idx="35">
                  <c:v>-2.291837721432064</c:v>
                </c:pt>
                <c:pt idx="36">
                  <c:v>-4.6089010754060151</c:v>
                </c:pt>
                <c:pt idx="37">
                  <c:v>-10.968029079637345</c:v>
                </c:pt>
                <c:pt idx="38">
                  <c:v>-17.236903230927762</c:v>
                </c:pt>
                <c:pt idx="39">
                  <c:v>-19.818696386044465</c:v>
                </c:pt>
                <c:pt idx="40">
                  <c:v>-17.696200862985418</c:v>
                </c:pt>
                <c:pt idx="41">
                  <c:v>-12.236155133143209</c:v>
                </c:pt>
                <c:pt idx="42">
                  <c:v>-7.7536912853955275</c:v>
                </c:pt>
                <c:pt idx="43">
                  <c:v>-8.4597954985542003</c:v>
                </c:pt>
                <c:pt idx="44">
                  <c:v>-12.496387644246001</c:v>
                </c:pt>
                <c:pt idx="45">
                  <c:v>-14.037004362378557</c:v>
                </c:pt>
                <c:pt idx="46">
                  <c:v>-10.372564598112357</c:v>
                </c:pt>
                <c:pt idx="47">
                  <c:v>-4.6093702225255484</c:v>
                </c:pt>
                <c:pt idx="48">
                  <c:v>-0.83806490324987815</c:v>
                </c:pt>
                <c:pt idx="49">
                  <c:v>0.20285845859112039</c:v>
                </c:pt>
                <c:pt idx="50">
                  <c:v>0.35279421166994474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-10.249243557189766</c:v>
                </c:pt>
                <c:pt idx="1">
                  <c:v>-14.040510838113317</c:v>
                </c:pt>
                <c:pt idx="2">
                  <c:v>-15.729252502933335</c:v>
                </c:pt>
                <c:pt idx="3">
                  <c:v>-17.303706189315339</c:v>
                </c:pt>
                <c:pt idx="4">
                  <c:v>-20.454063702798827</c:v>
                </c:pt>
                <c:pt idx="5">
                  <c:v>-22.371409433100315</c:v>
                </c:pt>
                <c:pt idx="6">
                  <c:v>-25.050137051649738</c:v>
                </c:pt>
                <c:pt idx="7">
                  <c:v>-27.881580574923362</c:v>
                </c:pt>
                <c:pt idx="8">
                  <c:v>-29.165368239275491</c:v>
                </c:pt>
                <c:pt idx="9">
                  <c:v>-30.591555918951105</c:v>
                </c:pt>
                <c:pt idx="10">
                  <c:v>-32.712147361596855</c:v>
                </c:pt>
                <c:pt idx="11">
                  <c:v>-33.97388339985897</c:v>
                </c:pt>
                <c:pt idx="12">
                  <c:v>-34.632626361990013</c:v>
                </c:pt>
                <c:pt idx="13">
                  <c:v>-35.060187924780017</c:v>
                </c:pt>
                <c:pt idx="14">
                  <c:v>-35.12168306220849</c:v>
                </c:pt>
                <c:pt idx="15">
                  <c:v>-34.712460135479681</c:v>
                </c:pt>
                <c:pt idx="16">
                  <c:v>-33.628978605336776</c:v>
                </c:pt>
                <c:pt idx="17">
                  <c:v>-32.877659893619658</c:v>
                </c:pt>
                <c:pt idx="18">
                  <c:v>-32.267128976095663</c:v>
                </c:pt>
                <c:pt idx="19">
                  <c:v>-31.659247751026061</c:v>
                </c:pt>
                <c:pt idx="20">
                  <c:v>-32.335951709393612</c:v>
                </c:pt>
                <c:pt idx="21">
                  <c:v>-33.292880876862519</c:v>
                </c:pt>
                <c:pt idx="22">
                  <c:v>-33.318708215059694</c:v>
                </c:pt>
                <c:pt idx="23">
                  <c:v>-33.709119959547685</c:v>
                </c:pt>
                <c:pt idx="24">
                  <c:v>-36.174626608213671</c:v>
                </c:pt>
                <c:pt idx="25">
                  <c:v>-38.841796828620893</c:v>
                </c:pt>
                <c:pt idx="26">
                  <c:v>-39.0492893830233</c:v>
                </c:pt>
                <c:pt idx="27">
                  <c:v>-39.019553495112142</c:v>
                </c:pt>
                <c:pt idx="28">
                  <c:v>-40.303852547493968</c:v>
                </c:pt>
                <c:pt idx="29">
                  <c:v>-40.72930202713993</c:v>
                </c:pt>
                <c:pt idx="30">
                  <c:v>-40.709169815962461</c:v>
                </c:pt>
                <c:pt idx="31">
                  <c:v>-41.843277362148697</c:v>
                </c:pt>
                <c:pt idx="32">
                  <c:v>-41.949076912864527</c:v>
                </c:pt>
                <c:pt idx="33">
                  <c:v>-38.942449033771474</c:v>
                </c:pt>
                <c:pt idx="34">
                  <c:v>-32.98066447030314</c:v>
                </c:pt>
                <c:pt idx="35">
                  <c:v>-24.708289286687361</c:v>
                </c:pt>
                <c:pt idx="36">
                  <c:v>-17.821066743070556</c:v>
                </c:pt>
                <c:pt idx="37">
                  <c:v>-16.177635845893178</c:v>
                </c:pt>
                <c:pt idx="38">
                  <c:v>-18.755680973610044</c:v>
                </c:pt>
                <c:pt idx="39">
                  <c:v>-24.630729817665959</c:v>
                </c:pt>
                <c:pt idx="40">
                  <c:v>-32.497028443570493</c:v>
                </c:pt>
                <c:pt idx="41">
                  <c:v>-37.278221700947654</c:v>
                </c:pt>
                <c:pt idx="42">
                  <c:v>-36.666115654738036</c:v>
                </c:pt>
                <c:pt idx="43">
                  <c:v>-32.229156347882814</c:v>
                </c:pt>
                <c:pt idx="44">
                  <c:v>-26.974847984755179</c:v>
                </c:pt>
                <c:pt idx="45">
                  <c:v>-24.859942565609639</c:v>
                </c:pt>
                <c:pt idx="46">
                  <c:v>-27.447328663378144</c:v>
                </c:pt>
                <c:pt idx="47">
                  <c:v>-28.522445590400981</c:v>
                </c:pt>
                <c:pt idx="48">
                  <c:v>-21.290909620988014</c:v>
                </c:pt>
                <c:pt idx="49">
                  <c:v>-12.804022595018381</c:v>
                </c:pt>
                <c:pt idx="50">
                  <c:v>-13.931151798159631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77232384"/>
        <c:axId val="377234176"/>
      </c:lineChart>
      <c:catAx>
        <c:axId val="3772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23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2341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232384"/>
        <c:crosses val="autoZero"/>
        <c:crossBetween val="between"/>
        <c:majorUnit val="5"/>
        <c:minorUnit val="2"/>
      </c:valAx>
      <c:valAx>
        <c:axId val="39208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091904"/>
        <c:crosses val="max"/>
        <c:crossBetween val="between"/>
      </c:valAx>
      <c:catAx>
        <c:axId val="3920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08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2.5699999332427979</v>
      </c>
      <c r="I14" s="9">
        <v>4.4600000381469727</v>
      </c>
      <c r="J14" s="7">
        <v>1</v>
      </c>
      <c r="K14" s="5" t="s">
        <v>247</v>
      </c>
      <c r="L14" s="10">
        <v>68.783062442326994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1.5900000333786011</v>
      </c>
      <c r="I15" s="9">
        <v>3.5499999523162842</v>
      </c>
      <c r="J15" s="7">
        <v>1</v>
      </c>
      <c r="K15" s="5" t="s">
        <v>248</v>
      </c>
      <c r="L15" s="10">
        <v>72.448980398646825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57.049079910446878</v>
      </c>
      <c r="AL4">
        <v>62.096876575031104</v>
      </c>
      <c r="AM4">
        <v>9.033417804735155</v>
      </c>
      <c r="AN4">
        <v>6.1089950450794026</v>
      </c>
      <c r="AO4">
        <v>18.503368367251429</v>
      </c>
      <c r="AP4">
        <v>21.836461408629706</v>
      </c>
      <c r="AQ4">
        <v>13.809520643193698</v>
      </c>
      <c r="AR4">
        <v>7.9191800171270765</v>
      </c>
      <c r="AS4">
        <v>-14.922009902374255</v>
      </c>
      <c r="AT4">
        <v>-12.298296893098872</v>
      </c>
      <c r="AU4">
        <v>4.0732204506904477</v>
      </c>
      <c r="AV4">
        <v>-10.249243557189766</v>
      </c>
      <c r="AW4">
        <v>10.045420467072844</v>
      </c>
      <c r="AX4">
        <v>5.6345739473117566</v>
      </c>
      <c r="AY4">
        <v>-4.6910298441382778</v>
      </c>
      <c r="AZ4">
        <v>-4.8902587782647204</v>
      </c>
      <c r="BA4">
        <v>11.623417000267358</v>
      </c>
      <c r="BB4">
        <v>17.326632641190447</v>
      </c>
      <c r="BC4">
        <v>-106.43067142090798</v>
      </c>
      <c r="BD4">
        <v>-110.52217329979879</v>
      </c>
      <c r="BE4">
        <v>-0.21016457391573473</v>
      </c>
      <c r="BF4">
        <v>-0.8579395813975691</v>
      </c>
      <c r="BG4">
        <v>37.717564766709792</v>
      </c>
      <c r="BH4">
        <v>28.805755918825771</v>
      </c>
      <c r="BI4">
        <v>38.867266604035869</v>
      </c>
      <c r="BJ4">
        <v>-0.20866341306199973</v>
      </c>
      <c r="BK4">
        <v>1.5642562202968584</v>
      </c>
      <c r="BL4">
        <v>41.555646136825636</v>
      </c>
      <c r="BM4">
        <v>-2.2076778626368827</v>
      </c>
      <c r="BN4">
        <v>1.1353696458481568</v>
      </c>
      <c r="BU4">
        <v>63.492059967945941</v>
      </c>
      <c r="BV4">
        <v>61.224492328060812</v>
      </c>
      <c r="BW4">
        <v>1.8900001049041748</v>
      </c>
      <c r="BX4">
        <v>1.9599999189376831</v>
      </c>
      <c r="BY4">
        <v>23.280425015784193</v>
      </c>
      <c r="BZ4">
        <v>17.346935113833624</v>
      </c>
      <c r="CA4">
        <v>51.851849983001642</v>
      </c>
      <c r="CB4">
        <v>49.999996958946568</v>
      </c>
      <c r="CC4">
        <v>0.91000008583068848</v>
      </c>
      <c r="CD4">
        <v>0.98000001907348633</v>
      </c>
      <c r="CE4">
        <v>0.53999996185302734</v>
      </c>
      <c r="CF4">
        <v>0.63999998569488525</v>
      </c>
      <c r="CG4">
        <v>0.75999999046325684</v>
      </c>
      <c r="CH4">
        <v>0.77999997138977051</v>
      </c>
      <c r="CI4">
        <v>68.783062442326994</v>
      </c>
      <c r="CJ4">
        <v>72.448980398646839</v>
      </c>
      <c r="CK4">
        <v>0.945852096092758</v>
      </c>
      <c r="CL4">
        <v>0.94621211939565653</v>
      </c>
      <c r="CM4">
        <v>0.40348545741538105</v>
      </c>
      <c r="CN4">
        <v>0.54232803864623458</v>
      </c>
      <c r="CO4">
        <v>0.50045081671607305</v>
      </c>
      <c r="CP4">
        <v>0.48276130537214612</v>
      </c>
    </row>
    <row r="5" spans="1:94" x14ac:dyDescent="0.2">
      <c r="AK5">
        <v>55.71188380135407</v>
      </c>
      <c r="AL5">
        <v>59.143523032406804</v>
      </c>
      <c r="AM5">
        <v>9.3835179316863027</v>
      </c>
      <c r="AN5">
        <v>6.5529361601761513</v>
      </c>
      <c r="AO5">
        <v>19.381027735342045</v>
      </c>
      <c r="AP5">
        <v>26.483077220437337</v>
      </c>
      <c r="AQ5">
        <v>10.903982217027867</v>
      </c>
      <c r="AR5">
        <v>4.8314098937595977</v>
      </c>
      <c r="AS5">
        <v>-14.363508549808451</v>
      </c>
      <c r="AT5">
        <v>-11.348503403738981</v>
      </c>
      <c r="AU5">
        <v>3.0207167224436167</v>
      </c>
      <c r="AV5">
        <v>-14.040510838113317</v>
      </c>
      <c r="AW5">
        <v>9.6618182215219228</v>
      </c>
      <c r="AX5">
        <v>4.8918504571876351</v>
      </c>
      <c r="AY5">
        <v>-4.5068121359819964</v>
      </c>
      <c r="AZ5">
        <v>-4.3007700896984522</v>
      </c>
      <c r="BA5">
        <v>10.927473001173624</v>
      </c>
      <c r="BB5">
        <v>14.703036596803859</v>
      </c>
      <c r="BC5">
        <v>-106.83217700355559</v>
      </c>
      <c r="BD5">
        <v>-110.44513190311162</v>
      </c>
      <c r="BE5">
        <v>-0.35821532632613301</v>
      </c>
      <c r="BF5">
        <v>-0.84592389474129093</v>
      </c>
      <c r="BG5">
        <v>35.009984966172929</v>
      </c>
      <c r="BH5">
        <v>25.611114733642392</v>
      </c>
      <c r="BI5">
        <v>39.649928791466508</v>
      </c>
      <c r="BJ5">
        <v>-0.40765706012994357</v>
      </c>
      <c r="BK5">
        <v>-0.43114205252159937</v>
      </c>
      <c r="BL5">
        <v>41.839474224227693</v>
      </c>
      <c r="BM5">
        <v>-2.1133563086219129</v>
      </c>
      <c r="BN5">
        <v>-1.0134085768441394</v>
      </c>
    </row>
    <row r="6" spans="1:94" x14ac:dyDescent="0.2">
      <c r="AK6">
        <v>54.221931984237699</v>
      </c>
      <c r="AL6">
        <v>56.465980601752399</v>
      </c>
      <c r="AM6">
        <v>8.9058054822447907</v>
      </c>
      <c r="AN6">
        <v>6.4410813676861318</v>
      </c>
      <c r="AO6">
        <v>18.106904139123099</v>
      </c>
      <c r="AP6">
        <v>25.450173454125352</v>
      </c>
      <c r="AQ6">
        <v>7.1963062646596159</v>
      </c>
      <c r="AR6">
        <v>1.0093027350615462</v>
      </c>
      <c r="AS6">
        <v>-12.885450095676132</v>
      </c>
      <c r="AT6">
        <v>-9.994591974695286</v>
      </c>
      <c r="AU6">
        <v>0.94281262086952422</v>
      </c>
      <c r="AV6">
        <v>-15.729252502933335</v>
      </c>
      <c r="AW6">
        <v>9.7008869539490998</v>
      </c>
      <c r="AX6">
        <v>4.8541374213778106</v>
      </c>
      <c r="AY6">
        <v>-4.6794131169662636</v>
      </c>
      <c r="AZ6">
        <v>-4.1806512680611254</v>
      </c>
      <c r="BA6">
        <v>11.579554790384599</v>
      </c>
      <c r="BB6">
        <v>14.160176960699889</v>
      </c>
      <c r="BC6">
        <v>-107.9737588360055</v>
      </c>
      <c r="BD6">
        <v>-111.0106896836264</v>
      </c>
      <c r="BE6">
        <v>-0.16040103527410629</v>
      </c>
      <c r="BF6">
        <v>-0.33359843934567024</v>
      </c>
      <c r="BG6">
        <v>30.542151855551634</v>
      </c>
      <c r="BH6">
        <v>21.498115113611089</v>
      </c>
      <c r="BI6">
        <v>40.12213269376911</v>
      </c>
      <c r="BJ6">
        <v>-0.3566906932618728</v>
      </c>
      <c r="BK6">
        <v>-2.4429606105813848</v>
      </c>
      <c r="BL6">
        <v>41.792804711375716</v>
      </c>
      <c r="BM6">
        <v>-1.4162341196187482</v>
      </c>
      <c r="BN6">
        <v>-2.8961675252205459</v>
      </c>
    </row>
    <row r="7" spans="1:94" x14ac:dyDescent="0.2">
      <c r="AK7">
        <v>52.445668626855721</v>
      </c>
      <c r="AL7">
        <v>53.803416180637129</v>
      </c>
      <c r="AM7">
        <v>8.174272086818732</v>
      </c>
      <c r="AN7">
        <v>6.1566545732311333</v>
      </c>
      <c r="AO7">
        <v>17.725451855454224</v>
      </c>
      <c r="AP7">
        <v>24.538284344691416</v>
      </c>
      <c r="AQ7">
        <v>3.7242709053662613</v>
      </c>
      <c r="AR7">
        <v>-2.9466450649410385</v>
      </c>
      <c r="AS7">
        <v>-11.235310181771547</v>
      </c>
      <c r="AT7">
        <v>-9.0074096862668078</v>
      </c>
      <c r="AU7">
        <v>-1.9819729172365865</v>
      </c>
      <c r="AV7">
        <v>-17.303706189315339</v>
      </c>
      <c r="AW7">
        <v>9.9174852346558016</v>
      </c>
      <c r="AX7">
        <v>5.3472712920160079</v>
      </c>
      <c r="AY7">
        <v>-4.9509457238791539</v>
      </c>
      <c r="AZ7">
        <v>-4.4185422465172479</v>
      </c>
      <c r="BA7">
        <v>12.59918061675722</v>
      </c>
      <c r="BB7">
        <v>15.232835521339775</v>
      </c>
      <c r="BC7">
        <v>-109.15731557600179</v>
      </c>
      <c r="BD7">
        <v>-112.16692988782285</v>
      </c>
      <c r="BE7">
        <v>8.5445758848362141E-2</v>
      </c>
      <c r="BF7">
        <v>0.59647697597560179</v>
      </c>
      <c r="BG7">
        <v>27.046493610539727</v>
      </c>
      <c r="BH7">
        <v>20.281016403806799</v>
      </c>
      <c r="BI7">
        <v>40.42660882872898</v>
      </c>
      <c r="BJ7">
        <v>-8.941634273948694E-2</v>
      </c>
      <c r="BK7">
        <v>-3.9808769612532551</v>
      </c>
      <c r="BL7">
        <v>41.946180127065574</v>
      </c>
      <c r="BM7">
        <v>-0.1192217578812793</v>
      </c>
      <c r="BN7">
        <v>-3.7495128489320959</v>
      </c>
    </row>
    <row r="8" spans="1:94" x14ac:dyDescent="0.2">
      <c r="AK8">
        <v>50.805551034920647</v>
      </c>
      <c r="AL8">
        <v>51.650706978781223</v>
      </c>
      <c r="AM8">
        <v>7.6238939088795341</v>
      </c>
      <c r="AN8">
        <v>5.8844657321335632</v>
      </c>
      <c r="AO8">
        <v>18.144242833299117</v>
      </c>
      <c r="AP8">
        <v>26.601646388308051</v>
      </c>
      <c r="AQ8">
        <v>1.3118295557791515</v>
      </c>
      <c r="AR8">
        <v>-5.9894070957945118</v>
      </c>
      <c r="AS8">
        <v>-10.236289215076669</v>
      </c>
      <c r="AT8">
        <v>-9.1130852270686127</v>
      </c>
      <c r="AU8">
        <v>-4.3130056941349766</v>
      </c>
      <c r="AV8">
        <v>-20.454063702798827</v>
      </c>
      <c r="AW8">
        <v>9.7416111988411789</v>
      </c>
      <c r="AX8">
        <v>5.3999106570468687</v>
      </c>
      <c r="AY8">
        <v>-5.0266244927199235</v>
      </c>
      <c r="AZ8">
        <v>-4.5417995369446738</v>
      </c>
      <c r="BA8">
        <v>12.88191691080131</v>
      </c>
      <c r="BB8">
        <v>15.784347991333973</v>
      </c>
      <c r="BC8">
        <v>-109.3741673647562</v>
      </c>
      <c r="BD8">
        <v>-112.82250638658543</v>
      </c>
      <c r="BE8">
        <v>1.0512487697693794E-2</v>
      </c>
      <c r="BF8">
        <v>1.4694579995209556</v>
      </c>
      <c r="BG8">
        <v>24.905923673919311</v>
      </c>
      <c r="BH8">
        <v>20.984544519800153</v>
      </c>
      <c r="BI8">
        <v>40.648024930875529</v>
      </c>
      <c r="BJ8">
        <v>0.30708688207700369</v>
      </c>
      <c r="BK8">
        <v>-4.8074339156986827</v>
      </c>
      <c r="BL8">
        <v>42.536738531807231</v>
      </c>
      <c r="BM8">
        <v>1.5829515039807749</v>
      </c>
      <c r="BN8">
        <v>-3.3241011935256379</v>
      </c>
    </row>
    <row r="9" spans="1:94" x14ac:dyDescent="0.2">
      <c r="AK9">
        <v>49.562246776886369</v>
      </c>
      <c r="AL9">
        <v>50.776083804573503</v>
      </c>
      <c r="AM9">
        <v>7.3768131151026513</v>
      </c>
      <c r="AN9">
        <v>5.7446058467640828</v>
      </c>
      <c r="AO9">
        <v>18.075465192314272</v>
      </c>
      <c r="AP9">
        <v>26.993595272284306</v>
      </c>
      <c r="AQ9">
        <v>0.10142137436726063</v>
      </c>
      <c r="AR9">
        <v>-7.3983287607376402</v>
      </c>
      <c r="AS9">
        <v>-9.9100283369277502</v>
      </c>
      <c r="AT9">
        <v>-9.4955511184152321</v>
      </c>
      <c r="AU9">
        <v>-4.9574320087715611</v>
      </c>
      <c r="AV9">
        <v>-22.371409433100315</v>
      </c>
      <c r="AW9">
        <v>9.2066975705551091</v>
      </c>
      <c r="AX9">
        <v>5.0537929494742269</v>
      </c>
      <c r="AY9">
        <v>-4.9495190215924936</v>
      </c>
      <c r="AZ9">
        <v>-4.563949943973296</v>
      </c>
      <c r="BA9">
        <v>12.593871225398926</v>
      </c>
      <c r="BB9">
        <v>15.883135129131448</v>
      </c>
      <c r="BC9">
        <v>-108.50752755967245</v>
      </c>
      <c r="BD9">
        <v>-112.37284036972879</v>
      </c>
      <c r="BE9">
        <v>-0.28413257028476829</v>
      </c>
      <c r="BF9">
        <v>1.9845306131053579</v>
      </c>
      <c r="BG9">
        <v>24.025371181252865</v>
      </c>
      <c r="BH9">
        <v>21.570965264158055</v>
      </c>
      <c r="BI9">
        <v>40.824926909313476</v>
      </c>
      <c r="BJ9">
        <v>0.85189902508702564</v>
      </c>
      <c r="BK9">
        <v>-4.9822242823126848</v>
      </c>
      <c r="BL9">
        <v>43.431472469800028</v>
      </c>
      <c r="BM9">
        <v>3.4325574208143736</v>
      </c>
      <c r="BN9">
        <v>-2.0204118814147476</v>
      </c>
    </row>
    <row r="10" spans="1:94" x14ac:dyDescent="0.2">
      <c r="AK10">
        <v>48.376692135652867</v>
      </c>
      <c r="AL10">
        <v>50.36375220477975</v>
      </c>
      <c r="AM10">
        <v>7.2873286597980957</v>
      </c>
      <c r="AN10">
        <v>5.3735732135676102</v>
      </c>
      <c r="AO10">
        <v>18.36327265864929</v>
      </c>
      <c r="AP10">
        <v>27.806648432302048</v>
      </c>
      <c r="AQ10">
        <v>-0.44078190952684948</v>
      </c>
      <c r="AR10">
        <v>-8.3762701112028513</v>
      </c>
      <c r="AS10">
        <v>-9.8546272873407332</v>
      </c>
      <c r="AT10">
        <v>-9.6765675744525161</v>
      </c>
      <c r="AU10">
        <v>-5.2511449284319456</v>
      </c>
      <c r="AV10">
        <v>-25.050137051649738</v>
      </c>
      <c r="AW10">
        <v>8.6416465090440528</v>
      </c>
      <c r="AX10">
        <v>4.4463007507327506</v>
      </c>
      <c r="AY10">
        <v>-4.8322269873794559</v>
      </c>
      <c r="AZ10">
        <v>-4.5092757880097682</v>
      </c>
      <c r="BA10">
        <v>12.154411135975122</v>
      </c>
      <c r="BB10">
        <v>15.639128952249676</v>
      </c>
      <c r="BC10">
        <v>-107.17588983336523</v>
      </c>
      <c r="BD10">
        <v>-111.54489002370553</v>
      </c>
      <c r="BE10">
        <v>-0.53709866916807292</v>
      </c>
      <c r="BF10">
        <v>2.523135546155387</v>
      </c>
      <c r="BG10">
        <v>24.207831192610264</v>
      </c>
      <c r="BH10">
        <v>21.604784961161151</v>
      </c>
      <c r="BI10">
        <v>40.949968203920307</v>
      </c>
      <c r="BJ10">
        <v>1.6444962431873202</v>
      </c>
      <c r="BK10">
        <v>-4.7084522312858601</v>
      </c>
      <c r="BL10">
        <v>44.456572662153292</v>
      </c>
      <c r="BM10">
        <v>5.2228695503036739</v>
      </c>
      <c r="BN10">
        <v>-0.5035064570787211</v>
      </c>
    </row>
    <row r="11" spans="1:94" x14ac:dyDescent="0.2">
      <c r="AK11">
        <v>46.988942267304097</v>
      </c>
      <c r="AL11">
        <v>49.936021222210393</v>
      </c>
      <c r="AM11">
        <v>7.1768147966089559</v>
      </c>
      <c r="AN11">
        <v>4.7145120992911602</v>
      </c>
      <c r="AO11">
        <v>19.11131004747795</v>
      </c>
      <c r="AP11">
        <v>28.415805610381522</v>
      </c>
      <c r="AQ11">
        <v>-0.80185352917972019</v>
      </c>
      <c r="AR11">
        <v>-9.8319212051984124</v>
      </c>
      <c r="AS11">
        <v>-9.7622138959838587</v>
      </c>
      <c r="AT11">
        <v>-9.4756773471589888</v>
      </c>
      <c r="AU11">
        <v>-6.1811102625387937</v>
      </c>
      <c r="AV11">
        <v>-27.881580574923362</v>
      </c>
      <c r="AW11">
        <v>8.2673987141592047</v>
      </c>
      <c r="AX11">
        <v>4.1159044344632196</v>
      </c>
      <c r="AY11">
        <v>-4.7087082366175474</v>
      </c>
      <c r="AZ11">
        <v>-4.531296535664838</v>
      </c>
      <c r="BA11">
        <v>11.690006765675239</v>
      </c>
      <c r="BB11">
        <v>15.737465258883169</v>
      </c>
      <c r="BC11">
        <v>-105.86022786855075</v>
      </c>
      <c r="BD11">
        <v>-111.1652594515357</v>
      </c>
      <c r="BE11">
        <v>-0.68843624717052609</v>
      </c>
      <c r="BF11">
        <v>3.3988178590827807</v>
      </c>
      <c r="BG11">
        <v>24.577740689810128</v>
      </c>
      <c r="BH11">
        <v>21.344962327036907</v>
      </c>
      <c r="BI11">
        <v>40.980397144865549</v>
      </c>
      <c r="BJ11">
        <v>2.6967680934805403</v>
      </c>
      <c r="BK11">
        <v>-4.1385172951614182</v>
      </c>
      <c r="BL11">
        <v>45.528754530949207</v>
      </c>
      <c r="BM11">
        <v>6.8060006741611625</v>
      </c>
      <c r="BN11">
        <v>0.84315575111078678</v>
      </c>
    </row>
    <row r="12" spans="1:94" x14ac:dyDescent="0.2">
      <c r="AK12">
        <v>45.476731758107825</v>
      </c>
      <c r="AL12">
        <v>49.524157496120203</v>
      </c>
      <c r="AM12">
        <v>6.9910266035850999</v>
      </c>
      <c r="AN12">
        <v>3.9695512689174919</v>
      </c>
      <c r="AO12">
        <v>19.261919796399745</v>
      </c>
      <c r="AP12">
        <v>27.241544217455036</v>
      </c>
      <c r="AQ12">
        <v>-1.0840227618168976</v>
      </c>
      <c r="AR12">
        <v>-11.348902646797702</v>
      </c>
      <c r="AS12">
        <v>-9.5034701307151472</v>
      </c>
      <c r="AT12">
        <v>-8.8462430513274111</v>
      </c>
      <c r="AU12">
        <v>-7.2260639165735778</v>
      </c>
      <c r="AV12">
        <v>-29.165368239275491</v>
      </c>
      <c r="AW12">
        <v>8.3105043369345122</v>
      </c>
      <c r="AX12">
        <v>4.1945985821935006</v>
      </c>
      <c r="AY12">
        <v>-4.6358495541924434</v>
      </c>
      <c r="AZ12">
        <v>-4.6572610910586709</v>
      </c>
      <c r="BA12">
        <v>11.415320662234757</v>
      </c>
      <c r="BB12">
        <v>16.29815707980152</v>
      </c>
      <c r="BC12">
        <v>-104.809602730092</v>
      </c>
      <c r="BD12">
        <v>-111.0635875662647</v>
      </c>
      <c r="BE12">
        <v>-0.68879460976129492</v>
      </c>
      <c r="BF12">
        <v>4.3729102350726112</v>
      </c>
      <c r="BG12">
        <v>24.729618400330871</v>
      </c>
      <c r="BH12">
        <v>21.095925744345614</v>
      </c>
      <c r="BI12">
        <v>40.882686932497045</v>
      </c>
      <c r="BJ12">
        <v>3.9167690275935878</v>
      </c>
      <c r="BK12">
        <v>-3.3276964265890205</v>
      </c>
      <c r="BL12">
        <v>46.434852148715372</v>
      </c>
      <c r="BM12">
        <v>8.1091199042214281</v>
      </c>
      <c r="BN12">
        <v>2.1142840975936763</v>
      </c>
    </row>
    <row r="13" spans="1:94" x14ac:dyDescent="0.2">
      <c r="AK13">
        <v>43.93595940253396</v>
      </c>
      <c r="AL13">
        <v>48.754069526291353</v>
      </c>
      <c r="AM13">
        <v>6.7609035615570141</v>
      </c>
      <c r="AN13">
        <v>3.1553640271329337</v>
      </c>
      <c r="AO13">
        <v>19.010882088504577</v>
      </c>
      <c r="AP13">
        <v>26.919631958226525</v>
      </c>
      <c r="AQ13">
        <v>-1.260536209199925</v>
      </c>
      <c r="AR13">
        <v>-12.326371784209128</v>
      </c>
      <c r="AS13">
        <v>-9.109782293039542</v>
      </c>
      <c r="AT13">
        <v>-8.4449872241945929</v>
      </c>
      <c r="AU13">
        <v>-8.2337386707417419</v>
      </c>
      <c r="AV13">
        <v>-30.591555918951105</v>
      </c>
      <c r="AW13">
        <v>8.6276404725983884</v>
      </c>
      <c r="AX13">
        <v>4.089859855071686</v>
      </c>
      <c r="AY13">
        <v>-4.6172544994440434</v>
      </c>
      <c r="AZ13">
        <v>-4.695155481985271</v>
      </c>
      <c r="BA13">
        <v>11.345125112593269</v>
      </c>
      <c r="BB13">
        <v>16.466212973308185</v>
      </c>
      <c r="BC13">
        <v>-103.92828747315913</v>
      </c>
      <c r="BD13">
        <v>-110.57150859670088</v>
      </c>
      <c r="BE13">
        <v>-0.5200281223149148</v>
      </c>
      <c r="BF13">
        <v>5.1779327842223273</v>
      </c>
      <c r="BG13">
        <v>24.946957564630676</v>
      </c>
      <c r="BH13">
        <v>21.09526873411804</v>
      </c>
      <c r="BI13">
        <v>40.682559687400342</v>
      </c>
      <c r="BJ13">
        <v>5.2214185608266961</v>
      </c>
      <c r="BK13">
        <v>-2.2889211998958121</v>
      </c>
      <c r="BL13">
        <v>46.810013501294456</v>
      </c>
      <c r="BM13">
        <v>9.1447154423136698</v>
      </c>
      <c r="BN13">
        <v>3.5889857258588633</v>
      </c>
    </row>
    <row r="14" spans="1:94" x14ac:dyDescent="0.2">
      <c r="AK14">
        <v>42.453740806986161</v>
      </c>
      <c r="AL14">
        <v>47.411782960138908</v>
      </c>
      <c r="AM14">
        <v>6.5740437694841338</v>
      </c>
      <c r="AN14">
        <v>2.2756922641487947</v>
      </c>
      <c r="AO14">
        <v>19.088895334005191</v>
      </c>
      <c r="AP14">
        <v>28.042220977062449</v>
      </c>
      <c r="AQ14">
        <v>-1.3656792117308452</v>
      </c>
      <c r="AR14">
        <v>-12.650265729741216</v>
      </c>
      <c r="AS14">
        <v>-8.6358361509064512</v>
      </c>
      <c r="AT14">
        <v>-8.3860800314104669</v>
      </c>
      <c r="AU14">
        <v>-9.491091574494936</v>
      </c>
      <c r="AV14">
        <v>-32.712147361596855</v>
      </c>
      <c r="AW14">
        <v>8.7481622930370353</v>
      </c>
      <c r="AX14">
        <v>3.6913305113862647</v>
      </c>
      <c r="AY14">
        <v>-4.5685540134093747</v>
      </c>
      <c r="AZ14">
        <v>-4.605766039626995</v>
      </c>
      <c r="BA14">
        <v>11.161107991340028</v>
      </c>
      <c r="BB14">
        <v>16.069339233138393</v>
      </c>
      <c r="BC14">
        <v>-102.86944842140466</v>
      </c>
      <c r="BD14">
        <v>-109.49352289801439</v>
      </c>
      <c r="BE14">
        <v>-0.27865934451669233</v>
      </c>
      <c r="BF14">
        <v>5.7390319214026881</v>
      </c>
      <c r="BG14">
        <v>25.268593047494715</v>
      </c>
      <c r="BH14">
        <v>21.241517306120677</v>
      </c>
      <c r="BI14">
        <v>40.472431993073222</v>
      </c>
      <c r="BJ14">
        <v>6.6057126865367408</v>
      </c>
      <c r="BK14">
        <v>-1.0782163490685701</v>
      </c>
      <c r="BL14">
        <v>46.468184796231846</v>
      </c>
      <c r="BM14">
        <v>9.9005851384889425</v>
      </c>
      <c r="BN14">
        <v>5.3073558238599032</v>
      </c>
    </row>
    <row r="15" spans="1:94" x14ac:dyDescent="0.2">
      <c r="AK15">
        <v>41.159939770211395</v>
      </c>
      <c r="AL15">
        <v>45.682933004103901</v>
      </c>
      <c r="AM15">
        <v>6.5367189872913167</v>
      </c>
      <c r="AN15">
        <v>1.4725301941942612</v>
      </c>
      <c r="AO15">
        <v>19.389458434728418</v>
      </c>
      <c r="AP15">
        <v>28.457332408254981</v>
      </c>
      <c r="AQ15">
        <v>-1.4523682489333927</v>
      </c>
      <c r="AR15">
        <v>-12.471537923466503</v>
      </c>
      <c r="AS15">
        <v>-8.0732891354128959</v>
      </c>
      <c r="AT15">
        <v>-8.0371420995207998</v>
      </c>
      <c r="AU15">
        <v>-10.925926759254395</v>
      </c>
      <c r="AV15">
        <v>-33.97388339985897</v>
      </c>
      <c r="AW15">
        <v>8.6244405093570862</v>
      </c>
      <c r="AX15">
        <v>3.4380713446344737</v>
      </c>
      <c r="AY15">
        <v>-4.4958798633397059</v>
      </c>
      <c r="AZ15">
        <v>-4.5101576550696709</v>
      </c>
      <c r="BA15">
        <v>10.886060480747327</v>
      </c>
      <c r="BB15">
        <v>15.643066201640121</v>
      </c>
      <c r="BC15">
        <v>-101.64652325908152</v>
      </c>
      <c r="BD15">
        <v>-108.11308334169314</v>
      </c>
      <c r="BE15">
        <v>2.6388366820835184E-2</v>
      </c>
      <c r="BF15">
        <v>6.0635612095301736</v>
      </c>
      <c r="BG15">
        <v>25.566129541284003</v>
      </c>
      <c r="BH15">
        <v>21.322169754752476</v>
      </c>
      <c r="BI15">
        <v>40.335758583587207</v>
      </c>
      <c r="BJ15">
        <v>8.0621680497998902</v>
      </c>
      <c r="BK15">
        <v>0.14831177493414527</v>
      </c>
      <c r="BL15">
        <v>45.53619223558033</v>
      </c>
      <c r="BM15">
        <v>10.296158508778676</v>
      </c>
      <c r="BN15">
        <v>6.9621289757429983</v>
      </c>
    </row>
    <row r="16" spans="1:94" x14ac:dyDescent="0.2">
      <c r="AK16">
        <v>40.072185185613506</v>
      </c>
      <c r="AL16">
        <v>43.577601088135033</v>
      </c>
      <c r="AM16">
        <v>6.651248127314024</v>
      </c>
      <c r="AN16">
        <v>0.88924255494484772</v>
      </c>
      <c r="AO16">
        <v>19.758345706308642</v>
      </c>
      <c r="AP16">
        <v>28.713916615127761</v>
      </c>
      <c r="AQ16">
        <v>-1.554041848269458</v>
      </c>
      <c r="AR16">
        <v>-12.123421598920453</v>
      </c>
      <c r="AS16">
        <v>-7.427854989261971</v>
      </c>
      <c r="AT16">
        <v>-7.5023532748546549</v>
      </c>
      <c r="AU16">
        <v>-12.46418888460826</v>
      </c>
      <c r="AV16">
        <v>-34.632626361990013</v>
      </c>
      <c r="AW16">
        <v>8.3927568367125147</v>
      </c>
      <c r="AX16">
        <v>3.4737701789513964</v>
      </c>
      <c r="AY16">
        <v>-4.4777334883751729</v>
      </c>
      <c r="AZ16">
        <v>-4.4173607214968085</v>
      </c>
      <c r="BA16">
        <v>10.8173027098397</v>
      </c>
      <c r="BB16">
        <v>15.227582296047508</v>
      </c>
      <c r="BC16">
        <v>-100.40070963238226</v>
      </c>
      <c r="BD16">
        <v>-106.74257956062283</v>
      </c>
      <c r="BE16">
        <v>0.42765442849793395</v>
      </c>
      <c r="BF16">
        <v>6.2343961724466155</v>
      </c>
      <c r="BG16">
        <v>25.823020183271165</v>
      </c>
      <c r="BH16">
        <v>21.294125643561433</v>
      </c>
      <c r="BI16">
        <v>40.272471721231128</v>
      </c>
      <c r="BJ16">
        <v>9.4404687271051735</v>
      </c>
      <c r="BK16">
        <v>1.1899730831084754</v>
      </c>
      <c r="BL16">
        <v>44.267563258831004</v>
      </c>
      <c r="BM16">
        <v>10.266696657681885</v>
      </c>
      <c r="BN16">
        <v>8.1177712627822505</v>
      </c>
    </row>
    <row r="17" spans="37:66" x14ac:dyDescent="0.2">
      <c r="AK17">
        <v>39.119374965686902</v>
      </c>
      <c r="AL17">
        <v>41.138212838479504</v>
      </c>
      <c r="AM17">
        <v>6.8144807361230946</v>
      </c>
      <c r="AN17">
        <v>0.6851417803667772</v>
      </c>
      <c r="AO17">
        <v>20.24976730810786</v>
      </c>
      <c r="AP17">
        <v>29.492766290297517</v>
      </c>
      <c r="AQ17">
        <v>-1.6354004949643814</v>
      </c>
      <c r="AR17">
        <v>-11.748799501242722</v>
      </c>
      <c r="AS17">
        <v>-6.784632485545333</v>
      </c>
      <c r="AT17">
        <v>-7.0561516064445486</v>
      </c>
      <c r="AU17">
        <v>-13.933797058777213</v>
      </c>
      <c r="AV17">
        <v>-35.060187924780017</v>
      </c>
      <c r="AW17">
        <v>8.0974162848260445</v>
      </c>
      <c r="AX17">
        <v>3.6485789528559005</v>
      </c>
      <c r="AY17">
        <v>-4.535417265760322</v>
      </c>
      <c r="AZ17">
        <v>-4.3329085376992174</v>
      </c>
      <c r="BA17">
        <v>11.03576266150537</v>
      </c>
      <c r="BB17">
        <v>14.847992010051795</v>
      </c>
      <c r="BC17">
        <v>-99.12937688233589</v>
      </c>
      <c r="BD17">
        <v>-105.36879771658215</v>
      </c>
      <c r="BE17">
        <v>0.84634564962062664</v>
      </c>
      <c r="BF17">
        <v>6.2540349003311269</v>
      </c>
      <c r="BG17">
        <v>26.006355232876956</v>
      </c>
      <c r="BH17">
        <v>21.197988298748218</v>
      </c>
      <c r="BI17">
        <v>40.250107869283482</v>
      </c>
      <c r="BJ17">
        <v>10.430744921560541</v>
      </c>
      <c r="BK17">
        <v>1.8429023445513364</v>
      </c>
      <c r="BL17">
        <v>42.855071472104953</v>
      </c>
      <c r="BM17">
        <v>9.8092355955760677</v>
      </c>
      <c r="BN17">
        <v>8.4436799940558469</v>
      </c>
    </row>
    <row r="18" spans="37:66" x14ac:dyDescent="0.2">
      <c r="AK18">
        <v>38.271245040136883</v>
      </c>
      <c r="AL18">
        <v>38.52984587061696</v>
      </c>
      <c r="AM18">
        <v>6.9073540220776239</v>
      </c>
      <c r="AN18">
        <v>0.86560119024744375</v>
      </c>
      <c r="AO18">
        <v>20.830020937430376</v>
      </c>
      <c r="AP18">
        <v>30.457904965615974</v>
      </c>
      <c r="AQ18">
        <v>-1.574473204318056</v>
      </c>
      <c r="AR18">
        <v>-11.357527430992487</v>
      </c>
      <c r="AS18">
        <v>-6.3048534950502901</v>
      </c>
      <c r="AT18">
        <v>-6.6816795612376332</v>
      </c>
      <c r="AU18">
        <v>-14.877717803501588</v>
      </c>
      <c r="AV18">
        <v>-35.12168306220849</v>
      </c>
      <c r="AW18">
        <v>7.8252635277407725</v>
      </c>
      <c r="AX18">
        <v>3.509528015242747</v>
      </c>
      <c r="AY18">
        <v>-4.6300676924475495</v>
      </c>
      <c r="AZ18">
        <v>-4.2896641420006576</v>
      </c>
      <c r="BA18">
        <v>11.393495368768889</v>
      </c>
      <c r="BB18">
        <v>14.65309010430642</v>
      </c>
      <c r="BC18">
        <v>-97.824869653334034</v>
      </c>
      <c r="BD18">
        <v>-103.55190454348764</v>
      </c>
      <c r="BE18">
        <v>1.1258734500393812</v>
      </c>
      <c r="BF18">
        <v>6.0619446165289093</v>
      </c>
      <c r="BG18">
        <v>26.077022765509813</v>
      </c>
      <c r="BH18">
        <v>20.906422338532494</v>
      </c>
      <c r="BI18">
        <v>40.290737378809126</v>
      </c>
      <c r="BJ18">
        <v>10.690624586593291</v>
      </c>
      <c r="BK18">
        <v>1.9335304528017283</v>
      </c>
      <c r="BL18">
        <v>41.428768091702047</v>
      </c>
      <c r="BM18">
        <v>8.9657613617977212</v>
      </c>
      <c r="BN18">
        <v>7.8238005562298794</v>
      </c>
    </row>
    <row r="19" spans="37:66" x14ac:dyDescent="0.2">
      <c r="AK19">
        <v>37.528566287707122</v>
      </c>
      <c r="AL19">
        <v>35.96037199278507</v>
      </c>
      <c r="AM19">
        <v>6.8611306727467456</v>
      </c>
      <c r="AN19">
        <v>1.2133283031747644</v>
      </c>
      <c r="AO19">
        <v>21.152898893669338</v>
      </c>
      <c r="AP19">
        <v>31.302488929233675</v>
      </c>
      <c r="AQ19">
        <v>-1.2518802100044768</v>
      </c>
      <c r="AR19">
        <v>-10.94253371723153</v>
      </c>
      <c r="AS19">
        <v>-6.153911368504617</v>
      </c>
      <c r="AT19">
        <v>-6.2995230149587895</v>
      </c>
      <c r="AU19">
        <v>-14.799215019182508</v>
      </c>
      <c r="AV19">
        <v>-34.712460135479681</v>
      </c>
      <c r="AW19">
        <v>7.7302133781943088</v>
      </c>
      <c r="AX19">
        <v>3.0900178643281264</v>
      </c>
      <c r="AY19">
        <v>-4.7518016213886387</v>
      </c>
      <c r="AZ19">
        <v>-4.291984187362214</v>
      </c>
      <c r="BA19">
        <v>11.852211566909313</v>
      </c>
      <c r="BB19">
        <v>14.663555700408251</v>
      </c>
      <c r="BC19">
        <v>-96.527780453281622</v>
      </c>
      <c r="BD19">
        <v>-101.36452432442702</v>
      </c>
      <c r="BE19">
        <v>1.1472133116148835</v>
      </c>
      <c r="BF19">
        <v>5.7003378377350993</v>
      </c>
      <c r="BG19">
        <v>26.053648788101135</v>
      </c>
      <c r="BH19">
        <v>20.339530673554059</v>
      </c>
      <c r="BI19">
        <v>40.429811872336373</v>
      </c>
      <c r="BJ19">
        <v>10.052070511577865</v>
      </c>
      <c r="BK19">
        <v>1.4222434724230473</v>
      </c>
      <c r="BL19">
        <v>40.119480939482735</v>
      </c>
      <c r="BM19">
        <v>7.7811268083140037</v>
      </c>
      <c r="BN19">
        <v>6.3910329971662634</v>
      </c>
    </row>
    <row r="20" spans="37:66" x14ac:dyDescent="0.2">
      <c r="AK20">
        <v>36.780414034545693</v>
      </c>
      <c r="AL20">
        <v>33.649898864527621</v>
      </c>
      <c r="AM20">
        <v>6.642178075951688</v>
      </c>
      <c r="AN20">
        <v>1.5101335312437139</v>
      </c>
      <c r="AO20">
        <v>20.975319630010812</v>
      </c>
      <c r="AP20">
        <v>32.000936499726677</v>
      </c>
      <c r="AQ20">
        <v>-0.68743669882272773</v>
      </c>
      <c r="AR20">
        <v>-10.309855929354207</v>
      </c>
      <c r="AS20">
        <v>-6.369784108755753</v>
      </c>
      <c r="AT20">
        <v>-5.9342140548319975</v>
      </c>
      <c r="AU20">
        <v>-13.710623474445299</v>
      </c>
      <c r="AV20">
        <v>-33.628978605336776</v>
      </c>
      <c r="AW20">
        <v>7.9011710632822787</v>
      </c>
      <c r="AX20">
        <v>3.0330955904119317</v>
      </c>
      <c r="AY20">
        <v>-4.9039685961869699</v>
      </c>
      <c r="AZ20">
        <v>-4.3604304680054575</v>
      </c>
      <c r="BA20">
        <v>12.423372359472641</v>
      </c>
      <c r="BB20">
        <v>14.971839270584615</v>
      </c>
      <c r="BC20">
        <v>-95.25180633255367</v>
      </c>
      <c r="BD20">
        <v>-99.44639773308208</v>
      </c>
      <c r="BE20">
        <v>0.90343362800039695</v>
      </c>
      <c r="BF20">
        <v>5.3048374215453649</v>
      </c>
      <c r="BG20">
        <v>25.955494149671246</v>
      </c>
      <c r="BH20">
        <v>20.086965497658298</v>
      </c>
      <c r="BI20">
        <v>40.597464576603421</v>
      </c>
      <c r="BJ20">
        <v>8.6786219427922511</v>
      </c>
      <c r="BK20">
        <v>0.50939665300321668</v>
      </c>
      <c r="BL20">
        <v>39.012699932959826</v>
      </c>
      <c r="BM20">
        <v>6.3318031217611885</v>
      </c>
      <c r="BN20">
        <v>4.5134913871888758</v>
      </c>
    </row>
    <row r="21" spans="37:66" x14ac:dyDescent="0.2">
      <c r="AK21">
        <v>35.767268099982353</v>
      </c>
      <c r="AL21">
        <v>31.627821819431713</v>
      </c>
      <c r="AM21">
        <v>6.2091080391262254</v>
      </c>
      <c r="AN21">
        <v>1.6099861471175532</v>
      </c>
      <c r="AO21">
        <v>20.718805026325871</v>
      </c>
      <c r="AP21">
        <v>33.555658186222999</v>
      </c>
      <c r="AQ21">
        <v>-8.7214344785054382E-2</v>
      </c>
      <c r="AR21">
        <v>-9.2546986800271416</v>
      </c>
      <c r="AS21">
        <v>-6.8071050562276998</v>
      </c>
      <c r="AT21">
        <v>-5.7940018381616385</v>
      </c>
      <c r="AU21">
        <v>-12.377041930942388</v>
      </c>
      <c r="AV21">
        <v>-32.877659893619658</v>
      </c>
      <c r="AW21">
        <v>8.1877370182905267</v>
      </c>
      <c r="AX21">
        <v>3.2426780531907351</v>
      </c>
      <c r="AY21">
        <v>-5.0603876566779915</v>
      </c>
      <c r="AZ21">
        <v>-4.4187437621815064</v>
      </c>
      <c r="BA21">
        <v>13.007815070361035</v>
      </c>
      <c r="BB21">
        <v>15.233787928386958</v>
      </c>
      <c r="BC21">
        <v>-93.866442022782081</v>
      </c>
      <c r="BD21">
        <v>-97.643917116891885</v>
      </c>
      <c r="BE21">
        <v>0.48107456466496379</v>
      </c>
      <c r="BF21">
        <v>4.8473048759345581</v>
      </c>
      <c r="BG21">
        <v>25.817657468092346</v>
      </c>
      <c r="BH21">
        <v>20.302118759923538</v>
      </c>
      <c r="BI21">
        <v>40.648026895263108</v>
      </c>
      <c r="BJ21">
        <v>6.9873211296208364</v>
      </c>
      <c r="BK21">
        <v>-0.46777830193882936</v>
      </c>
      <c r="BL21">
        <v>38.070090160924821</v>
      </c>
      <c r="BM21">
        <v>4.7756339914147805</v>
      </c>
      <c r="BN21">
        <v>2.6853076909069067</v>
      </c>
    </row>
    <row r="22" spans="37:66" x14ac:dyDescent="0.2">
      <c r="AK22">
        <v>34.21887335848281</v>
      </c>
      <c r="AL22">
        <v>29.980962377375597</v>
      </c>
      <c r="AM22">
        <v>5.5365416391067521</v>
      </c>
      <c r="AN22">
        <v>1.6181787106660717</v>
      </c>
      <c r="AO22">
        <v>21.053692858829091</v>
      </c>
      <c r="AP22">
        <v>34.97846139825311</v>
      </c>
      <c r="AQ22">
        <v>0.28916215355261388</v>
      </c>
      <c r="AR22">
        <v>-7.3754800299479353</v>
      </c>
      <c r="AS22">
        <v>-7.1939540514059237</v>
      </c>
      <c r="AT22">
        <v>-5.6669613410204418</v>
      </c>
      <c r="AU22">
        <v>-11.794330238045827</v>
      </c>
      <c r="AV22">
        <v>-32.267128976095663</v>
      </c>
      <c r="AW22">
        <v>8.4264492691848041</v>
      </c>
      <c r="AX22">
        <v>3.3987136991665348</v>
      </c>
      <c r="AY22">
        <v>-5.2101565058435062</v>
      </c>
      <c r="AZ22">
        <v>-4.4185324902845746</v>
      </c>
      <c r="BA22">
        <v>13.564763404813936</v>
      </c>
      <c r="BB22">
        <v>15.232843378077108</v>
      </c>
      <c r="BC22">
        <v>-92.313172670886388</v>
      </c>
      <c r="BD22">
        <v>-95.333743187869956</v>
      </c>
      <c r="BE22">
        <v>5.5505752695578871E-2</v>
      </c>
      <c r="BF22">
        <v>4.1144509181930919</v>
      </c>
      <c r="BG22">
        <v>25.718310183628418</v>
      </c>
      <c r="BH22">
        <v>20.432871437407361</v>
      </c>
      <c r="BI22">
        <v>40.469251143918726</v>
      </c>
      <c r="BJ22">
        <v>5.4298031451695108</v>
      </c>
      <c r="BK22">
        <v>-1.232526607767491</v>
      </c>
      <c r="BL22">
        <v>37.157267175767203</v>
      </c>
      <c r="BM22">
        <v>3.2875879018537342</v>
      </c>
      <c r="BN22">
        <v>1.2586372625749636</v>
      </c>
    </row>
    <row r="23" spans="37:66" x14ac:dyDescent="0.2">
      <c r="AK23">
        <v>31.996582281748861</v>
      </c>
      <c r="AL23">
        <v>28.638056951516546</v>
      </c>
      <c r="AM23">
        <v>4.701017346203253</v>
      </c>
      <c r="AN23">
        <v>1.7296128390985948</v>
      </c>
      <c r="AO23">
        <v>22.283869154976955</v>
      </c>
      <c r="AP23">
        <v>35.815302804141069</v>
      </c>
      <c r="AQ23">
        <v>0.31249058424410486</v>
      </c>
      <c r="AR23">
        <v>-4.5630363047529787</v>
      </c>
      <c r="AS23">
        <v>-7.3198122970660231</v>
      </c>
      <c r="AT23">
        <v>-5.4966701549674664</v>
      </c>
      <c r="AU23">
        <v>-12.517300626360308</v>
      </c>
      <c r="AV23">
        <v>-31.659247751026061</v>
      </c>
      <c r="AW23">
        <v>8.742166804371541</v>
      </c>
      <c r="AX23">
        <v>3.5122687571980094</v>
      </c>
      <c r="AY23">
        <v>-5.3853388364660439</v>
      </c>
      <c r="AZ23">
        <v>-4.386545684613572</v>
      </c>
      <c r="BA23">
        <v>14.212762313544959</v>
      </c>
      <c r="BB23">
        <v>15.089228886174354</v>
      </c>
      <c r="BC23">
        <v>-90.810788452404068</v>
      </c>
      <c r="BD23">
        <v>-92.40167930795532</v>
      </c>
      <c r="BE23">
        <v>-0.1617519556170724</v>
      </c>
      <c r="BF23">
        <v>3.0711057211713531</v>
      </c>
      <c r="BG23">
        <v>25.740305035177673</v>
      </c>
      <c r="BH23">
        <v>20.349856822691979</v>
      </c>
      <c r="BI23">
        <v>40.018259002746234</v>
      </c>
      <c r="BJ23">
        <v>4.2867833039672103</v>
      </c>
      <c r="BK23">
        <v>-1.716416404450082</v>
      </c>
      <c r="BL23">
        <v>36.200311908417881</v>
      </c>
      <c r="BM23">
        <v>1.9810414498921363</v>
      </c>
      <c r="BN23">
        <v>0.23506393110282969</v>
      </c>
    </row>
    <row r="24" spans="37:66" x14ac:dyDescent="0.2">
      <c r="AK24">
        <v>29.278897856241336</v>
      </c>
      <c r="AL24">
        <v>27.27814836707633</v>
      </c>
      <c r="AM24">
        <v>3.9431307357655498</v>
      </c>
      <c r="AN24">
        <v>1.9435024848797491</v>
      </c>
      <c r="AO24">
        <v>24.061096775741415</v>
      </c>
      <c r="AP24">
        <v>37.794536043494269</v>
      </c>
      <c r="AQ24">
        <v>0.17475750064535001</v>
      </c>
      <c r="AR24">
        <v>-1.5297090050343103</v>
      </c>
      <c r="AS24">
        <v>-7.2151975047830978</v>
      </c>
      <c r="AT24">
        <v>-5.448566962881852</v>
      </c>
      <c r="AU24">
        <v>-14.196667814521332</v>
      </c>
      <c r="AV24">
        <v>-32.335951709393612</v>
      </c>
      <c r="AW24">
        <v>9.2798168625620363</v>
      </c>
      <c r="AX24">
        <v>3.8347835849319165</v>
      </c>
      <c r="AY24">
        <v>-5.6177452953331732</v>
      </c>
      <c r="AZ24">
        <v>-4.3002784630391222</v>
      </c>
      <c r="BA24">
        <v>15.066496955512124</v>
      </c>
      <c r="BB24">
        <v>14.700954474069627</v>
      </c>
      <c r="BC24">
        <v>-89.429580172236129</v>
      </c>
      <c r="BD24">
        <v>-89.495641425783234</v>
      </c>
      <c r="BE24">
        <v>-0.13634688097167533</v>
      </c>
      <c r="BF24">
        <v>1.9595342646186638</v>
      </c>
      <c r="BG24">
        <v>25.912769503257945</v>
      </c>
      <c r="BH24">
        <v>20.121503026751938</v>
      </c>
      <c r="BI24">
        <v>39.360735236740894</v>
      </c>
      <c r="BJ24">
        <v>3.593396227016298</v>
      </c>
      <c r="BK24">
        <v>-2.0778931027012821</v>
      </c>
      <c r="BL24">
        <v>35.344428245508318</v>
      </c>
      <c r="BM24">
        <v>0.90973460026760478</v>
      </c>
      <c r="BN24">
        <v>-0.66822920956190524</v>
      </c>
    </row>
    <row r="25" spans="37:66" x14ac:dyDescent="0.2">
      <c r="AK25">
        <v>26.518522704797832</v>
      </c>
      <c r="AL25">
        <v>25.861448651722043</v>
      </c>
      <c r="AM25">
        <v>3.56167737387951</v>
      </c>
      <c r="AN25">
        <v>2.2500771193334437</v>
      </c>
      <c r="AO25">
        <v>25.931745081559949</v>
      </c>
      <c r="AP25">
        <v>39.698755312806988</v>
      </c>
      <c r="AQ25">
        <v>0.2809682185403411</v>
      </c>
      <c r="AR25">
        <v>0.80783917458235077</v>
      </c>
      <c r="AS25">
        <v>-7.0641070827635337</v>
      </c>
      <c r="AT25">
        <v>-5.5085337200164544</v>
      </c>
      <c r="AU25">
        <v>-16.098425506843878</v>
      </c>
      <c r="AV25">
        <v>-33.292880876862519</v>
      </c>
      <c r="AW25">
        <v>9.9753963249375666</v>
      </c>
      <c r="AX25">
        <v>4.7437342292181173</v>
      </c>
      <c r="AY25">
        <v>-5.8760509376193442</v>
      </c>
      <c r="AZ25">
        <v>-4.298418249194051</v>
      </c>
      <c r="BA25">
        <v>16.007169286951296</v>
      </c>
      <c r="BB25">
        <v>14.692558404457253</v>
      </c>
      <c r="BC25">
        <v>-87.930329919394836</v>
      </c>
      <c r="BD25">
        <v>-87.408067845674722</v>
      </c>
      <c r="BE25">
        <v>-4.3705823110107053E-2</v>
      </c>
      <c r="BF25">
        <v>1.1001887807880044</v>
      </c>
      <c r="BG25">
        <v>26.190677594806878</v>
      </c>
      <c r="BH25">
        <v>19.947060207986588</v>
      </c>
      <c r="BI25">
        <v>38.711618637937697</v>
      </c>
      <c r="BJ25">
        <v>3.2776292505878959</v>
      </c>
      <c r="BK25">
        <v>-2.5225949672017274</v>
      </c>
      <c r="BL25">
        <v>34.919459804810501</v>
      </c>
      <c r="BM25">
        <v>0.126307928007626</v>
      </c>
      <c r="BN25">
        <v>-1.7023182978851925</v>
      </c>
    </row>
    <row r="26" spans="37:66" x14ac:dyDescent="0.2">
      <c r="AK26">
        <v>24.208862483892776</v>
      </c>
      <c r="AL26">
        <v>24.513763437410191</v>
      </c>
      <c r="AM26">
        <v>3.7106786938121012</v>
      </c>
      <c r="AN26">
        <v>2.5286501016768996</v>
      </c>
      <c r="AO26">
        <v>27.681949831466152</v>
      </c>
      <c r="AP26">
        <v>39.95710187265712</v>
      </c>
      <c r="AQ26">
        <v>0.83284915444758245</v>
      </c>
      <c r="AR26">
        <v>1.7345788301721368</v>
      </c>
      <c r="AS26">
        <v>-6.976019658302433</v>
      </c>
      <c r="AT26">
        <v>-5.8389793065954319</v>
      </c>
      <c r="AU26">
        <v>-17.791232467542425</v>
      </c>
      <c r="AV26">
        <v>-33.318708215059694</v>
      </c>
      <c r="AW26">
        <v>10.563315778917358</v>
      </c>
      <c r="AX26">
        <v>5.6958879285645843</v>
      </c>
      <c r="AY26">
        <v>-6.0899099678502928</v>
      </c>
      <c r="AZ26">
        <v>-4.5213661553596056</v>
      </c>
      <c r="BA26">
        <v>16.779166409815126</v>
      </c>
      <c r="BB26">
        <v>15.692977446042617</v>
      </c>
      <c r="BC26">
        <v>-86.023540701575158</v>
      </c>
      <c r="BD26">
        <v>-85.914694006965703</v>
      </c>
      <c r="BE26">
        <v>-4.6425062309057942E-2</v>
      </c>
      <c r="BF26">
        <v>0.68232207454824534</v>
      </c>
      <c r="BG26">
        <v>26.453195652226093</v>
      </c>
      <c r="BH26">
        <v>20.158834180285943</v>
      </c>
      <c r="BI26">
        <v>38.415777797688094</v>
      </c>
      <c r="BJ26">
        <v>3.3019017022039381</v>
      </c>
      <c r="BK26">
        <v>-3.0877855593765671</v>
      </c>
      <c r="BL26">
        <v>35.222677170544429</v>
      </c>
      <c r="BM26">
        <v>-0.30766879314565204</v>
      </c>
      <c r="BN26">
        <v>-2.764077510823975</v>
      </c>
    </row>
    <row r="27" spans="37:66" x14ac:dyDescent="0.2">
      <c r="AK27">
        <v>22.63952277345324</v>
      </c>
      <c r="AL27">
        <v>23.374247495005257</v>
      </c>
      <c r="AM27">
        <v>4.2729289400247277</v>
      </c>
      <c r="AN27">
        <v>2.5947356121818319</v>
      </c>
      <c r="AO27">
        <v>29.200232637905504</v>
      </c>
      <c r="AP27">
        <v>39.935079676149591</v>
      </c>
      <c r="AQ27">
        <v>1.6629766045254077</v>
      </c>
      <c r="AR27">
        <v>1.2914582616111572</v>
      </c>
      <c r="AS27">
        <v>-6.9386407068685445</v>
      </c>
      <c r="AT27">
        <v>-6.3168065267229672</v>
      </c>
      <c r="AU27">
        <v>-19.235963591468895</v>
      </c>
      <c r="AV27">
        <v>-33.709119959547685</v>
      </c>
      <c r="AW27">
        <v>10.757686390682853</v>
      </c>
      <c r="AX27">
        <v>5.5091106747344867</v>
      </c>
      <c r="AY27">
        <v>-6.2204119740815811</v>
      </c>
      <c r="AZ27">
        <v>-4.9695229299015269</v>
      </c>
      <c r="BA27">
        <v>17.247095598660017</v>
      </c>
      <c r="BB27">
        <v>17.673649286309981</v>
      </c>
      <c r="BC27">
        <v>-83.616800589319027</v>
      </c>
      <c r="BD27">
        <v>-83.968515575483849</v>
      </c>
      <c r="BE27">
        <v>-0.14468562800011375</v>
      </c>
      <c r="BF27">
        <v>0.76780192621699128</v>
      </c>
      <c r="BG27">
        <v>26.635007912486916</v>
      </c>
      <c r="BH27">
        <v>21.132896850894102</v>
      </c>
      <c r="BI27">
        <v>38.757206831188284</v>
      </c>
      <c r="BJ27">
        <v>3.6219659689326593</v>
      </c>
      <c r="BK27">
        <v>-3.5461751704489721</v>
      </c>
      <c r="BL27">
        <v>36.256147965619611</v>
      </c>
      <c r="BM27">
        <v>-0.37201772257840143</v>
      </c>
      <c r="BN27">
        <v>-3.3696638288535605</v>
      </c>
    </row>
    <row r="28" spans="37:66" x14ac:dyDescent="0.2">
      <c r="AK28">
        <v>21.849144312124206</v>
      </c>
      <c r="AL28">
        <v>22.557011287637554</v>
      </c>
      <c r="AM28">
        <v>5.001676591501429</v>
      </c>
      <c r="AN28">
        <v>2.4188679312604031</v>
      </c>
      <c r="AO28">
        <v>30.513761547600666</v>
      </c>
      <c r="AP28">
        <v>41.598467360527515</v>
      </c>
      <c r="AQ28">
        <v>2.6854408757291157</v>
      </c>
      <c r="AR28">
        <v>0.39006366777139301</v>
      </c>
      <c r="AS28">
        <v>-6.95953959521046</v>
      </c>
      <c r="AT28">
        <v>-6.706652535227601</v>
      </c>
      <c r="AU28">
        <v>-20.594664409452161</v>
      </c>
      <c r="AV28">
        <v>-36.174626608213671</v>
      </c>
      <c r="AW28">
        <v>10.582726734139868</v>
      </c>
      <c r="AX28">
        <v>4.2668333590544378</v>
      </c>
      <c r="AY28">
        <v>-6.2353157657617659</v>
      </c>
      <c r="AZ28">
        <v>-5.3693318663706986</v>
      </c>
      <c r="BA28">
        <v>17.300380331498147</v>
      </c>
      <c r="BB28">
        <v>19.404135091927674</v>
      </c>
      <c r="BC28">
        <v>-80.931669567229761</v>
      </c>
      <c r="BD28">
        <v>-81.584529064673362</v>
      </c>
      <c r="BE28">
        <v>-0.29607644797283372</v>
      </c>
      <c r="BF28">
        <v>1.1880419602303567</v>
      </c>
      <c r="BG28">
        <v>26.779066337753388</v>
      </c>
      <c r="BH28">
        <v>22.361816709490782</v>
      </c>
      <c r="BI28">
        <v>39.702108371745538</v>
      </c>
      <c r="BJ28">
        <v>4.0836758859921236</v>
      </c>
      <c r="BK28">
        <v>-3.5265626208254539</v>
      </c>
      <c r="BL28">
        <v>37.642773913238031</v>
      </c>
      <c r="BM28">
        <v>-0.13567445214388235</v>
      </c>
      <c r="BN28">
        <v>-2.9997756660081589</v>
      </c>
    </row>
    <row r="29" spans="37:66" x14ac:dyDescent="0.2">
      <c r="AK29">
        <v>21.775086632773199</v>
      </c>
      <c r="AL29">
        <v>22.372346098077823</v>
      </c>
      <c r="AM29">
        <v>5.7776916711417252</v>
      </c>
      <c r="AN29">
        <v>2.3033598482854694</v>
      </c>
      <c r="AO29">
        <v>31.375640995700049</v>
      </c>
      <c r="AP29">
        <v>42.907835762285899</v>
      </c>
      <c r="AQ29">
        <v>4.3149566541586557</v>
      </c>
      <c r="AR29">
        <v>0.39576197124314011</v>
      </c>
      <c r="AS29">
        <v>-7.0701725839152374</v>
      </c>
      <c r="AT29">
        <v>-6.8924314032581542</v>
      </c>
      <c r="AU29">
        <v>-21.746410337605621</v>
      </c>
      <c r="AV29">
        <v>-38.841796828620893</v>
      </c>
      <c r="AW29">
        <v>10.301896615972705</v>
      </c>
      <c r="AX29">
        <v>3.3753115078551792</v>
      </c>
      <c r="AY29">
        <v>-6.0964796287573026</v>
      </c>
      <c r="AZ29">
        <v>-5.4869684367059133</v>
      </c>
      <c r="BA29">
        <v>16.802739561283833</v>
      </c>
      <c r="BB29">
        <v>19.906330203906975</v>
      </c>
      <c r="BC29">
        <v>-78.172234293514023</v>
      </c>
      <c r="BD29">
        <v>-79.632868174660771</v>
      </c>
      <c r="BE29">
        <v>-0.59207058804262624</v>
      </c>
      <c r="BF29">
        <v>1.4346833695951995</v>
      </c>
      <c r="BG29">
        <v>26.860697371948433</v>
      </c>
      <c r="BH29">
        <v>22.891732465585775</v>
      </c>
      <c r="BI29">
        <v>40.847306117394346</v>
      </c>
      <c r="BJ29">
        <v>4.4844220734694265</v>
      </c>
      <c r="BK29">
        <v>-2.7600212093046927</v>
      </c>
      <c r="BL29">
        <v>38.867266604035869</v>
      </c>
      <c r="BM29">
        <v>0.20866341306199973</v>
      </c>
      <c r="BN29">
        <v>-1.5642562202968584</v>
      </c>
    </row>
    <row r="30" spans="37:66" x14ac:dyDescent="0.2">
      <c r="AK30">
        <v>22.343705605864532</v>
      </c>
      <c r="AL30">
        <v>23.146279477890516</v>
      </c>
      <c r="AM30">
        <v>6.5770061892550444</v>
      </c>
      <c r="AN30">
        <v>2.5434823063463177</v>
      </c>
      <c r="AO30">
        <v>31.418980486284251</v>
      </c>
      <c r="AP30">
        <v>41.155540977428572</v>
      </c>
      <c r="AQ30">
        <v>7.1112134519435912</v>
      </c>
      <c r="AR30">
        <v>2.1930445908747798</v>
      </c>
      <c r="AS30">
        <v>-7.1524627204787565</v>
      </c>
      <c r="AT30">
        <v>-6.7248594791953265</v>
      </c>
      <c r="AU30">
        <v>-22.392069944262509</v>
      </c>
      <c r="AV30">
        <v>-39.0492893830233</v>
      </c>
      <c r="AW30">
        <v>10.072994715087372</v>
      </c>
      <c r="AX30">
        <v>3.1637021103634266</v>
      </c>
      <c r="AY30">
        <v>-5.8012162887743308</v>
      </c>
      <c r="AZ30">
        <v>-5.4393036853185617</v>
      </c>
      <c r="BA30">
        <v>15.73549694676424</v>
      </c>
      <c r="BB30">
        <v>19.703241519468914</v>
      </c>
      <c r="BC30">
        <v>-75.278518828071753</v>
      </c>
      <c r="BD30">
        <v>-77.810488148211363</v>
      </c>
      <c r="BE30">
        <v>-1.1504230241267785</v>
      </c>
      <c r="BF30">
        <v>1.1672093468523217</v>
      </c>
      <c r="BG30">
        <v>26.806656230940277</v>
      </c>
      <c r="BH30">
        <v>22.777066696026008</v>
      </c>
      <c r="BI30">
        <v>41.69991479615102</v>
      </c>
      <c r="BJ30">
        <v>4.6926458029344698</v>
      </c>
      <c r="BK30">
        <v>-1.2298256617896621</v>
      </c>
      <c r="BL30">
        <v>39.673095737637283</v>
      </c>
      <c r="BM30">
        <v>0.41137655244290988</v>
      </c>
      <c r="BN30">
        <v>0.50880982785450168</v>
      </c>
    </row>
    <row r="31" spans="37:66" x14ac:dyDescent="0.2">
      <c r="AK31">
        <v>23.421821436025134</v>
      </c>
      <c r="AL31">
        <v>24.625650894043691</v>
      </c>
      <c r="AM31">
        <v>7.2745401000122474</v>
      </c>
      <c r="AN31">
        <v>2.8287219130780179</v>
      </c>
      <c r="AO31">
        <v>31.344330008968559</v>
      </c>
      <c r="AP31">
        <v>39.687871904001128</v>
      </c>
      <c r="AQ31">
        <v>11.145873358747954</v>
      </c>
      <c r="AR31">
        <v>5.3706260278910776</v>
      </c>
      <c r="AS31">
        <v>-6.7862993122060749</v>
      </c>
      <c r="AT31">
        <v>-6.0175528821506994</v>
      </c>
      <c r="AU31">
        <v>-22.948028012184928</v>
      </c>
      <c r="AV31">
        <v>-39.019553495112142</v>
      </c>
      <c r="AW31">
        <v>9.8081181657636005</v>
      </c>
      <c r="AX31">
        <v>2.7685768293591959</v>
      </c>
      <c r="AY31">
        <v>-5.3698233070264685</v>
      </c>
      <c r="AZ31">
        <v>-5.214543878820237</v>
      </c>
      <c r="BA31">
        <v>14.155481570349924</v>
      </c>
      <c r="BB31">
        <v>18.738440048055793</v>
      </c>
      <c r="BC31">
        <v>-72.096493416313677</v>
      </c>
      <c r="BD31">
        <v>-75.412278683942247</v>
      </c>
      <c r="BE31">
        <v>-1.9327681956275113</v>
      </c>
      <c r="BF31">
        <v>0.56582203836160949</v>
      </c>
      <c r="BG31">
        <v>26.639636158132841</v>
      </c>
      <c r="BH31">
        <v>22.328695392287212</v>
      </c>
      <c r="BI31">
        <v>42.028379950767281</v>
      </c>
      <c r="BJ31">
        <v>4.6857341333324793</v>
      </c>
      <c r="BK31">
        <v>0.79161848083814779</v>
      </c>
      <c r="BL31">
        <v>40.149616111780375</v>
      </c>
      <c r="BM31">
        <v>0.34398535886237686</v>
      </c>
      <c r="BN31">
        <v>2.5801143150927057</v>
      </c>
    </row>
    <row r="32" spans="37:66" x14ac:dyDescent="0.2">
      <c r="AK32">
        <v>24.951827772595013</v>
      </c>
      <c r="AL32">
        <v>26.319305971780867</v>
      </c>
      <c r="AM32">
        <v>7.7421793333805198</v>
      </c>
      <c r="AN32">
        <v>2.9226715711279589</v>
      </c>
      <c r="AO32">
        <v>32.460840897136492</v>
      </c>
      <c r="AP32">
        <v>40.792313232869859</v>
      </c>
      <c r="AQ32">
        <v>16.002205025810873</v>
      </c>
      <c r="AR32">
        <v>8.9453526815558995</v>
      </c>
      <c r="AS32">
        <v>-5.2772368903696245</v>
      </c>
      <c r="AT32">
        <v>-4.407889655023137</v>
      </c>
      <c r="AU32">
        <v>-23.999912719408613</v>
      </c>
      <c r="AV32">
        <v>-40.303852547493968</v>
      </c>
      <c r="AW32">
        <v>9.3770912892269589</v>
      </c>
      <c r="AX32">
        <v>2.078607248940278</v>
      </c>
      <c r="AY32">
        <v>-4.8174495768607262</v>
      </c>
      <c r="AZ32">
        <v>-4.8427688667458506</v>
      </c>
      <c r="BA32">
        <v>12.098771476204398</v>
      </c>
      <c r="BB32">
        <v>17.117777716799207</v>
      </c>
      <c r="BC32">
        <v>-68.547558531522156</v>
      </c>
      <c r="BD32">
        <v>-72.610739361647703</v>
      </c>
      <c r="BE32">
        <v>-2.8241212995486413</v>
      </c>
      <c r="BF32">
        <v>-6.705604081075886E-2</v>
      </c>
      <c r="BG32">
        <v>26.501316796284577</v>
      </c>
      <c r="BH32">
        <v>21.763431548515126</v>
      </c>
      <c r="BI32">
        <v>41.999779433747797</v>
      </c>
      <c r="BJ32">
        <v>4.5674082867072228</v>
      </c>
      <c r="BK32">
        <v>2.8209980957304075</v>
      </c>
      <c r="BL32">
        <v>40.454350713980539</v>
      </c>
      <c r="BM32">
        <v>5.0861405616894714E-2</v>
      </c>
      <c r="BN32">
        <v>4.109904482467476</v>
      </c>
    </row>
    <row r="33" spans="37:66" x14ac:dyDescent="0.2">
      <c r="AK33">
        <v>27.046080194559831</v>
      </c>
      <c r="AL33">
        <v>27.812525084128811</v>
      </c>
      <c r="AM33">
        <v>8.0284956211376794</v>
      </c>
      <c r="AN33">
        <v>3.0063823707838533</v>
      </c>
      <c r="AO33">
        <v>34.400243099641145</v>
      </c>
      <c r="AP33">
        <v>41.528419638571243</v>
      </c>
      <c r="AQ33">
        <v>21.237642691076825</v>
      </c>
      <c r="AR33">
        <v>12.162981698023936</v>
      </c>
      <c r="AS33">
        <v>-2.4536230818969673</v>
      </c>
      <c r="AT33">
        <v>-2.598651089435958</v>
      </c>
      <c r="AU33">
        <v>-24.61247523093974</v>
      </c>
      <c r="AV33">
        <v>-40.72930202713993</v>
      </c>
      <c r="AW33">
        <v>8.9334501484022653</v>
      </c>
      <c r="AX33">
        <v>1.7831396366840488</v>
      </c>
      <c r="AY33">
        <v>-4.2054892481093011</v>
      </c>
      <c r="AZ33">
        <v>-4.5924336111189881</v>
      </c>
      <c r="BA33">
        <v>9.7816239454844336</v>
      </c>
      <c r="BB33">
        <v>16.009985283853482</v>
      </c>
      <c r="BC33">
        <v>-64.675054328892131</v>
      </c>
      <c r="BD33">
        <v>-70.146244538627457</v>
      </c>
      <c r="BE33">
        <v>-3.8146291490156505</v>
      </c>
      <c r="BF33">
        <v>-0.53203786414994736</v>
      </c>
      <c r="BG33">
        <v>26.554431608923455</v>
      </c>
      <c r="BH33">
        <v>21.34405492909735</v>
      </c>
      <c r="BI33">
        <v>41.958539097720262</v>
      </c>
      <c r="BJ33">
        <v>4.4663212334935123</v>
      </c>
      <c r="BK33">
        <v>4.3801216710318549</v>
      </c>
      <c r="BL33">
        <v>40.676432734783226</v>
      </c>
      <c r="BM33">
        <v>-0.37677331180453039</v>
      </c>
      <c r="BN33">
        <v>4.8671433270880442</v>
      </c>
    </row>
    <row r="34" spans="37:66" x14ac:dyDescent="0.2">
      <c r="AK34">
        <v>29.618274697258098</v>
      </c>
      <c r="AL34">
        <v>28.481989427387155</v>
      </c>
      <c r="AM34">
        <v>8.0419039239504695</v>
      </c>
      <c r="AN34">
        <v>3.032372456019357</v>
      </c>
      <c r="AO34">
        <v>36.012441672289825</v>
      </c>
      <c r="AP34">
        <v>41.837126191171855</v>
      </c>
      <c r="AQ34">
        <v>26.620711395576418</v>
      </c>
      <c r="AR34">
        <v>14.342870105361595</v>
      </c>
      <c r="AS34">
        <v>1.1117321158351863</v>
      </c>
      <c r="AT34">
        <v>-1.4006521542181296</v>
      </c>
      <c r="AU34">
        <v>-23.493504921163112</v>
      </c>
      <c r="AV34">
        <v>-40.709169815962461</v>
      </c>
      <c r="AW34">
        <v>8.6958626824218186</v>
      </c>
      <c r="AX34">
        <v>1.8781023291887113</v>
      </c>
      <c r="AY34">
        <v>-3.6148281136838554</v>
      </c>
      <c r="AZ34">
        <v>-4.5231356457902221</v>
      </c>
      <c r="BA34">
        <v>7.5131248050128319</v>
      </c>
      <c r="BB34">
        <v>15.701043010765744</v>
      </c>
      <c r="BC34">
        <v>-60.57080947162197</v>
      </c>
      <c r="BD34">
        <v>-68.380818260306768</v>
      </c>
      <c r="BE34">
        <v>-4.9023717781798872</v>
      </c>
      <c r="BF34">
        <v>-0.69230790093704231</v>
      </c>
      <c r="BG34">
        <v>26.893322387993809</v>
      </c>
      <c r="BH34">
        <v>21.093273012234164</v>
      </c>
      <c r="BI34">
        <v>42.065715476082303</v>
      </c>
      <c r="BJ34">
        <v>4.2740254634214097</v>
      </c>
      <c r="BK34">
        <v>5.2585542624816934</v>
      </c>
      <c r="BL34">
        <v>40.852793216566347</v>
      </c>
      <c r="BM34">
        <v>-0.97891432631780928</v>
      </c>
      <c r="BN34">
        <v>4.9575719012003718</v>
      </c>
    </row>
    <row r="35" spans="37:66" x14ac:dyDescent="0.2">
      <c r="AK35">
        <v>32.310503051271908</v>
      </c>
      <c r="AL35">
        <v>28.270740157896157</v>
      </c>
      <c r="AM35">
        <v>7.3138715727517756</v>
      </c>
      <c r="AN35">
        <v>2.8929606718149392</v>
      </c>
      <c r="AO35">
        <v>37.307719506343034</v>
      </c>
      <c r="AP35">
        <v>43.561159883181062</v>
      </c>
      <c r="AQ35">
        <v>31.827414857917933</v>
      </c>
      <c r="AR35">
        <v>15.54173968393531</v>
      </c>
      <c r="AS35">
        <v>5.1194866723591943</v>
      </c>
      <c r="AT35">
        <v>-0.46752384965051397</v>
      </c>
      <c r="AU35">
        <v>-20.618072087208382</v>
      </c>
      <c r="AV35">
        <v>-41.843277362148697</v>
      </c>
      <c r="AW35">
        <v>8.4931041171573671</v>
      </c>
      <c r="AX35">
        <v>2.1344447143018073</v>
      </c>
      <c r="AY35">
        <v>-3.0873063040745974</v>
      </c>
      <c r="AZ35">
        <v>-4.4609935540538732</v>
      </c>
      <c r="BA35">
        <v>5.4660505189529491</v>
      </c>
      <c r="BB35">
        <v>15.423138527316247</v>
      </c>
      <c r="BC35">
        <v>-56.185729086610365</v>
      </c>
      <c r="BD35">
        <v>-67.16313236197324</v>
      </c>
      <c r="BE35">
        <v>-5.9376777170626367</v>
      </c>
      <c r="BF35">
        <v>-0.66051815319267815</v>
      </c>
      <c r="BG35">
        <v>27.423449367284036</v>
      </c>
      <c r="BH35">
        <v>20.658019868481272</v>
      </c>
      <c r="BI35">
        <v>42.290642306991629</v>
      </c>
      <c r="BJ35">
        <v>3.6413194820652492</v>
      </c>
      <c r="BK35">
        <v>5.5103618854946239</v>
      </c>
      <c r="BL35">
        <v>40.96653201723489</v>
      </c>
      <c r="BM35">
        <v>-1.8582925506251522</v>
      </c>
      <c r="BN35">
        <v>4.6040541748904342</v>
      </c>
    </row>
    <row r="36" spans="37:66" x14ac:dyDescent="0.2">
      <c r="AK36">
        <v>35.086620358008211</v>
      </c>
      <c r="AL36">
        <v>28.232163043352685</v>
      </c>
      <c r="AM36">
        <v>5.524352551654756</v>
      </c>
      <c r="AN36">
        <v>2.7792963924989409</v>
      </c>
      <c r="AO36">
        <v>37.836307273595551</v>
      </c>
      <c r="AP36">
        <v>44.705901444615058</v>
      </c>
      <c r="AQ36">
        <v>36.695643491810017</v>
      </c>
      <c r="AR36">
        <v>17.371593677676376</v>
      </c>
      <c r="AS36">
        <v>9.1422128246404206</v>
      </c>
      <c r="AT36">
        <v>0.66317660495082809</v>
      </c>
      <c r="AU36">
        <v>-16.238126447307273</v>
      </c>
      <c r="AV36">
        <v>-41.949076912864527</v>
      </c>
      <c r="AW36">
        <v>8.0405009218793566</v>
      </c>
      <c r="AX36">
        <v>2.7682945866278019</v>
      </c>
      <c r="AY36">
        <v>-2.7281470590735628</v>
      </c>
      <c r="AZ36">
        <v>-4.2748179630128647</v>
      </c>
      <c r="BA36">
        <v>4.0636235419195881</v>
      </c>
      <c r="BB36">
        <v>14.58597818033485</v>
      </c>
      <c r="BC36">
        <v>-51.641281650159854</v>
      </c>
      <c r="BD36">
        <v>-65.912036071797601</v>
      </c>
      <c r="BE36">
        <v>-6.5987842034183997</v>
      </c>
      <c r="BF36">
        <v>-0.75568804952792079</v>
      </c>
      <c r="BG36">
        <v>27.788787698000686</v>
      </c>
      <c r="BH36">
        <v>19.727395229349234</v>
      </c>
      <c r="BI36">
        <v>42.607199071948116</v>
      </c>
      <c r="BJ36">
        <v>2.3522951910641079</v>
      </c>
      <c r="BK36">
        <v>5.2314961426338149</v>
      </c>
      <c r="BL36">
        <v>40.96765310070613</v>
      </c>
      <c r="BM36">
        <v>-3.0014348345635073</v>
      </c>
      <c r="BN36">
        <v>3.9507150488376377</v>
      </c>
    </row>
    <row r="37" spans="37:66" x14ac:dyDescent="0.2">
      <c r="AK37">
        <v>38.357613123533447</v>
      </c>
      <c r="AL37">
        <v>29.366012118654098</v>
      </c>
      <c r="AM37">
        <v>3.0480538215970521</v>
      </c>
      <c r="AN37">
        <v>2.5448297877955608</v>
      </c>
      <c r="AO37">
        <v>35.717973692894752</v>
      </c>
      <c r="AP37">
        <v>44.048056217209464</v>
      </c>
      <c r="AQ37">
        <v>41.710276535624992</v>
      </c>
      <c r="AR37">
        <v>20.923524549461874</v>
      </c>
      <c r="AS37">
        <v>11.602453407011767</v>
      </c>
      <c r="AT37">
        <v>3.0257372296446703</v>
      </c>
      <c r="AU37">
        <v>-10.568730033803249</v>
      </c>
      <c r="AV37">
        <v>-38.942449033771474</v>
      </c>
      <c r="AW37">
        <v>7.4296445992018327</v>
      </c>
      <c r="AX37">
        <v>3.2917698697420055</v>
      </c>
      <c r="AY37">
        <v>-2.6777272528782659</v>
      </c>
      <c r="AZ37">
        <v>-3.8802911499344641</v>
      </c>
      <c r="BA37">
        <v>3.866298563557268</v>
      </c>
      <c r="BB37">
        <v>12.790595693368502</v>
      </c>
      <c r="BC37">
        <v>-47.900398840077862</v>
      </c>
      <c r="BD37">
        <v>-63.386501622641624</v>
      </c>
      <c r="BE37">
        <v>-6.4085869108522546</v>
      </c>
      <c r="BF37">
        <v>-0.88858311157439585</v>
      </c>
      <c r="BG37">
        <v>27.166006239204695</v>
      </c>
      <c r="BH37">
        <v>18.526941606044378</v>
      </c>
      <c r="BI37">
        <v>42.933670549158819</v>
      </c>
      <c r="BJ37">
        <v>0.56168100197946613</v>
      </c>
      <c r="BK37">
        <v>4.3950565115392441</v>
      </c>
      <c r="BL37">
        <v>40.830630483122981</v>
      </c>
      <c r="BM37">
        <v>-4.2964667524159577</v>
      </c>
      <c r="BN37">
        <v>3.0421028034058115</v>
      </c>
    </row>
    <row r="38" spans="37:66" x14ac:dyDescent="0.2">
      <c r="AK38">
        <v>42.389779156214338</v>
      </c>
      <c r="AL38">
        <v>31.92617596160159</v>
      </c>
      <c r="AM38">
        <v>0.69738693854306522</v>
      </c>
      <c r="AN38">
        <v>1.6644503859915989</v>
      </c>
      <c r="AO38">
        <v>30.260564844229371</v>
      </c>
      <c r="AP38">
        <v>42.311564245177671</v>
      </c>
      <c r="AQ38">
        <v>47.043566209709397</v>
      </c>
      <c r="AR38">
        <v>26.056912677325499</v>
      </c>
      <c r="AS38">
        <v>11.209034125218068</v>
      </c>
      <c r="AT38">
        <v>7.4883507642374596</v>
      </c>
      <c r="AU38">
        <v>-5.0259315451843278</v>
      </c>
      <c r="AV38">
        <v>-32.98066447030314</v>
      </c>
      <c r="AW38">
        <v>7.3556947739115133</v>
      </c>
      <c r="AX38">
        <v>3.194891772517543</v>
      </c>
      <c r="AY38">
        <v>-2.8797240805138382</v>
      </c>
      <c r="AZ38">
        <v>-3.2787112949926387</v>
      </c>
      <c r="BA38">
        <v>4.6562051564678661</v>
      </c>
      <c r="BB38">
        <v>10.00344940022404</v>
      </c>
      <c r="BC38">
        <v>-46.774284524359452</v>
      </c>
      <c r="BD38">
        <v>-59.051905347820266</v>
      </c>
      <c r="BE38">
        <v>-4.9157168742293331</v>
      </c>
      <c r="BF38">
        <v>-0.45050062991842893</v>
      </c>
      <c r="BG38">
        <v>24.517984498308032</v>
      </c>
      <c r="BH38">
        <v>17.134977623639081</v>
      </c>
      <c r="BI38">
        <v>42.987191724469</v>
      </c>
      <c r="BJ38">
        <v>-1.3622308647451544</v>
      </c>
      <c r="BK38">
        <v>2.9202469840368765</v>
      </c>
      <c r="BL38">
        <v>40.60828225441351</v>
      </c>
      <c r="BM38">
        <v>-5.6731989528297815</v>
      </c>
      <c r="BN38">
        <v>1.8977438939494742</v>
      </c>
    </row>
    <row r="39" spans="37:66" x14ac:dyDescent="0.2">
      <c r="AK39">
        <v>46.927975871044332</v>
      </c>
      <c r="AL39">
        <v>35.851629724062938</v>
      </c>
      <c r="AM39">
        <v>-0.91952432147617669</v>
      </c>
      <c r="AN39">
        <v>-5.2843857457104869E-2</v>
      </c>
      <c r="AO39">
        <v>23.993026794140135</v>
      </c>
      <c r="AP39">
        <v>38.249529456089071</v>
      </c>
      <c r="AQ39">
        <v>51.531997098122353</v>
      </c>
      <c r="AR39">
        <v>33.026690425133836</v>
      </c>
      <c r="AS39">
        <v>9.3394241061921051</v>
      </c>
      <c r="AT39">
        <v>12.633215802293439</v>
      </c>
      <c r="AU39">
        <v>-2.291837721432064</v>
      </c>
      <c r="AV39">
        <v>-24.708289286687361</v>
      </c>
      <c r="AW39">
        <v>7.7818106487936891</v>
      </c>
      <c r="AX39">
        <v>2.7235979820211518</v>
      </c>
      <c r="AY39">
        <v>-3.1669008656130861</v>
      </c>
      <c r="AZ39">
        <v>-2.7619621806086481</v>
      </c>
      <c r="BA39">
        <v>5.7760351157613234</v>
      </c>
      <c r="BB39">
        <v>7.5693987209521145</v>
      </c>
      <c r="BC39">
        <v>-48.726352443766217</v>
      </c>
      <c r="BD39">
        <v>-53.730813923186474</v>
      </c>
      <c r="BE39">
        <v>-2.4669456261836098</v>
      </c>
      <c r="BF39">
        <v>1.1218434434866604</v>
      </c>
      <c r="BG39">
        <v>19.453813697564918</v>
      </c>
      <c r="BH39">
        <v>15.006646260342373</v>
      </c>
      <c r="BI39">
        <v>42.490474655231431</v>
      </c>
      <c r="BJ39">
        <v>-3.0862939430866168</v>
      </c>
      <c r="BK39">
        <v>0.84151792774239031</v>
      </c>
      <c r="BL39">
        <v>40.411299007750614</v>
      </c>
      <c r="BM39">
        <v>-7.1405442057322377</v>
      </c>
      <c r="BN39">
        <v>0.61552034972627312</v>
      </c>
    </row>
    <row r="40" spans="37:66" x14ac:dyDescent="0.2">
      <c r="AK40">
        <v>51.317369896758109</v>
      </c>
      <c r="AL40">
        <v>40.74970539171089</v>
      </c>
      <c r="AM40">
        <v>-1.6150538333683551</v>
      </c>
      <c r="AN40">
        <v>-2.4903467969506616</v>
      </c>
      <c r="AO40">
        <v>20.715477878519128</v>
      </c>
      <c r="AP40">
        <v>32.761395193657705</v>
      </c>
      <c r="AQ40">
        <v>53.592097861048877</v>
      </c>
      <c r="AR40">
        <v>41.097798794219067</v>
      </c>
      <c r="AS40">
        <v>9.3726921949185176</v>
      </c>
      <c r="AT40">
        <v>16.688554222381772</v>
      </c>
      <c r="AU40">
        <v>-4.6089010754060151</v>
      </c>
      <c r="AV40">
        <v>-17.821066743070556</v>
      </c>
      <c r="AW40">
        <v>7.934553104034598</v>
      </c>
      <c r="AX40">
        <v>2.2280144711682577</v>
      </c>
      <c r="AY40">
        <v>-3.2931147124060378</v>
      </c>
      <c r="AZ40">
        <v>-2.5056085999494582</v>
      </c>
      <c r="BA40">
        <v>6.2668300029902921</v>
      </c>
      <c r="BB40">
        <v>6.3507381427763221</v>
      </c>
      <c r="BC40">
        <v>-52.934632202419358</v>
      </c>
      <c r="BD40">
        <v>-49.176648855578776</v>
      </c>
      <c r="BE40">
        <v>5.7137112894736532E-2</v>
      </c>
      <c r="BF40">
        <v>3.8794250285591532</v>
      </c>
      <c r="BG40">
        <v>11.708452712570468</v>
      </c>
      <c r="BH40">
        <v>10.785558655435267</v>
      </c>
      <c r="BI40">
        <v>41.453467256553211</v>
      </c>
      <c r="BJ40">
        <v>-4.3792506078830451</v>
      </c>
      <c r="BK40">
        <v>-1.5310057470379026</v>
      </c>
      <c r="BL40">
        <v>40.303126252598027</v>
      </c>
      <c r="BM40">
        <v>-8.6487689532978358</v>
      </c>
      <c r="BN40">
        <v>-0.60808779810523805</v>
      </c>
    </row>
    <row r="41" spans="37:66" x14ac:dyDescent="0.2">
      <c r="AK41">
        <v>55.228426887174251</v>
      </c>
      <c r="AL41">
        <v>46.093024527746984</v>
      </c>
      <c r="AM41">
        <v>-1.5499295063400182</v>
      </c>
      <c r="AN41">
        <v>-5.1283507122069478</v>
      </c>
      <c r="AO41">
        <v>20.53484485883196</v>
      </c>
      <c r="AP41">
        <v>28.554838177793904</v>
      </c>
      <c r="AQ41">
        <v>52.68535064152401</v>
      </c>
      <c r="AR41">
        <v>47.75250778185746</v>
      </c>
      <c r="AS41">
        <v>11.973576707706199</v>
      </c>
      <c r="AT41">
        <v>19.622355233929195</v>
      </c>
      <c r="AU41">
        <v>-10.968029079637345</v>
      </c>
      <c r="AV41">
        <v>-16.177635845893178</v>
      </c>
      <c r="AW41">
        <v>7.654949947530719</v>
      </c>
      <c r="AX41">
        <v>2.2917459407208303</v>
      </c>
      <c r="AY41">
        <v>-3.1461114840159228</v>
      </c>
      <c r="AZ41">
        <v>-2.4234459814045421</v>
      </c>
      <c r="BA41">
        <v>5.6951250165222502</v>
      </c>
      <c r="BB41">
        <v>5.9588314002436373</v>
      </c>
      <c r="BC41">
        <v>-58.72299169400312</v>
      </c>
      <c r="BD41">
        <v>-47.347461124388772</v>
      </c>
      <c r="BE41">
        <v>2.2828389487890326</v>
      </c>
      <c r="BF41">
        <v>6.9566519692780249</v>
      </c>
      <c r="BG41">
        <v>2.0538772668932022</v>
      </c>
      <c r="BH41">
        <v>3.6850703850150901</v>
      </c>
      <c r="BI41">
        <v>40.144144121971138</v>
      </c>
      <c r="BJ41">
        <v>-5.156006591972635</v>
      </c>
      <c r="BK41">
        <v>-3.689764707650804</v>
      </c>
      <c r="BL41">
        <v>40.257657454576304</v>
      </c>
      <c r="BM41">
        <v>-9.9531698808270157</v>
      </c>
      <c r="BN41">
        <v>-1.5423494153656037</v>
      </c>
    </row>
    <row r="42" spans="37:66" x14ac:dyDescent="0.2">
      <c r="AK42">
        <v>58.959162363402498</v>
      </c>
      <c r="AL42">
        <v>51.740950208906703</v>
      </c>
      <c r="AM42">
        <v>-1.0035547050261961</v>
      </c>
      <c r="AN42">
        <v>-7.094486861885799</v>
      </c>
      <c r="AO42">
        <v>19.688533219700521</v>
      </c>
      <c r="AP42">
        <v>25.488034413483057</v>
      </c>
      <c r="AQ42">
        <v>49.992827845288993</v>
      </c>
      <c r="AR42">
        <v>51.870956763434329</v>
      </c>
      <c r="AS42">
        <v>13.886171286298682</v>
      </c>
      <c r="AT42">
        <v>21.022769168714159</v>
      </c>
      <c r="AU42">
        <v>-17.236903230927762</v>
      </c>
      <c r="AV42">
        <v>-18.755680973610044</v>
      </c>
      <c r="AW42">
        <v>7.5108613803395405</v>
      </c>
      <c r="AX42">
        <v>2.7960248117739086</v>
      </c>
      <c r="AY42">
        <v>-3.0188600449225294</v>
      </c>
      <c r="AZ42">
        <v>-2.5606507218523484</v>
      </c>
      <c r="BA42">
        <v>5.1993003349760096</v>
      </c>
      <c r="BB42">
        <v>6.6129502845810588</v>
      </c>
      <c r="BC42">
        <v>-65.725323942650803</v>
      </c>
      <c r="BD42">
        <v>-48.655360708018549</v>
      </c>
      <c r="BE42">
        <v>4.2679158773340111</v>
      </c>
      <c r="BF42">
        <v>9.1870685739449378</v>
      </c>
      <c r="BG42">
        <v>-6.4341958046340855</v>
      </c>
      <c r="BH42">
        <v>-4.1826128557255862</v>
      </c>
      <c r="BI42">
        <v>38.847285763289129</v>
      </c>
      <c r="BJ42">
        <v>-5.4985763346429097</v>
      </c>
      <c r="BK42">
        <v>-5.2053756154362114</v>
      </c>
      <c r="BL42">
        <v>40.258152967499782</v>
      </c>
      <c r="BM42">
        <v>-10.665266115440412</v>
      </c>
      <c r="BN42">
        <v>-1.9650397336118923</v>
      </c>
    </row>
    <row r="43" spans="37:66" x14ac:dyDescent="0.2">
      <c r="AK43">
        <v>62.834502045238722</v>
      </c>
      <c r="AL43">
        <v>57.1552378520894</v>
      </c>
      <c r="AM43">
        <v>-0.19547012208397449</v>
      </c>
      <c r="AN43">
        <v>-8.0522475748363771</v>
      </c>
      <c r="AO43">
        <v>15.861459574478715</v>
      </c>
      <c r="AP43">
        <v>24.670439775643139</v>
      </c>
      <c r="AQ43">
        <v>47.378297788288187</v>
      </c>
      <c r="AR43">
        <v>52.274184869911295</v>
      </c>
      <c r="AS43">
        <v>12.598346829716656</v>
      </c>
      <c r="AT43">
        <v>22.350296166048629</v>
      </c>
      <c r="AU43">
        <v>-19.818696386044465</v>
      </c>
      <c r="AV43">
        <v>-24.630729817665959</v>
      </c>
      <c r="AW43">
        <v>7.7644858300809503</v>
      </c>
      <c r="AX43">
        <v>2.9065302373063218</v>
      </c>
      <c r="AY43">
        <v>-3.180442669328968</v>
      </c>
      <c r="AZ43">
        <v>-2.7242440367134568</v>
      </c>
      <c r="BA43">
        <v>5.8287134063677319</v>
      </c>
      <c r="BB43">
        <v>7.3905642846052997</v>
      </c>
      <c r="BC43">
        <v>-73.531654069487772</v>
      </c>
      <c r="BD43">
        <v>-52.566149789390309</v>
      </c>
      <c r="BE43">
        <v>5.5845639632223767</v>
      </c>
      <c r="BF43">
        <v>10.096041511382534</v>
      </c>
      <c r="BG43">
        <v>-10.97518000045682</v>
      </c>
      <c r="BH43">
        <v>-11.372831537864782</v>
      </c>
      <c r="BI43">
        <v>37.707183663598954</v>
      </c>
      <c r="BJ43">
        <v>-5.5489793211888685</v>
      </c>
      <c r="BK43">
        <v>-5.8763798208933506</v>
      </c>
      <c r="BL43">
        <v>40.351829398448515</v>
      </c>
      <c r="BM43">
        <v>-10.470305992320148</v>
      </c>
      <c r="BN43">
        <v>-1.7368985170602125</v>
      </c>
    </row>
    <row r="44" spans="37:66" x14ac:dyDescent="0.2">
      <c r="AK44">
        <v>66.772660011795239</v>
      </c>
      <c r="AL44">
        <v>61.728362050185524</v>
      </c>
      <c r="AM44">
        <v>0.61628581984965158</v>
      </c>
      <c r="AN44">
        <v>-8.2504104937865179</v>
      </c>
      <c r="AO44">
        <v>10.280377388406084</v>
      </c>
      <c r="AP44">
        <v>25.214092439230864</v>
      </c>
      <c r="AQ44">
        <v>45.519967837213393</v>
      </c>
      <c r="AR44">
        <v>48.808287710925896</v>
      </c>
      <c r="AS44">
        <v>8.5161389703570016</v>
      </c>
      <c r="AT44">
        <v>23.466109277168353</v>
      </c>
      <c r="AU44">
        <v>-17.696200862985418</v>
      </c>
      <c r="AV44">
        <v>-32.497028443570493</v>
      </c>
      <c r="AW44">
        <v>8.0553343143113647</v>
      </c>
      <c r="AX44">
        <v>2.7166389958053214</v>
      </c>
      <c r="AY44">
        <v>-3.5503055695660408</v>
      </c>
      <c r="AZ44">
        <v>-2.7003668832898855</v>
      </c>
      <c r="BA44">
        <v>7.2638099114553416</v>
      </c>
      <c r="BB44">
        <v>7.277236556134012</v>
      </c>
      <c r="BC44">
        <v>-81.294897099366324</v>
      </c>
      <c r="BD44">
        <v>-58.948643515935316</v>
      </c>
      <c r="BE44">
        <v>5.7622879028502787</v>
      </c>
      <c r="BF44">
        <v>9.7671686711462549</v>
      </c>
      <c r="BG44">
        <v>-10.456942939000232</v>
      </c>
      <c r="BH44">
        <v>-18.056085892700239</v>
      </c>
      <c r="BI44">
        <v>36.753675772513773</v>
      </c>
      <c r="BJ44">
        <v>-5.3881876355365002</v>
      </c>
      <c r="BK44">
        <v>-5.6617048416245774</v>
      </c>
      <c r="BL44">
        <v>40.528651562502645</v>
      </c>
      <c r="BM44">
        <v>-9.3583460627566346</v>
      </c>
      <c r="BN44">
        <v>-0.94459792029448475</v>
      </c>
    </row>
    <row r="45" spans="37:66" x14ac:dyDescent="0.2">
      <c r="AK45">
        <v>70.159051583223146</v>
      </c>
      <c r="AL45">
        <v>65.572820649015995</v>
      </c>
      <c r="AM45">
        <v>1.1589328880754826</v>
      </c>
      <c r="AN45">
        <v>-7.9766056031491361</v>
      </c>
      <c r="AO45">
        <v>6.4462269812026598</v>
      </c>
      <c r="AP45">
        <v>22.693454797400541</v>
      </c>
      <c r="AQ45">
        <v>43.685653022095558</v>
      </c>
      <c r="AR45">
        <v>44.261936995254956</v>
      </c>
      <c r="AS45">
        <v>4.2019489943408059</v>
      </c>
      <c r="AT45">
        <v>21.144644162759654</v>
      </c>
      <c r="AU45">
        <v>-12.236155133143209</v>
      </c>
      <c r="AV45">
        <v>-37.278221700947654</v>
      </c>
      <c r="AW45">
        <v>8.3286750739496718</v>
      </c>
      <c r="AX45">
        <v>2.7378033476071977</v>
      </c>
      <c r="AY45">
        <v>-3.9562918258869981</v>
      </c>
      <c r="AZ45">
        <v>-2.6977615359443781</v>
      </c>
      <c r="BA45">
        <v>8.8282527185747366</v>
      </c>
      <c r="BB45">
        <v>7.2648665304702877</v>
      </c>
      <c r="BC45">
        <v>-88.379595418540077</v>
      </c>
      <c r="BD45">
        <v>-67.550341530060464</v>
      </c>
      <c r="BE45">
        <v>5.0438653076670548</v>
      </c>
      <c r="BF45">
        <v>8.4383488166089773</v>
      </c>
      <c r="BG45">
        <v>-4.620500090143338</v>
      </c>
      <c r="BH45">
        <v>-22.267126140181791</v>
      </c>
      <c r="BI45">
        <v>35.949577340361706</v>
      </c>
      <c r="BJ45">
        <v>-5.0044065984537891</v>
      </c>
      <c r="BK45">
        <v>-4.6479787812304911</v>
      </c>
      <c r="BL45">
        <v>40.650537248325989</v>
      </c>
      <c r="BM45">
        <v>-7.683382181560015</v>
      </c>
      <c r="BN45">
        <v>8.3517151678352178E-2</v>
      </c>
    </row>
    <row r="46" spans="37:66" x14ac:dyDescent="0.2">
      <c r="AK46">
        <v>72.077142777694576</v>
      </c>
      <c r="AL46">
        <v>68.489957774387335</v>
      </c>
      <c r="AM46">
        <v>1.2895604065101032</v>
      </c>
      <c r="AN46">
        <v>-7.6372846308457092</v>
      </c>
      <c r="AO46">
        <v>7.1630506177657987</v>
      </c>
      <c r="AP46">
        <v>18.665001384521155</v>
      </c>
      <c r="AQ46">
        <v>40.911128828462175</v>
      </c>
      <c r="AR46">
        <v>39.13425395802566</v>
      </c>
      <c r="AS46">
        <v>2.2322178077501644</v>
      </c>
      <c r="AT46">
        <v>17.27762976867135</v>
      </c>
      <c r="AU46">
        <v>-7.7536912853955275</v>
      </c>
      <c r="AV46">
        <v>-36.666115654738036</v>
      </c>
      <c r="AW46">
        <v>9.0778898291776979</v>
      </c>
      <c r="AX46">
        <v>2.8887029717426937</v>
      </c>
      <c r="AY46">
        <v>-4.3265032052701455</v>
      </c>
      <c r="AZ46">
        <v>-2.8241062804506525</v>
      </c>
      <c r="BA46">
        <v>10.242955411019736</v>
      </c>
      <c r="BB46">
        <v>7.8638646757057593</v>
      </c>
      <c r="BC46">
        <v>-94.837395735754484</v>
      </c>
      <c r="BD46">
        <v>-77.338291549911503</v>
      </c>
      <c r="BE46">
        <v>3.9816368434065792</v>
      </c>
      <c r="BF46">
        <v>6.8499622408611689</v>
      </c>
      <c r="BG46">
        <v>3.8419960536280886</v>
      </c>
      <c r="BH46">
        <v>-21.434058397434136</v>
      </c>
      <c r="BI46">
        <v>35.213370409199612</v>
      </c>
      <c r="BJ46">
        <v>-4.3635008139575939</v>
      </c>
      <c r="BK46">
        <v>-3.0680500476984922</v>
      </c>
      <c r="BL46">
        <v>40.565236266353672</v>
      </c>
      <c r="BM46">
        <v>-5.9697469785514397</v>
      </c>
      <c r="BN46">
        <v>0.98243131170450881</v>
      </c>
    </row>
    <row r="47" spans="37:66" x14ac:dyDescent="0.2">
      <c r="AK47">
        <v>72.047588673197282</v>
      </c>
      <c r="AL47">
        <v>70.237887848559296</v>
      </c>
      <c r="AM47">
        <v>1.1061191830783905</v>
      </c>
      <c r="AN47">
        <v>-7.266235563374182</v>
      </c>
      <c r="AO47">
        <v>11.018852431253194</v>
      </c>
      <c r="AP47">
        <v>16.037973504514397</v>
      </c>
      <c r="AQ47">
        <v>36.77094225357974</v>
      </c>
      <c r="AR47">
        <v>33.114982389041131</v>
      </c>
      <c r="AS47">
        <v>2.2713801957871751</v>
      </c>
      <c r="AT47">
        <v>13.867703958573161</v>
      </c>
      <c r="AU47">
        <v>-8.4597954985542003</v>
      </c>
      <c r="AV47">
        <v>-32.229156347882814</v>
      </c>
      <c r="AW47">
        <v>10.008717800714132</v>
      </c>
      <c r="AX47">
        <v>3.2166020804570241</v>
      </c>
      <c r="AY47">
        <v>-4.4562150762479149</v>
      </c>
      <c r="AZ47">
        <v>-3.0888141845161323</v>
      </c>
      <c r="BA47">
        <v>10.735723727069812</v>
      </c>
      <c r="BB47">
        <v>9.1129299724108943</v>
      </c>
      <c r="BC47">
        <v>-100.59891492650243</v>
      </c>
      <c r="BD47">
        <v>-87.274400711914964</v>
      </c>
      <c r="BE47">
        <v>2.809468300365296</v>
      </c>
      <c r="BF47">
        <v>5.3999477011170551</v>
      </c>
      <c r="BG47">
        <v>8.9506905849217588</v>
      </c>
      <c r="BH47">
        <v>-15.383977466505666</v>
      </c>
      <c r="BI47">
        <v>34.465903802625959</v>
      </c>
      <c r="BJ47">
        <v>-3.521039512820447</v>
      </c>
      <c r="BK47">
        <v>-1.2657130665825334</v>
      </c>
      <c r="BL47">
        <v>40.196165077991282</v>
      </c>
      <c r="BM47">
        <v>-4.6178517714086649</v>
      </c>
      <c r="BN47">
        <v>1.5786655480717739</v>
      </c>
    </row>
    <row r="48" spans="37:66" x14ac:dyDescent="0.2">
      <c r="AK48">
        <v>70.323245925155575</v>
      </c>
      <c r="AL48">
        <v>71.036947602440591</v>
      </c>
      <c r="AM48">
        <v>1.046741481024418</v>
      </c>
      <c r="AN48">
        <v>-6.530677556220537</v>
      </c>
      <c r="AO48">
        <v>13.518589866937496</v>
      </c>
      <c r="AP48">
        <v>14.183778430590902</v>
      </c>
      <c r="AQ48">
        <v>31.890478752212232</v>
      </c>
      <c r="AR48">
        <v>27.545622689821638</v>
      </c>
      <c r="AS48">
        <v>1.4968623065264353</v>
      </c>
      <c r="AT48">
        <v>9.8189637138809065</v>
      </c>
      <c r="AU48">
        <v>-12.496387644246001</v>
      </c>
      <c r="AV48">
        <v>-26.974847984755179</v>
      </c>
      <c r="AW48">
        <v>10.417266940332492</v>
      </c>
      <c r="AX48">
        <v>4.396121830779677</v>
      </c>
      <c r="AY48">
        <v>-4.3222592614453559</v>
      </c>
      <c r="AZ48">
        <v>-3.5059071756336007</v>
      </c>
      <c r="BA48">
        <v>10.226842201672223</v>
      </c>
      <c r="BB48">
        <v>11.062696495983388</v>
      </c>
      <c r="BC48">
        <v>-105.10034821369163</v>
      </c>
      <c r="BD48">
        <v>-96.722829017381358</v>
      </c>
      <c r="BE48">
        <v>1.6096889732080726</v>
      </c>
      <c r="BF48">
        <v>3.5714904838545269</v>
      </c>
      <c r="BG48">
        <v>8.9480931449985928</v>
      </c>
      <c r="BH48">
        <v>-7.6210922424488272</v>
      </c>
      <c r="BI48">
        <v>33.73156274628024</v>
      </c>
      <c r="BJ48">
        <v>-2.6175199122097204</v>
      </c>
      <c r="BK48">
        <v>0.45846963055969053</v>
      </c>
      <c r="BL48">
        <v>39.567566468938111</v>
      </c>
      <c r="BM48">
        <v>-3.7565717726756191</v>
      </c>
      <c r="BN48">
        <v>1.970008808958285</v>
      </c>
    </row>
    <row r="49" spans="37:66" x14ac:dyDescent="0.2">
      <c r="AK49">
        <v>67.49023333327365</v>
      </c>
      <c r="AL49">
        <v>70.912125654387935</v>
      </c>
      <c r="AM49">
        <v>1.6351412411138393</v>
      </c>
      <c r="AN49">
        <v>-5.4037969066196059</v>
      </c>
      <c r="AO49">
        <v>12.369921590293163</v>
      </c>
      <c r="AP49">
        <v>13.691703492275067</v>
      </c>
      <c r="AQ49">
        <v>27.206078881869765</v>
      </c>
      <c r="AR49">
        <v>22.944201403595375</v>
      </c>
      <c r="AS49">
        <v>-1.5477796306897229</v>
      </c>
      <c r="AT49">
        <v>5.3284440062444665</v>
      </c>
      <c r="AU49">
        <v>-14.037004362378557</v>
      </c>
      <c r="AV49">
        <v>-24.859942565609639</v>
      </c>
      <c r="AW49">
        <v>10.423456813205638</v>
      </c>
      <c r="AX49">
        <v>6.0709471905822561</v>
      </c>
      <c r="AY49">
        <v>-4.2103217269841737</v>
      </c>
      <c r="AZ49">
        <v>-3.7815792673262294</v>
      </c>
      <c r="BA49">
        <v>9.8003428440161873</v>
      </c>
      <c r="BB49">
        <v>12.337536170022316</v>
      </c>
      <c r="BC49">
        <v>-107.97863314654332</v>
      </c>
      <c r="BD49">
        <v>-104.44608082050439</v>
      </c>
      <c r="BE49">
        <v>0.82279066238333776</v>
      </c>
      <c r="BF49">
        <v>1.1588917070295151</v>
      </c>
      <c r="BG49">
        <v>8.400638447980592</v>
      </c>
      <c r="BH49">
        <v>-2.7288012201400433</v>
      </c>
      <c r="BI49">
        <v>33.219131765749829</v>
      </c>
      <c r="BJ49">
        <v>-1.8005005607186837</v>
      </c>
      <c r="BK49">
        <v>1.9355537398649463</v>
      </c>
      <c r="BL49">
        <v>38.86093103347897</v>
      </c>
      <c r="BM49">
        <v>-3.326163435605161</v>
      </c>
      <c r="BN49">
        <v>2.3925369604178055</v>
      </c>
    </row>
    <row r="50" spans="37:66" x14ac:dyDescent="0.2">
      <c r="AK50">
        <v>64.096003338971514</v>
      </c>
      <c r="AL50">
        <v>69.465011493134156</v>
      </c>
      <c r="AM50">
        <v>3.0736068788144535</v>
      </c>
      <c r="AN50">
        <v>-4.2544235649490885</v>
      </c>
      <c r="AO50">
        <v>9.801129803936341</v>
      </c>
      <c r="AP50">
        <v>17.700605374310644</v>
      </c>
      <c r="AQ50">
        <v>22.747433885826137</v>
      </c>
      <c r="AR50">
        <v>18.544638887862003</v>
      </c>
      <c r="AS50">
        <v>-5.7972454616381617</v>
      </c>
      <c r="AT50">
        <v>2.0983961634721058</v>
      </c>
      <c r="AU50">
        <v>-10.372564598112357</v>
      </c>
      <c r="AV50">
        <v>-27.447328663378144</v>
      </c>
      <c r="AW50">
        <v>10.250096713029032</v>
      </c>
      <c r="AX50">
        <v>6.2828751408519459</v>
      </c>
      <c r="AY50">
        <v>-4.3645157785200634</v>
      </c>
      <c r="AZ50">
        <v>-3.6081863712961169</v>
      </c>
      <c r="BA50">
        <v>10.387541904532867</v>
      </c>
      <c r="BB50">
        <v>11.537101287511678</v>
      </c>
      <c r="BC50">
        <v>-109.16761223072405</v>
      </c>
      <c r="BD50">
        <v>-108.79908987394144</v>
      </c>
      <c r="BE50">
        <v>0.91405983299871041</v>
      </c>
      <c r="BF50">
        <v>-0.96567926732339304</v>
      </c>
      <c r="BG50">
        <v>12.426695297047603</v>
      </c>
      <c r="BH50">
        <v>-0.733694768169875</v>
      </c>
      <c r="BI50">
        <v>33.249890009231507</v>
      </c>
      <c r="BJ50">
        <v>-1.1472958126582571</v>
      </c>
      <c r="BK50">
        <v>3.1113227817766833</v>
      </c>
      <c r="BL50">
        <v>38.434265152275209</v>
      </c>
      <c r="BM50">
        <v>-3.2687352880487364</v>
      </c>
      <c r="BN50">
        <v>2.9596595548160209</v>
      </c>
    </row>
    <row r="51" spans="37:66" x14ac:dyDescent="0.2">
      <c r="AK51">
        <v>60.614045432879358</v>
      </c>
      <c r="AL51">
        <v>67.271413610622005</v>
      </c>
      <c r="AM51">
        <v>5.1808933674809285</v>
      </c>
      <c r="AN51">
        <v>-2.9893572915576265</v>
      </c>
      <c r="AO51">
        <v>9.6660394499977276</v>
      </c>
      <c r="AP51">
        <v>22.503616302527131</v>
      </c>
      <c r="AQ51">
        <v>18.478866373520233</v>
      </c>
      <c r="AR51">
        <v>15.201352125802741</v>
      </c>
      <c r="AS51">
        <v>-9.6863383997887258</v>
      </c>
      <c r="AT51">
        <v>-1.0900011172299062</v>
      </c>
      <c r="AU51">
        <v>-4.6093702225255484</v>
      </c>
      <c r="AV51">
        <v>-28.522445590400981</v>
      </c>
      <c r="AW51">
        <v>10.088188095458642</v>
      </c>
      <c r="AX51">
        <v>5.108471824267836</v>
      </c>
      <c r="AY51">
        <v>-4.7978991055168532</v>
      </c>
      <c r="AZ51">
        <v>-3.4239972288758129</v>
      </c>
      <c r="BA51">
        <v>12.025328338619905</v>
      </c>
      <c r="BB51">
        <v>10.681914022051275</v>
      </c>
      <c r="BC51">
        <v>-109.39400390745965</v>
      </c>
      <c r="BD51">
        <v>-109.64702094079166</v>
      </c>
      <c r="BE51">
        <v>1.7221188550257287</v>
      </c>
      <c r="BF51">
        <v>-2.0582401409854301</v>
      </c>
      <c r="BG51">
        <v>21.247439445401749</v>
      </c>
      <c r="BH51">
        <v>2.9336920012549759</v>
      </c>
      <c r="BI51">
        <v>33.965161651627376</v>
      </c>
      <c r="BJ51">
        <v>-0.66691303063162144</v>
      </c>
      <c r="BK51">
        <v>3.9009968855187203</v>
      </c>
      <c r="BL51">
        <v>38.644582082140559</v>
      </c>
      <c r="BM51">
        <v>-3.5465098732682332</v>
      </c>
      <c r="BN51">
        <v>3.484191904817076</v>
      </c>
    </row>
    <row r="52" spans="37:66" x14ac:dyDescent="0.2">
      <c r="AK52">
        <v>57.536041509297533</v>
      </c>
      <c r="AL52">
        <v>65.717323168472007</v>
      </c>
      <c r="AM52">
        <v>7.4472700722402125</v>
      </c>
      <c r="AN52">
        <v>-0.83067876015291831</v>
      </c>
      <c r="AO52">
        <v>13.113776838192654</v>
      </c>
      <c r="AP52">
        <v>20.233995436166424</v>
      </c>
      <c r="AQ52">
        <v>15.050256049081341</v>
      </c>
      <c r="AR52">
        <v>13.983836498966678</v>
      </c>
      <c r="AS52">
        <v>-12.45694988590337</v>
      </c>
      <c r="AT52">
        <v>-6.256277233481276</v>
      </c>
      <c r="AU52">
        <v>-0.83806490324987815</v>
      </c>
      <c r="AV52">
        <v>-21.290909620988014</v>
      </c>
      <c r="AW52">
        <v>10.181380999838717</v>
      </c>
      <c r="AX52">
        <v>4.7452254540058751</v>
      </c>
      <c r="AY52">
        <v>-5.1285830418470075</v>
      </c>
      <c r="AZ52">
        <v>-3.9487834779383175</v>
      </c>
      <c r="BA52">
        <v>13.261741143925295</v>
      </c>
      <c r="BB52">
        <v>13.103969281216393</v>
      </c>
      <c r="BC52">
        <v>-109.72326200565597</v>
      </c>
      <c r="BD52">
        <v>-108.59477307701221</v>
      </c>
      <c r="BE52">
        <v>2.6968327365655385</v>
      </c>
      <c r="BF52">
        <v>-2.6335798748288095</v>
      </c>
      <c r="BG52">
        <v>30.248765048655155</v>
      </c>
      <c r="BH52">
        <v>10.858191292739885</v>
      </c>
      <c r="BI52">
        <v>35.127311648903337</v>
      </c>
      <c r="BJ52">
        <v>-0.3794471228880677</v>
      </c>
      <c r="BK52">
        <v>4.0567198714952886</v>
      </c>
      <c r="BL52">
        <v>39.536290215723575</v>
      </c>
      <c r="BM52">
        <v>-4.0147218084104486</v>
      </c>
      <c r="BN52">
        <v>3.5735807525502823</v>
      </c>
    </row>
    <row r="53" spans="37:66" x14ac:dyDescent="0.2">
      <c r="AK53">
        <v>55.244838964466659</v>
      </c>
      <c r="AL53">
        <v>64.484944335519529</v>
      </c>
      <c r="AM53">
        <v>9.2275031638634317</v>
      </c>
      <c r="AN53">
        <v>1.7994340845909536</v>
      </c>
      <c r="AO53">
        <v>17.544091712909548</v>
      </c>
      <c r="AP53">
        <v>16.988221960268081</v>
      </c>
      <c r="AQ53">
        <v>12.666605147626042</v>
      </c>
      <c r="AR53">
        <v>12.918788459621776</v>
      </c>
      <c r="AS53">
        <v>-13.822278995904586</v>
      </c>
      <c r="AT53">
        <v>-10.977131648581897</v>
      </c>
      <c r="AU53">
        <v>0.20285845859112039</v>
      </c>
      <c r="AV53">
        <v>-12.804022595018381</v>
      </c>
      <c r="AW53">
        <v>10.058373381682694</v>
      </c>
      <c r="AX53">
        <v>5.4740589468333853</v>
      </c>
      <c r="AY53">
        <v>-5.0238595790801579</v>
      </c>
      <c r="AZ53">
        <v>-4.7117830250983799</v>
      </c>
      <c r="BA53">
        <v>12.8715454101261</v>
      </c>
      <c r="BB53">
        <v>16.539828643973365</v>
      </c>
      <c r="BC53">
        <v>-109.95346780686421</v>
      </c>
      <c r="BD53">
        <v>-107.32125460231885</v>
      </c>
      <c r="BE53">
        <v>3.2620915907170125</v>
      </c>
      <c r="BF53">
        <v>-3.033147228391571</v>
      </c>
      <c r="BG53">
        <v>34.755919572880686</v>
      </c>
      <c r="BH53">
        <v>19.622259531756498</v>
      </c>
      <c r="BI53">
        <v>36.285453488901609</v>
      </c>
      <c r="BJ53">
        <v>-0.34151247359534759</v>
      </c>
      <c r="BK53">
        <v>3.2941960606238916</v>
      </c>
      <c r="BL53">
        <v>40.728097238762402</v>
      </c>
      <c r="BM53">
        <v>-4.4489633129138966</v>
      </c>
      <c r="BN53">
        <v>2.8902130001522459</v>
      </c>
    </row>
    <row r="54" spans="37:66" x14ac:dyDescent="0.2">
      <c r="AK54">
        <v>53.634357570750488</v>
      </c>
      <c r="AL54">
        <v>61.900146636367239</v>
      </c>
      <c r="AM54">
        <v>10.137520445388583</v>
      </c>
      <c r="AN54">
        <v>3.3817984800193983</v>
      </c>
      <c r="AO54">
        <v>19.069696917377584</v>
      </c>
      <c r="AP54">
        <v>23.995224658082133</v>
      </c>
      <c r="AQ54">
        <v>10.299272131539167</v>
      </c>
      <c r="AR54">
        <v>10.9846022138008</v>
      </c>
      <c r="AS54">
        <v>-13.884802988225575</v>
      </c>
      <c r="AT54">
        <v>-11.661543969988012</v>
      </c>
      <c r="AU54">
        <v>0.35279421166994474</v>
      </c>
      <c r="AV54">
        <v>-13.931151798159631</v>
      </c>
      <c r="AW54">
        <v>9.6793078134081991</v>
      </c>
      <c r="AX54">
        <v>5.2843559976193761</v>
      </c>
      <c r="AY54">
        <v>-4.7720802839242289</v>
      </c>
      <c r="AZ54">
        <v>-4.5189509119626345</v>
      </c>
      <c r="BA54">
        <v>11.928489107093249</v>
      </c>
      <c r="BB54">
        <v>15.682353390969194</v>
      </c>
      <c r="BC54">
        <v>-109.88149472546246</v>
      </c>
      <c r="BD54">
        <v>-106.63049543526586</v>
      </c>
      <c r="BE54">
        <v>3.3187936134640315</v>
      </c>
      <c r="BF54">
        <v>-3.433514111093793</v>
      </c>
      <c r="BG54">
        <v>33.9179646823778</v>
      </c>
      <c r="BH54">
        <v>23.790098709381031</v>
      </c>
      <c r="BI54">
        <v>37.072685626033916</v>
      </c>
      <c r="BJ54">
        <v>-0.52568913800799333</v>
      </c>
      <c r="BK54">
        <v>1.6264292978773647</v>
      </c>
      <c r="BL54">
        <v>41.658505370631438</v>
      </c>
      <c r="BM54">
        <v>-4.6867733556248909</v>
      </c>
      <c r="BN54">
        <v>1.3687297823090914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63.492059967945941</v>
      </c>
      <c r="C3" s="16">
        <f>Data!$BV$4</f>
        <v>61.224492328060812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1.8900001049041748</v>
      </c>
      <c r="C4" s="16">
        <f>Data!$BX$4</f>
        <v>1.9599999189376831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23.280425015784193</v>
      </c>
      <c r="C5" s="16">
        <f>Data!$BZ$4</f>
        <v>17.346935113833624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51.851849983001642</v>
      </c>
      <c r="C6" s="16">
        <f>Data!$CB$4</f>
        <v>49.999996958946568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0.91000008583068848</v>
      </c>
      <c r="C7" s="16">
        <f>Data!$CD$4</f>
        <v>0.98000001907348633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0.63999998569488525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0.75999999046325684</v>
      </c>
      <c r="C9" s="16">
        <f>Data!$CH$4</f>
        <v>0.77999997138977051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68.783062442326994</v>
      </c>
      <c r="C10" s="16">
        <f>Data!$CJ$4</f>
        <v>72.448980398646839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0.945852096092758</v>
      </c>
      <c r="C11" s="16">
        <f>Data!$CL$4</f>
        <v>0.94621211939565653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0.40348545741538105</v>
      </c>
      <c r="C12" s="16">
        <f>Data!$CN$4</f>
        <v>0.54232803864623458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0.50045081671607305</v>
      </c>
      <c r="C13" s="16">
        <f>Data!$CP$4</f>
        <v>0.48276130537214612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2024-11-14T12:38:55Z</dcterms:modified>
</cp:coreProperties>
</file>