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<sst xmlns="http://schemas.openxmlformats.org/spreadsheetml/2006/main" count="512" uniqueCount="258">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</sst>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83392"/>
        <c:axId val="3278810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58.188676482895922</c:v>
                </c:pt>
                <c:pt idx="1">
                  <c:v>53.930045219078451</c:v>
                </c:pt>
                <c:pt idx="2">
                  <c:v>53.118309763969364</c:v>
                </c:pt>
                <c:pt idx="3">
                  <c:v>52.495758722610368</c:v>
                </c:pt>
                <c:pt idx="4">
                  <c:v>51.802455066782571</c:v>
                </c:pt>
                <c:pt idx="5">
                  <c:v>50.69924115157518</c:v>
                </c:pt>
                <c:pt idx="6">
                  <c:v>49.243208689324035</c:v>
                </c:pt>
                <c:pt idx="7">
                  <c:v>47.108900397776594</c:v>
                </c:pt>
                <c:pt idx="8">
                  <c:v>44.413878487625908</c:v>
                </c:pt>
                <c:pt idx="9">
                  <c:v>41.571074561739678</c:v>
                </c:pt>
                <c:pt idx="10">
                  <c:v>38.883208564129824</c:v>
                </c:pt>
                <c:pt idx="11">
                  <c:v>36.651524581616187</c:v>
                </c:pt>
                <c:pt idx="12">
                  <c:v>35.143245693186827</c:v>
                </c:pt>
                <c:pt idx="13">
                  <c:v>34.222737411695647</c:v>
                </c:pt>
                <c:pt idx="14">
                  <c:v>33.302852388463897</c:v>
                </c:pt>
                <c:pt idx="15">
                  <c:v>32.077555147904548</c:v>
                </c:pt>
                <c:pt idx="16">
                  <c:v>30.912432230520825</c:v>
                </c:pt>
                <c:pt idx="17">
                  <c:v>30.151298876762873</c:v>
                </c:pt>
                <c:pt idx="18">
                  <c:v>29.556350916070848</c:v>
                </c:pt>
                <c:pt idx="19">
                  <c:v>28.853672985626094</c:v>
                </c:pt>
                <c:pt idx="20">
                  <c:v>27.883912444162441</c:v>
                </c:pt>
                <c:pt idx="21">
                  <c:v>26.628722691261299</c:v>
                </c:pt>
                <c:pt idx="22">
                  <c:v>25.302840976432499</c:v>
                </c:pt>
                <c:pt idx="23">
                  <c:v>24.54907404906746</c:v>
                </c:pt>
                <c:pt idx="24">
                  <c:v>24.810422702788866</c:v>
                </c:pt>
                <c:pt idx="25">
                  <c:v>25.559563374257561</c:v>
                </c:pt>
                <c:pt idx="26">
                  <c:v>26.158738248982058</c:v>
                </c:pt>
                <c:pt idx="27">
                  <c:v>26.492526289632451</c:v>
                </c:pt>
                <c:pt idx="28">
                  <c:v>26.632174233931362</c:v>
                </c:pt>
                <c:pt idx="29">
                  <c:v>26.636075625092513</c:v>
                </c:pt>
                <c:pt idx="30">
                  <c:v>26.524932309764132</c:v>
                </c:pt>
                <c:pt idx="31">
                  <c:v>26.165536964036264</c:v>
                </c:pt>
                <c:pt idx="32">
                  <c:v>25.515943627555878</c:v>
                </c:pt>
                <c:pt idx="33">
                  <c:v>24.815374909278223</c:v>
                </c:pt>
                <c:pt idx="34">
                  <c:v>24.359627565987239</c:v>
                </c:pt>
                <c:pt idx="35">
                  <c:v>24.179425196617029</c:v>
                </c:pt>
                <c:pt idx="36">
                  <c:v>24.405624081274169</c:v>
                </c:pt>
                <c:pt idx="37">
                  <c:v>25.166746163055745</c:v>
                </c:pt>
                <c:pt idx="38">
                  <c:v>26.658886167626243</c:v>
                </c:pt>
                <c:pt idx="39">
                  <c:v>29.533910933962396</c:v>
                </c:pt>
                <c:pt idx="40">
                  <c:v>34.238542473356382</c:v>
                </c:pt>
                <c:pt idx="41">
                  <c:v>40.246835163343185</c:v>
                </c:pt>
                <c:pt idx="42">
                  <c:v>46.673446344231849</c:v>
                </c:pt>
                <c:pt idx="43">
                  <c:v>53.406108216205652</c:v>
                </c:pt>
                <c:pt idx="44">
                  <c:v>60.360080117842941</c:v>
                </c:pt>
                <c:pt idx="45">
                  <c:v>66.760961989828402</c:v>
                </c:pt>
                <c:pt idx="46">
                  <c:v>71.430095530362237</c:v>
                </c:pt>
                <c:pt idx="47">
                  <c:v>73.461343094320682</c:v>
                </c:pt>
                <c:pt idx="48">
                  <c:v>72.317828594528876</c:v>
                </c:pt>
                <c:pt idx="49">
                  <c:v>67.804867200642377</c:v>
                </c:pt>
                <c:pt idx="50">
                  <c:v>62.016280342824963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66.962150094425098</c:v>
                </c:pt>
                <c:pt idx="1">
                  <c:v>63.252510431651338</c:v>
                </c:pt>
                <c:pt idx="2">
                  <c:v>58.784234827575141</c:v>
                </c:pt>
                <c:pt idx="3">
                  <c:v>54.542779560551296</c:v>
                </c:pt>
                <c:pt idx="4">
                  <c:v>51.826778742758002</c:v>
                </c:pt>
                <c:pt idx="5">
                  <c:v>49.882077036988342</c:v>
                </c:pt>
                <c:pt idx="6">
                  <c:v>48.106077588623407</c:v>
                </c:pt>
                <c:pt idx="7">
                  <c:v>46.530421248993264</c:v>
                </c:pt>
                <c:pt idx="8">
                  <c:v>44.665998171633348</c:v>
                </c:pt>
                <c:pt idx="9">
                  <c:v>42.261061244115339</c:v>
                </c:pt>
                <c:pt idx="10">
                  <c:v>39.471482213488081</c:v>
                </c:pt>
                <c:pt idx="11">
                  <c:v>36.768595358901209</c:v>
                </c:pt>
                <c:pt idx="12">
                  <c:v>34.626692431414959</c:v>
                </c:pt>
                <c:pt idx="13">
                  <c:v>33.109553737498899</c:v>
                </c:pt>
                <c:pt idx="14">
                  <c:v>32.083672984541394</c:v>
                </c:pt>
                <c:pt idx="15">
                  <c:v>31.583508476905148</c:v>
                </c:pt>
                <c:pt idx="16">
                  <c:v>31.488029262497545</c:v>
                </c:pt>
                <c:pt idx="17">
                  <c:v>31.343843969118584</c:v>
                </c:pt>
                <c:pt idx="18">
                  <c:v>30.812113742233127</c:v>
                </c:pt>
                <c:pt idx="19">
                  <c:v>29.803796820726308</c:v>
                </c:pt>
                <c:pt idx="20">
                  <c:v>28.350465754036506</c:v>
                </c:pt>
                <c:pt idx="21">
                  <c:v>26.802282142795448</c:v>
                </c:pt>
                <c:pt idx="22">
                  <c:v>25.965937431758491</c:v>
                </c:pt>
                <c:pt idx="23">
                  <c:v>26.26493067022307</c:v>
                </c:pt>
                <c:pt idx="24">
                  <c:v>27.150215394210459</c:v>
                </c:pt>
                <c:pt idx="25">
                  <c:v>27.612226465143017</c:v>
                </c:pt>
                <c:pt idx="26">
                  <c:v>27.228356173409985</c:v>
                </c:pt>
                <c:pt idx="27">
                  <c:v>27.09945513584622</c:v>
                </c:pt>
                <c:pt idx="28">
                  <c:v>27.448453896771756</c:v>
                </c:pt>
                <c:pt idx="29">
                  <c:v>27.638483419859838</c:v>
                </c:pt>
                <c:pt idx="30">
                  <c:v>27.791018619499138</c:v>
                </c:pt>
                <c:pt idx="31">
                  <c:v>27.936458960138086</c:v>
                </c:pt>
                <c:pt idx="32">
                  <c:v>28.044833571698671</c:v>
                </c:pt>
                <c:pt idx="33">
                  <c:v>28.297799872893833</c:v>
                </c:pt>
                <c:pt idx="34">
                  <c:v>28.914704266276637</c:v>
                </c:pt>
                <c:pt idx="35">
                  <c:v>29.686157057556599</c:v>
                </c:pt>
                <c:pt idx="36">
                  <c:v>30.566203026450591</c:v>
                </c:pt>
                <c:pt idx="37">
                  <c:v>32.1032585519864</c:v>
                </c:pt>
                <c:pt idx="38">
                  <c:v>34.759590837190473</c:v>
                </c:pt>
                <c:pt idx="39">
                  <c:v>38.756470690414517</c:v>
                </c:pt>
                <c:pt idx="40">
                  <c:v>43.616836718889857</c:v>
                </c:pt>
                <c:pt idx="41">
                  <c:v>48.755502220191929</c:v>
                </c:pt>
                <c:pt idx="42">
                  <c:v>54.214804121891063</c:v>
                </c:pt>
                <c:pt idx="43">
                  <c:v>59.990063744405795</c:v>
                </c:pt>
                <c:pt idx="44">
                  <c:v>66.082209993463238</c:v>
                </c:pt>
                <c:pt idx="45">
                  <c:v>71.352663994800707</c:v>
                </c:pt>
                <c:pt idx="46">
                  <c:v>73.894614517069158</c:v>
                </c:pt>
                <c:pt idx="47">
                  <c:v>74.091412757624724</c:v>
                </c:pt>
                <c:pt idx="48">
                  <c:v>72.846802026686746</c:v>
                </c:pt>
                <c:pt idx="49">
                  <c:v>68.756222223333893</c:v>
                </c:pt>
                <c:pt idx="50">
                  <c:v>64.013885278810946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026304"/>
        <c:axId val="299027840"/>
      </c:lineChart>
      <c:catAx>
        <c:axId val="2990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2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278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26304"/>
        <c:crosses val="autoZero"/>
        <c:crossBetween val="between"/>
        <c:majorUnit val="20"/>
        <c:minorUnit val="2"/>
      </c:valAx>
      <c:valAx>
        <c:axId val="32788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83392"/>
        <c:crosses val="max"/>
        <c:crossBetween val="between"/>
      </c:valAx>
      <c:catAx>
        <c:axId val="32788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8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28256"/>
        <c:axId val="3285130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43.025082789578327</c:v>
                </c:pt>
                <c:pt idx="1">
                  <c:v>44.822309118267853</c:v>
                </c:pt>
                <c:pt idx="2">
                  <c:v>45.312359055089857</c:v>
                </c:pt>
                <c:pt idx="3">
                  <c:v>45.277349829471831</c:v>
                </c:pt>
                <c:pt idx="4">
                  <c:v>45.607765369839008</c:v>
                </c:pt>
                <c:pt idx="5">
                  <c:v>46.117777543491464</c:v>
                </c:pt>
                <c:pt idx="6">
                  <c:v>46.297170805563709</c:v>
                </c:pt>
                <c:pt idx="7">
                  <c:v>45.965345467736668</c:v>
                </c:pt>
                <c:pt idx="8">
                  <c:v>45.265821952330931</c:v>
                </c:pt>
                <c:pt idx="9">
                  <c:v>44.43525812294839</c:v>
                </c:pt>
                <c:pt idx="10">
                  <c:v>43.671976864484243</c:v>
                </c:pt>
                <c:pt idx="11">
                  <c:v>43.164101276120476</c:v>
                </c:pt>
                <c:pt idx="12">
                  <c:v>43.058110419850031</c:v>
                </c:pt>
                <c:pt idx="13">
                  <c:v>43.240644940186819</c:v>
                </c:pt>
                <c:pt idx="14">
                  <c:v>43.339691363185196</c:v>
                </c:pt>
                <c:pt idx="15">
                  <c:v>43.146273127839031</c:v>
                </c:pt>
                <c:pt idx="16">
                  <c:v>42.944951829795976</c:v>
                </c:pt>
                <c:pt idx="17">
                  <c:v>42.963739999188583</c:v>
                </c:pt>
                <c:pt idx="18">
                  <c:v>42.878392828723769</c:v>
                </c:pt>
                <c:pt idx="19">
                  <c:v>42.466010091544767</c:v>
                </c:pt>
                <c:pt idx="20">
                  <c:v>41.977638795890101</c:v>
                </c:pt>
                <c:pt idx="21">
                  <c:v>41.574707889724124</c:v>
                </c:pt>
                <c:pt idx="22">
                  <c:v>41.312938003001499</c:v>
                </c:pt>
                <c:pt idx="23">
                  <c:v>41.657264421702145</c:v>
                </c:pt>
                <c:pt idx="24">
                  <c:v>42.995801230674886</c:v>
                </c:pt>
                <c:pt idx="25">
                  <c:v>44.706866608532117</c:v>
                </c:pt>
                <c:pt idx="26">
                  <c:v>45.709674718161644</c:v>
                </c:pt>
                <c:pt idx="27">
                  <c:v>46.092862819822479</c:v>
                </c:pt>
                <c:pt idx="28">
                  <c:v>46.537917217200715</c:v>
                </c:pt>
                <c:pt idx="29">
                  <c:v>47.076344523117079</c:v>
                </c:pt>
                <c:pt idx="30">
                  <c:v>47.446165231092621</c:v>
                </c:pt>
                <c:pt idx="31">
                  <c:v>47.437209062471766</c:v>
                </c:pt>
                <c:pt idx="32">
                  <c:v>47.017785990259796</c:v>
                </c:pt>
                <c:pt idx="33">
                  <c:v>46.328201669561373</c:v>
                </c:pt>
                <c:pt idx="34">
                  <c:v>45.518629648276054</c:v>
                </c:pt>
                <c:pt idx="35">
                  <c:v>44.68451266568713</c:v>
                </c:pt>
                <c:pt idx="36">
                  <c:v>43.886712407800964</c:v>
                </c:pt>
                <c:pt idx="37">
                  <c:v>43.249566440773577</c:v>
                </c:pt>
                <c:pt idx="38">
                  <c:v>43.002033750468875</c:v>
                </c:pt>
                <c:pt idx="39">
                  <c:v>43.271134756360809</c:v>
                </c:pt>
                <c:pt idx="40">
                  <c:v>43.989626099502722</c:v>
                </c:pt>
                <c:pt idx="41">
                  <c:v>45.017309115230461</c:v>
                </c:pt>
                <c:pt idx="42">
                  <c:v>46.083417462772154</c:v>
                </c:pt>
                <c:pt idx="43">
                  <c:v>46.725722275380434</c:v>
                </c:pt>
                <c:pt idx="44">
                  <c:v>46.672713485969588</c:v>
                </c:pt>
                <c:pt idx="45">
                  <c:v>46.023278255528517</c:v>
                </c:pt>
                <c:pt idx="46">
                  <c:v>44.978860505641798</c:v>
                </c:pt>
                <c:pt idx="47">
                  <c:v>43.799290189770609</c:v>
                </c:pt>
                <c:pt idx="48">
                  <c:v>43.086420420835289</c:v>
                </c:pt>
                <c:pt idx="49">
                  <c:v>43.436964654364289</c:v>
                </c:pt>
                <c:pt idx="50">
                  <c:v>44.605021657818064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45.376744241570243</c:v>
                </c:pt>
                <c:pt idx="1">
                  <c:v>46.531609701908849</c:v>
                </c:pt>
                <c:pt idx="2">
                  <c:v>46.926736145394059</c:v>
                </c:pt>
                <c:pt idx="3">
                  <c:v>46.915493654020217</c:v>
                </c:pt>
                <c:pt idx="4">
                  <c:v>47.087091911633024</c:v>
                </c:pt>
                <c:pt idx="5">
                  <c:v>47.381934102629529</c:v>
                </c:pt>
                <c:pt idx="6">
                  <c:v>47.495086431514537</c:v>
                </c:pt>
                <c:pt idx="7">
                  <c:v>47.356573610241277</c:v>
                </c:pt>
                <c:pt idx="8">
                  <c:v>46.95653284564824</c:v>
                </c:pt>
                <c:pt idx="9">
                  <c:v>46.209658490096565</c:v>
                </c:pt>
                <c:pt idx="10">
                  <c:v>45.221859456856457</c:v>
                </c:pt>
                <c:pt idx="11">
                  <c:v>44.360323300613203</c:v>
                </c:pt>
                <c:pt idx="12">
                  <c:v>43.900450078890863</c:v>
                </c:pt>
                <c:pt idx="13">
                  <c:v>43.890874153674503</c:v>
                </c:pt>
                <c:pt idx="14">
                  <c:v>44.265943746661975</c:v>
                </c:pt>
                <c:pt idx="15">
                  <c:v>44.89759281091554</c:v>
                </c:pt>
                <c:pt idx="16">
                  <c:v>45.521691101041661</c:v>
                </c:pt>
                <c:pt idx="17">
                  <c:v>45.761604910732927</c:v>
                </c:pt>
                <c:pt idx="18">
                  <c:v>45.386747053609724</c:v>
                </c:pt>
                <c:pt idx="19">
                  <c:v>44.440567778077096</c:v>
                </c:pt>
                <c:pt idx="20">
                  <c:v>43.116539022564794</c:v>
                </c:pt>
                <c:pt idx="21">
                  <c:v>41.687721504806163</c:v>
                </c:pt>
                <c:pt idx="22">
                  <c:v>40.69240926347905</c:v>
                </c:pt>
                <c:pt idx="23">
                  <c:v>40.848106840704062</c:v>
                </c:pt>
                <c:pt idx="24">
                  <c:v>42.35104898643025</c:v>
                </c:pt>
                <c:pt idx="25">
                  <c:v>44.295002786485789</c:v>
                </c:pt>
                <c:pt idx="26">
                  <c:v>45.262809856025271</c:v>
                </c:pt>
                <c:pt idx="27">
                  <c:v>45.270377705625641</c:v>
                </c:pt>
                <c:pt idx="28">
                  <c:v>45.392173638905298</c:v>
                </c:pt>
                <c:pt idx="29">
                  <c:v>45.852255181397332</c:v>
                </c:pt>
                <c:pt idx="30">
                  <c:v>46.254857266929122</c:v>
                </c:pt>
                <c:pt idx="31">
                  <c:v>46.231583397332301</c:v>
                </c:pt>
                <c:pt idx="32">
                  <c:v>45.76720908094692</c:v>
                </c:pt>
                <c:pt idx="33">
                  <c:v>45.036897934132526</c:v>
                </c:pt>
                <c:pt idx="34">
                  <c:v>44.242478631768392</c:v>
                </c:pt>
                <c:pt idx="35">
                  <c:v>43.548514336622219</c:v>
                </c:pt>
                <c:pt idx="36">
                  <c:v>43.121849494644479</c:v>
                </c:pt>
                <c:pt idx="37">
                  <c:v>43.067593886972482</c:v>
                </c:pt>
                <c:pt idx="38">
                  <c:v>43.25280129650654</c:v>
                </c:pt>
                <c:pt idx="39">
                  <c:v>43.339278321588061</c:v>
                </c:pt>
                <c:pt idx="40">
                  <c:v>43.15493151588943</c:v>
                </c:pt>
                <c:pt idx="41">
                  <c:v>42.950917180475749</c:v>
                </c:pt>
                <c:pt idx="42">
                  <c:v>42.957648331902796</c:v>
                </c:pt>
                <c:pt idx="43">
                  <c:v>42.916711593112325</c:v>
                </c:pt>
                <c:pt idx="44">
                  <c:v>42.57054053050318</c:v>
                </c:pt>
                <c:pt idx="45">
                  <c:v>42.094124590611067</c:v>
                </c:pt>
                <c:pt idx="46">
                  <c:v>41.687728334995334</c:v>
                </c:pt>
                <c:pt idx="47">
                  <c:v>41.36709534969286</c:v>
                </c:pt>
                <c:pt idx="48">
                  <c:v>41.408192597928824</c:v>
                </c:pt>
                <c:pt idx="49">
                  <c:v>42.304064115129734</c:v>
                </c:pt>
                <c:pt idx="50">
                  <c:v>43.922098363465217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723392"/>
        <c:axId val="299729280"/>
      </c:lineChart>
      <c:catAx>
        <c:axId val="2997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2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292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23392"/>
        <c:crosses val="autoZero"/>
        <c:crossBetween val="between"/>
        <c:majorUnit val="10"/>
        <c:minorUnit val="2"/>
      </c:valAx>
      <c:valAx>
        <c:axId val="32851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28256"/>
        <c:crosses val="max"/>
        <c:crossBetween val="between"/>
      </c:valAx>
      <c:catAx>
        <c:axId val="32852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1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38752"/>
        <c:axId val="3285364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8.4357788136800185</c:v>
                </c:pt>
                <c:pt idx="1">
                  <c:v>6.6859467810876518</c:v>
                </c:pt>
                <c:pt idx="2">
                  <c:v>4.7511111730888063</c:v>
                </c:pt>
                <c:pt idx="3">
                  <c:v>3.6181314592635196</c:v>
                </c:pt>
                <c:pt idx="4">
                  <c:v>3.4236453296149105</c:v>
                </c:pt>
                <c:pt idx="5">
                  <c:v>3.8966382526325365</c:v>
                </c:pt>
                <c:pt idx="6">
                  <c:v>4.8055964155700641</c:v>
                </c:pt>
                <c:pt idx="7">
                  <c:v>5.9642612017667904</c:v>
                </c:pt>
                <c:pt idx="8">
                  <c:v>7.1492924312996617</c:v>
                </c:pt>
                <c:pt idx="9">
                  <c:v>8.1885263364869143</c:v>
                </c:pt>
                <c:pt idx="10">
                  <c:v>9.0338669389221291</c:v>
                </c:pt>
                <c:pt idx="11">
                  <c:v>9.6856467537860347</c:v>
                </c:pt>
                <c:pt idx="12">
                  <c:v>10.042311243804301</c:v>
                </c:pt>
                <c:pt idx="13">
                  <c:v>10.018198627253026</c:v>
                </c:pt>
                <c:pt idx="14">
                  <c:v>9.8510380457056375</c:v>
                </c:pt>
                <c:pt idx="15">
                  <c:v>9.931000290156323</c:v>
                </c:pt>
                <c:pt idx="16">
                  <c:v>10.025076763546297</c:v>
                </c:pt>
                <c:pt idx="17">
                  <c:v>9.2009461306072033</c:v>
                </c:pt>
                <c:pt idx="18">
                  <c:v>7.0671888063923181</c:v>
                </c:pt>
                <c:pt idx="19">
                  <c:v>4.4429812782054405</c:v>
                </c:pt>
                <c:pt idx="20">
                  <c:v>2.4100417867306798</c:v>
                </c:pt>
                <c:pt idx="21">
                  <c:v>1.3136549062460663</c:v>
                </c:pt>
                <c:pt idx="22">
                  <c:v>0.78748161951693374</c:v>
                </c:pt>
                <c:pt idx="23">
                  <c:v>0.24953805356685246</c:v>
                </c:pt>
                <c:pt idx="24">
                  <c:v>-0.4373354920704029</c:v>
                </c:pt>
                <c:pt idx="25">
                  <c:v>-0.86398205765720859</c:v>
                </c:pt>
                <c:pt idx="26">
                  <c:v>-0.79314062303982835</c:v>
                </c:pt>
                <c:pt idx="27">
                  <c:v>-0.56925187989988968</c:v>
                </c:pt>
                <c:pt idx="28">
                  <c:v>-0.62431643999963171</c:v>
                </c:pt>
                <c:pt idx="29">
                  <c:v>-1.1458186377681465</c:v>
                </c:pt>
                <c:pt idx="30">
                  <c:v>-2.0411091489122484</c:v>
                </c:pt>
                <c:pt idx="31">
                  <c:v>-3.1570586077896294</c:v>
                </c:pt>
                <c:pt idx="32">
                  <c:v>-4.3424116276384463</c:v>
                </c:pt>
                <c:pt idx="33">
                  <c:v>-5.4962554689330529</c:v>
                </c:pt>
                <c:pt idx="34">
                  <c:v>-6.623954071687769</c:v>
                </c:pt>
                <c:pt idx="35">
                  <c:v>-7.8452916174377405</c:v>
                </c:pt>
                <c:pt idx="36">
                  <c:v>-9.2404301956665655</c:v>
                </c:pt>
                <c:pt idx="37">
                  <c:v>-10.644517163361529</c:v>
                </c:pt>
                <c:pt idx="38">
                  <c:v>-11.700359023274228</c:v>
                </c:pt>
                <c:pt idx="39">
                  <c:v>-12.125725052702377</c:v>
                </c:pt>
                <c:pt idx="40">
                  <c:v>-11.907996208013206</c:v>
                </c:pt>
                <c:pt idx="41">
                  <c:v>-11.192245093430166</c:v>
                </c:pt>
                <c:pt idx="42">
                  <c:v>-9.9624104928021602</c:v>
                </c:pt>
                <c:pt idx="43">
                  <c:v>-7.9983921953413688</c:v>
                </c:pt>
                <c:pt idx="44">
                  <c:v>-5.2701181434010893</c:v>
                </c:pt>
                <c:pt idx="45">
                  <c:v>-2.2894119288943724</c:v>
                </c:pt>
                <c:pt idx="46">
                  <c:v>0.15778063837708342</c:v>
                </c:pt>
                <c:pt idx="47">
                  <c:v>1.5916065497650795</c:v>
                </c:pt>
                <c:pt idx="48">
                  <c:v>2.2851049433009396</c:v>
                </c:pt>
                <c:pt idx="49">
                  <c:v>2.8954324403561968</c:v>
                </c:pt>
                <c:pt idx="50">
                  <c:v>3.3906343969278674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2.0564457350251741</c:v>
                </c:pt>
                <c:pt idx="1">
                  <c:v>2.0748240665343847</c:v>
                </c:pt>
                <c:pt idx="2">
                  <c:v>1.7489490177656337</c:v>
                </c:pt>
                <c:pt idx="3">
                  <c:v>1.8605270947686605</c:v>
                </c:pt>
                <c:pt idx="4">
                  <c:v>2.6197719901242857</c:v>
                </c:pt>
                <c:pt idx="5">
                  <c:v>3.5233921434951614</c:v>
                </c:pt>
                <c:pt idx="6">
                  <c:v>4.0830418358301026</c:v>
                </c:pt>
                <c:pt idx="7">
                  <c:v>4.3430304252656819</c:v>
                </c:pt>
                <c:pt idx="8">
                  <c:v>4.4786758477480104</c:v>
                </c:pt>
                <c:pt idx="9">
                  <c:v>4.4966652853613533</c:v>
                </c:pt>
                <c:pt idx="10">
                  <c:v>4.4736603544631057</c:v>
                </c:pt>
                <c:pt idx="11">
                  <c:v>4.7129223079754601</c:v>
                </c:pt>
                <c:pt idx="12">
                  <c:v>5.3297169914447204</c:v>
                </c:pt>
                <c:pt idx="13">
                  <c:v>6.075568526168186</c:v>
                </c:pt>
                <c:pt idx="14">
                  <c:v>6.6053457458378428</c:v>
                </c:pt>
                <c:pt idx="15">
                  <c:v>6.6405617743116032</c:v>
                </c:pt>
                <c:pt idx="16">
                  <c:v>5.8987720677101789</c:v>
                </c:pt>
                <c:pt idx="17">
                  <c:v>4.1367898750693985</c:v>
                </c:pt>
                <c:pt idx="18">
                  <c:v>1.474227069960103</c:v>
                </c:pt>
                <c:pt idx="19">
                  <c:v>-1.5042214188133889</c:v>
                </c:pt>
                <c:pt idx="20">
                  <c:v>-4.2046034082438659</c:v>
                </c:pt>
                <c:pt idx="21">
                  <c:v>-6.3997421107816637</c:v>
                </c:pt>
                <c:pt idx="22">
                  <c:v>-8.0572155789320856</c:v>
                </c:pt>
                <c:pt idx="23">
                  <c:v>-8.9542909169742089</c:v>
                </c:pt>
                <c:pt idx="24">
                  <c:v>-8.7661627477963293</c:v>
                </c:pt>
                <c:pt idx="25">
                  <c:v>-7.414534051621656</c:v>
                </c:pt>
                <c:pt idx="26">
                  <c:v>-5.4760772731875056</c:v>
                </c:pt>
                <c:pt idx="27">
                  <c:v>-4.0050146085255278</c:v>
                </c:pt>
                <c:pt idx="28">
                  <c:v>-3.4152346038841359</c:v>
                </c:pt>
                <c:pt idx="29">
                  <c:v>-3.5742840964443348</c:v>
                </c:pt>
                <c:pt idx="30">
                  <c:v>-4.2282435467349249</c:v>
                </c:pt>
                <c:pt idx="31">
                  <c:v>-5.2159614714786349</c:v>
                </c:pt>
                <c:pt idx="32">
                  <c:v>-6.3567806477891091</c:v>
                </c:pt>
                <c:pt idx="33">
                  <c:v>-7.4602237483008071</c:v>
                </c:pt>
                <c:pt idx="34">
                  <c:v>-8.4053067784716546</c:v>
                </c:pt>
                <c:pt idx="35">
                  <c:v>-9.1748462630103695</c:v>
                </c:pt>
                <c:pt idx="36">
                  <c:v>-9.7605896258522833</c:v>
                </c:pt>
                <c:pt idx="37">
                  <c:v>-10.0578095764536</c:v>
                </c:pt>
                <c:pt idx="38">
                  <c:v>-10.008757719155511</c:v>
                </c:pt>
                <c:pt idx="39">
                  <c:v>-9.8497082265953111</c:v>
                </c:pt>
                <c:pt idx="40">
                  <c:v>-9.9241692413794933</c:v>
                </c:pt>
                <c:pt idx="41">
                  <c:v>-10.04082289598778</c:v>
                </c:pt>
                <c:pt idx="42">
                  <c:v>-9.378285154986477</c:v>
                </c:pt>
                <c:pt idx="43">
                  <c:v>-7.4882565522018298</c:v>
                </c:pt>
                <c:pt idx="44">
                  <c:v>-4.9723264893501797</c:v>
                </c:pt>
                <c:pt idx="45">
                  <c:v>-2.8345746093320026</c:v>
                </c:pt>
                <c:pt idx="46">
                  <c:v>-1.5541004760529904</c:v>
                </c:pt>
                <c:pt idx="47">
                  <c:v>-0.94359650353101743</c:v>
                </c:pt>
                <c:pt idx="48">
                  <c:v>-0.48479295346572154</c:v>
                </c:pt>
                <c:pt idx="49">
                  <c:v>0.14103889736868475</c:v>
                </c:pt>
                <c:pt idx="50">
                  <c:v>0.72313806080370724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879808"/>
        <c:axId val="299906176"/>
      </c:lineChart>
      <c:catAx>
        <c:axId val="2998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0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061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79808"/>
        <c:crosses val="autoZero"/>
        <c:crossBetween val="between"/>
        <c:majorUnit val="10"/>
        <c:minorUnit val="2"/>
      </c:valAx>
      <c:valAx>
        <c:axId val="32853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38752"/>
        <c:crosses val="max"/>
        <c:crossBetween val="between"/>
      </c:valAx>
      <c:catAx>
        <c:axId val="3285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3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07232"/>
        <c:axId val="3285678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9.0878151388324255</c:v>
                </c:pt>
                <c:pt idx="1">
                  <c:v>6.221554940606981</c:v>
                </c:pt>
                <c:pt idx="2">
                  <c:v>2.9970397161057334</c:v>
                </c:pt>
                <c:pt idx="3">
                  <c:v>1.7286170271910588</c:v>
                </c:pt>
                <c:pt idx="4">
                  <c:v>1.8801316679294471</c:v>
                </c:pt>
                <c:pt idx="5">
                  <c:v>2.4082510310842173</c:v>
                </c:pt>
                <c:pt idx="6">
                  <c:v>3.1130501210647354</c:v>
                </c:pt>
                <c:pt idx="7">
                  <c:v>4.1833558146075882</c:v>
                </c:pt>
                <c:pt idx="8">
                  <c:v>5.6696067576392286</c:v>
                </c:pt>
                <c:pt idx="9">
                  <c:v>7.3238938110787641</c:v>
                </c:pt>
                <c:pt idx="10">
                  <c:v>8.6902204741731577</c:v>
                </c:pt>
                <c:pt idx="11">
                  <c:v>9.3891508622453816</c:v>
                </c:pt>
                <c:pt idx="12">
                  <c:v>9.2992378531239606</c:v>
                </c:pt>
                <c:pt idx="13">
                  <c:v>8.4854241188747146</c:v>
                </c:pt>
                <c:pt idx="14">
                  <c:v>7.1874885438090983</c:v>
                </c:pt>
                <c:pt idx="15">
                  <c:v>5.7494149184811212</c:v>
                </c:pt>
                <c:pt idx="16">
                  <c:v>4.2284493673713923</c:v>
                </c:pt>
                <c:pt idx="17">
                  <c:v>2.274449020276144</c:v>
                </c:pt>
                <c:pt idx="18">
                  <c:v>-0.19696867632465925</c:v>
                </c:pt>
                <c:pt idx="19">
                  <c:v>-2.5543545550021789</c:v>
                </c:pt>
                <c:pt idx="20">
                  <c:v>-4.1169145684301451</c:v>
                </c:pt>
                <c:pt idx="21">
                  <c:v>-4.9919090272411291</c:v>
                </c:pt>
                <c:pt idx="22">
                  <c:v>-5.9122693190825792</c:v>
                </c:pt>
                <c:pt idx="23">
                  <c:v>-7.4074242697646051</c:v>
                </c:pt>
                <c:pt idx="24">
                  <c:v>-8.9140587860240181</c:v>
                </c:pt>
                <c:pt idx="25">
                  <c:v>-9.3244385048910399</c:v>
                </c:pt>
                <c:pt idx="26">
                  <c:v>-8.6187919052973374</c:v>
                </c:pt>
                <c:pt idx="27">
                  <c:v>-7.6988166118930561</c:v>
                </c:pt>
                <c:pt idx="28">
                  <c:v>-7.2052332984034129</c:v>
                </c:pt>
                <c:pt idx="29">
                  <c:v>-7.2229653777463874</c:v>
                </c:pt>
                <c:pt idx="30">
                  <c:v>-7.6820302044935405</c:v>
                </c:pt>
                <c:pt idx="31">
                  <c:v>-8.5161958691113337</c:v>
                </c:pt>
                <c:pt idx="32">
                  <c:v>-9.6529210067989393</c:v>
                </c:pt>
                <c:pt idx="33">
                  <c:v>-10.969328422800048</c:v>
                </c:pt>
                <c:pt idx="34">
                  <c:v>-12.353990207971606</c:v>
                </c:pt>
                <c:pt idx="35">
                  <c:v>-13.788867590484237</c:v>
                </c:pt>
                <c:pt idx="36">
                  <c:v>-15.246878600969708</c:v>
                </c:pt>
                <c:pt idx="37">
                  <c:v>-16.487902249445511</c:v>
                </c:pt>
                <c:pt idx="38">
                  <c:v>-17.118028068471112</c:v>
                </c:pt>
                <c:pt idx="39">
                  <c:v>-16.800482358537799</c:v>
                </c:pt>
                <c:pt idx="40">
                  <c:v>-15.436379904579331</c:v>
                </c:pt>
                <c:pt idx="41">
                  <c:v>-13.31658054882686</c:v>
                </c:pt>
                <c:pt idx="42">
                  <c:v>-11.071073237566603</c:v>
                </c:pt>
                <c:pt idx="43">
                  <c:v>-9.0978067896980033</c:v>
                </c:pt>
                <c:pt idx="44">
                  <c:v>-7.0760835421824968</c:v>
                </c:pt>
                <c:pt idx="45">
                  <c:v>-4.606349720800341</c:v>
                </c:pt>
                <c:pt idx="46">
                  <c:v>-1.8319066742564036</c:v>
                </c:pt>
                <c:pt idx="47">
                  <c:v>1.0612684358411988</c:v>
                </c:pt>
                <c:pt idx="48">
                  <c:v>4.2002130476609807</c:v>
                </c:pt>
                <c:pt idx="49">
                  <c:v>7.0589009973183821</c:v>
                </c:pt>
                <c:pt idx="50">
                  <c:v>7.7326979235391695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11.274734135590936</c:v>
                </c:pt>
                <c:pt idx="1">
                  <c:v>10.814651739325262</c:v>
                </c:pt>
                <c:pt idx="2">
                  <c:v>9.5088800794644062</c:v>
                </c:pt>
                <c:pt idx="3">
                  <c:v>9.0268377712434944</c:v>
                </c:pt>
                <c:pt idx="4">
                  <c:v>9.644183565601411</c:v>
                </c:pt>
                <c:pt idx="5">
                  <c:v>10.509840887235123</c:v>
                </c:pt>
                <c:pt idx="6">
                  <c:v>10.961511051764282</c:v>
                </c:pt>
                <c:pt idx="7">
                  <c:v>11.036265764682774</c:v>
                </c:pt>
                <c:pt idx="8">
                  <c:v>11.000473865884617</c:v>
                </c:pt>
                <c:pt idx="9">
                  <c:v>10.998114035526378</c:v>
                </c:pt>
                <c:pt idx="10">
                  <c:v>11.17832003904069</c:v>
                </c:pt>
                <c:pt idx="11">
                  <c:v>11.67653623521619</c:v>
                </c:pt>
                <c:pt idx="12">
                  <c:v>12.309024558964023</c:v>
                </c:pt>
                <c:pt idx="13">
                  <c:v>12.585484149583086</c:v>
                </c:pt>
                <c:pt idx="14">
                  <c:v>12.187711007794496</c:v>
                </c:pt>
                <c:pt idx="15">
                  <c:v>11.290725315985229</c:v>
                </c:pt>
                <c:pt idx="16">
                  <c:v>10.254182637733331</c:v>
                </c:pt>
                <c:pt idx="17">
                  <c:v>8.9745279137113094</c:v>
                </c:pt>
                <c:pt idx="18">
                  <c:v>6.9582808301594197</c:v>
                </c:pt>
                <c:pt idx="19">
                  <c:v>4.092351383668829</c:v>
                </c:pt>
                <c:pt idx="20">
                  <c:v>0.82802506038020773</c:v>
                </c:pt>
                <c:pt idx="21">
                  <c:v>-2.4470557159217154</c:v>
                </c:pt>
                <c:pt idx="22">
                  <c:v>-5.6866426137888757</c:v>
                </c:pt>
                <c:pt idx="23">
                  <c:v>-8.456588692533753</c:v>
                </c:pt>
                <c:pt idx="24">
                  <c:v>-9.4135545443131292</c:v>
                </c:pt>
                <c:pt idx="25">
                  <c:v>-7.4943268828266785</c:v>
                </c:pt>
                <c:pt idx="26">
                  <c:v>-4.132987594135817</c:v>
                </c:pt>
                <c:pt idx="27">
                  <c:v>-2.0409994756606031</c:v>
                </c:pt>
                <c:pt idx="28">
                  <c:v>-1.7115386842993012</c:v>
                </c:pt>
                <c:pt idx="29">
                  <c:v>-2.1037879105966453</c:v>
                </c:pt>
                <c:pt idx="30">
                  <c:v>-2.6691130632450428</c:v>
                </c:pt>
                <c:pt idx="31">
                  <c:v>-3.4557741244856861</c:v>
                </c:pt>
                <c:pt idx="32">
                  <c:v>-4.6265780446959264</c:v>
                </c:pt>
                <c:pt idx="33">
                  <c:v>-6.1334851152353052</c:v>
                </c:pt>
                <c:pt idx="34">
                  <c:v>-7.6909313167645443</c:v>
                </c:pt>
                <c:pt idx="35">
                  <c:v>-8.8837837279458185</c:v>
                </c:pt>
                <c:pt idx="36">
                  <c:v>-9.4262185688079771</c:v>
                </c:pt>
                <c:pt idx="37">
                  <c:v>-9.2492534900548371</c:v>
                </c:pt>
                <c:pt idx="38">
                  <c:v>-8.4221961287418026</c:v>
                </c:pt>
                <c:pt idx="39">
                  <c:v>-7.1695368736406078</c:v>
                </c:pt>
                <c:pt idx="40">
                  <c:v>-5.7954701522687975</c:v>
                </c:pt>
                <c:pt idx="41">
                  <c:v>-4.3562109828165134</c:v>
                </c:pt>
                <c:pt idx="42">
                  <c:v>-2.5452076687289078</c:v>
                </c:pt>
                <c:pt idx="43">
                  <c:v>-0.22834309571129602</c:v>
                </c:pt>
                <c:pt idx="44">
                  <c:v>2.1129179525262476</c:v>
                </c:pt>
                <c:pt idx="45">
                  <c:v>3.8066650612547246</c:v>
                </c:pt>
                <c:pt idx="46">
                  <c:v>4.7641077456155321</c:v>
                </c:pt>
                <c:pt idx="47">
                  <c:v>5.5405474287632517</c:v>
                </c:pt>
                <c:pt idx="48">
                  <c:v>6.7644426228354089</c:v>
                </c:pt>
                <c:pt idx="49">
                  <c:v>8.3425629532086294</c:v>
                </c:pt>
                <c:pt idx="50">
                  <c:v>9.3045874138420448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925888"/>
        <c:axId val="299927424"/>
      </c:lineChart>
      <c:catAx>
        <c:axId val="2999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2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27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25888"/>
        <c:crosses val="autoZero"/>
        <c:crossBetween val="between"/>
        <c:majorUnit val="10"/>
        <c:minorUnit val="2"/>
      </c:valAx>
      <c:valAx>
        <c:axId val="32856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07232"/>
        <c:crosses val="max"/>
        <c:crossBetween val="between"/>
      </c:valAx>
      <c:catAx>
        <c:axId val="32860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6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305024"/>
        <c:axId val="3423027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-3.4085538238286972E-2</c:v>
                </c:pt>
                <c:pt idx="1">
                  <c:v>-4.773944616317749E-2</c:v>
                </c:pt>
                <c:pt idx="2">
                  <c:v>-4.7460395842790604E-2</c:v>
                </c:pt>
                <c:pt idx="3">
                  <c:v>-3.5508129745721817E-2</c:v>
                </c:pt>
                <c:pt idx="4">
                  <c:v>-3.4859862178564072E-2</c:v>
                </c:pt>
                <c:pt idx="5">
                  <c:v>-4.1374173015356064E-2</c:v>
                </c:pt>
                <c:pt idx="6">
                  <c:v>-2.7992775663733482E-2</c:v>
                </c:pt>
                <c:pt idx="7">
                  <c:v>-3.4828737378120422E-2</c:v>
                </c:pt>
                <c:pt idx="8">
                  <c:v>-2.8742639347910881E-2</c:v>
                </c:pt>
                <c:pt idx="9">
                  <c:v>-2.7348773553967476E-2</c:v>
                </c:pt>
                <c:pt idx="10">
                  <c:v>-1.7128763720393181E-2</c:v>
                </c:pt>
                <c:pt idx="11">
                  <c:v>-1.847626268863678E-2</c:v>
                </c:pt>
                <c:pt idx="12">
                  <c:v>-2.2598134353756905E-2</c:v>
                </c:pt>
                <c:pt idx="13">
                  <c:v>-3.5760752856731415E-2</c:v>
                </c:pt>
                <c:pt idx="14">
                  <c:v>-2.4682939052581787E-2</c:v>
                </c:pt>
                <c:pt idx="15">
                  <c:v>-1.3827547430992126E-2</c:v>
                </c:pt>
                <c:pt idx="16">
                  <c:v>-8.3679500967264175E-3</c:v>
                </c:pt>
                <c:pt idx="17">
                  <c:v>-3.910883329808712E-3</c:v>
                </c:pt>
                <c:pt idx="18">
                  <c:v>4.1644335724413395E-3</c:v>
                </c:pt>
                <c:pt idx="19">
                  <c:v>7.0944270119071007E-3</c:v>
                </c:pt>
                <c:pt idx="20">
                  <c:v>-4.3253502808511257E-3</c:v>
                </c:pt>
                <c:pt idx="21">
                  <c:v>-4.9276306526735425E-4</c:v>
                </c:pt>
                <c:pt idx="22">
                  <c:v>-6.4425785094499588E-3</c:v>
                </c:pt>
                <c:pt idx="23">
                  <c:v>-1.9749270752072334E-2</c:v>
                </c:pt>
                <c:pt idx="24">
                  <c:v>-1.7426623031497002E-2</c:v>
                </c:pt>
                <c:pt idx="25">
                  <c:v>1.0035359292357627E-2</c:v>
                </c:pt>
                <c:pt idx="26">
                  <c:v>-1.8537398427724838E-2</c:v>
                </c:pt>
                <c:pt idx="27">
                  <c:v>-2.6994282379746437E-2</c:v>
                </c:pt>
                <c:pt idx="28">
                  <c:v>-1.2359468266367912E-2</c:v>
                </c:pt>
                <c:pt idx="29">
                  <c:v>-1.4789764769375324E-2</c:v>
                </c:pt>
                <c:pt idx="30">
                  <c:v>-2.9628959018737078E-3</c:v>
                </c:pt>
                <c:pt idx="31">
                  <c:v>-3.3961184090003371E-3</c:v>
                </c:pt>
                <c:pt idx="32">
                  <c:v>-3.8293409161269665E-3</c:v>
                </c:pt>
                <c:pt idx="33">
                  <c:v>-4.2625634232535958E-3</c:v>
                </c:pt>
                <c:pt idx="34">
                  <c:v>-4.6957859303802252E-3</c:v>
                </c:pt>
                <c:pt idx="35">
                  <c:v>-5.1290084375068545E-3</c:v>
                </c:pt>
                <c:pt idx="36">
                  <c:v>-5.5622309446334839E-3</c:v>
                </c:pt>
                <c:pt idx="37">
                  <c:v>-5.9954534517601132E-3</c:v>
                </c:pt>
                <c:pt idx="38">
                  <c:v>-6.4286759588867435E-3</c:v>
                </c:pt>
                <c:pt idx="39">
                  <c:v>-6.8618984660133711E-3</c:v>
                </c:pt>
                <c:pt idx="40">
                  <c:v>-7.2951209731400013E-3</c:v>
                </c:pt>
                <c:pt idx="41">
                  <c:v>-7.7283434802666306E-3</c:v>
                </c:pt>
                <c:pt idx="42">
                  <c:v>-1.0338815860450268E-2</c:v>
                </c:pt>
                <c:pt idx="43">
                  <c:v>-8.1485118716955185E-3</c:v>
                </c:pt>
                <c:pt idx="44">
                  <c:v>-2.8244040440768003E-3</c:v>
                </c:pt>
                <c:pt idx="45">
                  <c:v>4.0106400847434998E-3</c:v>
                </c:pt>
                <c:pt idx="46">
                  <c:v>2.4322701618075371E-2</c:v>
                </c:pt>
                <c:pt idx="47">
                  <c:v>-7.6820407994091511E-3</c:v>
                </c:pt>
                <c:pt idx="48">
                  <c:v>-2.5745632126927376E-2</c:v>
                </c:pt>
                <c:pt idx="49">
                  <c:v>-1.723046787083149E-2</c:v>
                </c:pt>
                <c:pt idx="50">
                  <c:v>-4.8867762088775635E-2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957184"/>
        <c:axId val="330958720"/>
      </c:lineChart>
      <c:catAx>
        <c:axId val="33095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5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958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57184"/>
        <c:crosses val="autoZero"/>
        <c:crossBetween val="between"/>
        <c:majorUnit val="0.1"/>
      </c:valAx>
      <c:valAx>
        <c:axId val="34230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305024"/>
        <c:crosses val="max"/>
        <c:crossBetween val="between"/>
      </c:valAx>
      <c:catAx>
        <c:axId val="34230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0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401792"/>
        <c:axId val="3423910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-3.9111319929361343E-3</c:v>
                </c:pt>
                <c:pt idx="1">
                  <c:v>-1.2909096665680408E-2</c:v>
                </c:pt>
                <c:pt idx="2">
                  <c:v>-1.0422278195619583E-2</c:v>
                </c:pt>
                <c:pt idx="3">
                  <c:v>-1.8598476424813271E-2</c:v>
                </c:pt>
                <c:pt idx="4">
                  <c:v>-9.6983928233385086E-4</c:v>
                </c:pt>
                <c:pt idx="5">
                  <c:v>-1.9397994503378868E-2</c:v>
                </c:pt>
                <c:pt idx="6">
                  <c:v>-1.6267560422420502E-2</c:v>
                </c:pt>
                <c:pt idx="7">
                  <c:v>-1.1162607930600643E-2</c:v>
                </c:pt>
                <c:pt idx="8">
                  <c:v>-6.0597299598157406E-3</c:v>
                </c:pt>
                <c:pt idx="9">
                  <c:v>6.1542135663330555E-3</c:v>
                </c:pt>
                <c:pt idx="10">
                  <c:v>1.9087057560682297E-2</c:v>
                </c:pt>
                <c:pt idx="11">
                  <c:v>2.5182975456118584E-2</c:v>
                </c:pt>
                <c:pt idx="12">
                  <c:v>1.5817958861589432E-2</c:v>
                </c:pt>
                <c:pt idx="13">
                  <c:v>2.4247540161013603E-2</c:v>
                </c:pt>
                <c:pt idx="14">
                  <c:v>3.0893672257661819E-2</c:v>
                </c:pt>
                <c:pt idx="15">
                  <c:v>4.597623273730278E-2</c:v>
                </c:pt>
                <c:pt idx="16">
                  <c:v>4.2077798396348953E-2</c:v>
                </c:pt>
                <c:pt idx="17">
                  <c:v>3.798801451921463E-2</c:v>
                </c:pt>
                <c:pt idx="18">
                  <c:v>5.2194137126207352E-2</c:v>
                </c:pt>
                <c:pt idx="19">
                  <c:v>5.4015535861253738E-2</c:v>
                </c:pt>
                <c:pt idx="20">
                  <c:v>5.5803358554840088E-2</c:v>
                </c:pt>
                <c:pt idx="21">
                  <c:v>7.4866048991680145E-2</c:v>
                </c:pt>
                <c:pt idx="22">
                  <c:v>7.4656300246715546E-2</c:v>
                </c:pt>
                <c:pt idx="23">
                  <c:v>7.082703709602356E-2</c:v>
                </c:pt>
                <c:pt idx="24">
                  <c:v>6.8953216075897217E-2</c:v>
                </c:pt>
                <c:pt idx="25">
                  <c:v>0.23045463221413748</c:v>
                </c:pt>
                <c:pt idx="26">
                  <c:v>0.21550750732421875</c:v>
                </c:pt>
                <c:pt idx="27">
                  <c:v>0.14380666613578796</c:v>
                </c:pt>
                <c:pt idx="28">
                  <c:v>0.18308471143245697</c:v>
                </c:pt>
                <c:pt idx="29">
                  <c:v>0.2168479710817337</c:v>
                </c:pt>
                <c:pt idx="30">
                  <c:v>0.34712132811546326</c:v>
                </c:pt>
                <c:pt idx="31">
                  <c:v>0.31649297563468709</c:v>
                </c:pt>
                <c:pt idx="32">
                  <c:v>0.28586462315391092</c:v>
                </c:pt>
                <c:pt idx="33">
                  <c:v>0.25523627067313476</c:v>
                </c:pt>
                <c:pt idx="34">
                  <c:v>0.22460791819235856</c:v>
                </c:pt>
                <c:pt idx="35">
                  <c:v>0.19397956571158242</c:v>
                </c:pt>
                <c:pt idx="36">
                  <c:v>0.16335121323080623</c:v>
                </c:pt>
                <c:pt idx="37">
                  <c:v>0.13272286075003006</c:v>
                </c:pt>
                <c:pt idx="38">
                  <c:v>0.10209450826925388</c:v>
                </c:pt>
                <c:pt idx="39">
                  <c:v>7.1466155788477745E-2</c:v>
                </c:pt>
                <c:pt idx="40">
                  <c:v>4.0837803307701565E-2</c:v>
                </c:pt>
                <c:pt idx="41">
                  <c:v>1.0209450826925388E-2</c:v>
                </c:pt>
                <c:pt idx="42">
                  <c:v>-1.4958794168003363E-18</c:v>
                </c:pt>
                <c:pt idx="43">
                  <c:v>0</c:v>
                </c:pt>
                <c:pt idx="44">
                  <c:v>-1.3088945155496884E-18</c:v>
                </c:pt>
                <c:pt idx="45">
                  <c:v>-3.7396985420008406E-19</c:v>
                </c:pt>
                <c:pt idx="46">
                  <c:v>5.3208835422992706E-2</c:v>
                </c:pt>
                <c:pt idx="47">
                  <c:v>5.7394854724407196E-2</c:v>
                </c:pt>
                <c:pt idx="48">
                  <c:v>2.6322793215513229E-2</c:v>
                </c:pt>
                <c:pt idx="49">
                  <c:v>1.7104873433709145E-2</c:v>
                </c:pt>
                <c:pt idx="50">
                  <c:v>-4.283127561211586E-2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394048"/>
        <c:axId val="331641600"/>
      </c:lineChart>
      <c:catAx>
        <c:axId val="3313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64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641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394048"/>
        <c:crosses val="autoZero"/>
        <c:crossBetween val="between"/>
        <c:majorUnit val="0.1"/>
      </c:valAx>
      <c:valAx>
        <c:axId val="34239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401792"/>
        <c:crosses val="max"/>
        <c:crossBetween val="between"/>
      </c:valAx>
      <c:catAx>
        <c:axId val="3424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9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490112"/>
        <c:axId val="3424878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0.10327927768230438</c:v>
                </c:pt>
                <c:pt idx="1">
                  <c:v>0.14828711748123169</c:v>
                </c:pt>
                <c:pt idx="2">
                  <c:v>0.10401801019906998</c:v>
                </c:pt>
                <c:pt idx="3">
                  <c:v>6.2766663730144501E-2</c:v>
                </c:pt>
                <c:pt idx="4">
                  <c:v>9.2811554670333862E-2</c:v>
                </c:pt>
                <c:pt idx="5">
                  <c:v>9.183792769908905E-2</c:v>
                </c:pt>
                <c:pt idx="6">
                  <c:v>9.2236064374446869E-2</c:v>
                </c:pt>
                <c:pt idx="7">
                  <c:v>0.1282334178686142</c:v>
                </c:pt>
                <c:pt idx="8">
                  <c:v>0.16119609773159027</c:v>
                </c:pt>
                <c:pt idx="9">
                  <c:v>0.21387459337711334</c:v>
                </c:pt>
                <c:pt idx="10">
                  <c:v>0.26597568392753601</c:v>
                </c:pt>
                <c:pt idx="11">
                  <c:v>0.33320966362953186</c:v>
                </c:pt>
                <c:pt idx="12">
                  <c:v>0.41759920120239258</c:v>
                </c:pt>
                <c:pt idx="13">
                  <c:v>0.49626880884170532</c:v>
                </c:pt>
                <c:pt idx="14">
                  <c:v>0.57119780778884888</c:v>
                </c:pt>
                <c:pt idx="15">
                  <c:v>0.63468450307846069</c:v>
                </c:pt>
                <c:pt idx="16">
                  <c:v>0.65384918451309204</c:v>
                </c:pt>
                <c:pt idx="17">
                  <c:v>0.66271209716796875</c:v>
                </c:pt>
                <c:pt idx="18">
                  <c:v>0.666057288646698</c:v>
                </c:pt>
                <c:pt idx="19">
                  <c:v>0.67703557014465332</c:v>
                </c:pt>
                <c:pt idx="20">
                  <c:v>0.69012707471847534</c:v>
                </c:pt>
                <c:pt idx="21">
                  <c:v>0.71319484710693359</c:v>
                </c:pt>
                <c:pt idx="22">
                  <c:v>0.75954693555831909</c:v>
                </c:pt>
                <c:pt idx="23">
                  <c:v>0.75222557783126831</c:v>
                </c:pt>
                <c:pt idx="24">
                  <c:v>0.75769847631454468</c:v>
                </c:pt>
                <c:pt idx="25">
                  <c:v>1.0616224152701241</c:v>
                </c:pt>
                <c:pt idx="26">
                  <c:v>1.0780543088912964</c:v>
                </c:pt>
                <c:pt idx="27">
                  <c:v>0.94340813159942627</c:v>
                </c:pt>
                <c:pt idx="28">
                  <c:v>0.98796755075454712</c:v>
                </c:pt>
                <c:pt idx="29">
                  <c:v>1.0384794473648071</c:v>
                </c:pt>
                <c:pt idx="30">
                  <c:v>1.2667739391326904</c:v>
                </c:pt>
                <c:pt idx="31">
                  <c:v>1.1527764779132077</c:v>
                </c:pt>
                <c:pt idx="32">
                  <c:v>1.0387790166937254</c:v>
                </c:pt>
                <c:pt idx="33">
                  <c:v>0.92478155547424279</c:v>
                </c:pt>
                <c:pt idx="34">
                  <c:v>0.81078409425476006</c:v>
                </c:pt>
                <c:pt idx="35">
                  <c:v>0.69678663303527766</c:v>
                </c:pt>
                <c:pt idx="36">
                  <c:v>0.58278917181579504</c:v>
                </c:pt>
                <c:pt idx="37">
                  <c:v>0.46879171059631247</c:v>
                </c:pt>
                <c:pt idx="38">
                  <c:v>0.35479424937682985</c:v>
                </c:pt>
                <c:pt idx="39">
                  <c:v>0.24079678815734745</c:v>
                </c:pt>
                <c:pt idx="40">
                  <c:v>0.12679932693786483</c:v>
                </c:pt>
                <c:pt idx="41">
                  <c:v>1.2801865718382256E-2</c:v>
                </c:pt>
                <c:pt idx="42">
                  <c:v>-2.3001823574304581E-2</c:v>
                </c:pt>
                <c:pt idx="43">
                  <c:v>-1.7064338549971581E-2</c:v>
                </c:pt>
                <c:pt idx="44">
                  <c:v>-1.4932675287127495E-2</c:v>
                </c:pt>
                <c:pt idx="45">
                  <c:v>-1.5200721099972725E-2</c:v>
                </c:pt>
                <c:pt idx="46">
                  <c:v>8.1390805542469025E-2</c:v>
                </c:pt>
                <c:pt idx="47">
                  <c:v>0.1203659325838089</c:v>
                </c:pt>
                <c:pt idx="48">
                  <c:v>0.11009640991687775</c:v>
                </c:pt>
                <c:pt idx="49">
                  <c:v>8.4384448826313019E-2</c:v>
                </c:pt>
                <c:pt idx="50">
                  <c:v>0.11415437608957291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387456"/>
        <c:axId val="332388992"/>
      </c:lineChart>
      <c:catAx>
        <c:axId val="3323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8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3889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87456"/>
        <c:crosses val="autoZero"/>
        <c:crossBetween val="between"/>
        <c:majorUnit val="0.5"/>
      </c:valAx>
      <c:valAx>
        <c:axId val="34248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490112"/>
        <c:crosses val="max"/>
        <c:crossBetween val="between"/>
      </c:valAx>
      <c:catAx>
        <c:axId val="34249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48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554112"/>
        <c:axId val="3424942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-3.5645250231027603E-2</c:v>
                </c:pt>
                <c:pt idx="1">
                  <c:v>-4.4760409742593765E-2</c:v>
                </c:pt>
                <c:pt idx="2">
                  <c:v>-4.8172067850828171E-2</c:v>
                </c:pt>
                <c:pt idx="3">
                  <c:v>-3.3867720514535904E-2</c:v>
                </c:pt>
                <c:pt idx="4">
                  <c:v>-3.8139726966619492E-2</c:v>
                </c:pt>
                <c:pt idx="5">
                  <c:v>-3.9739329367876053E-2</c:v>
                </c:pt>
                <c:pt idx="6">
                  <c:v>-2.9665451496839523E-2</c:v>
                </c:pt>
                <c:pt idx="7">
                  <c:v>-4.0688350796699524E-2</c:v>
                </c:pt>
                <c:pt idx="8">
                  <c:v>-3.8905732333660126E-2</c:v>
                </c:pt>
                <c:pt idx="9">
                  <c:v>-4.502858966588974E-2</c:v>
                </c:pt>
                <c:pt idx="10">
                  <c:v>-4.2673595249652863E-2</c:v>
                </c:pt>
                <c:pt idx="11">
                  <c:v>-4.9792475998401642E-2</c:v>
                </c:pt>
                <c:pt idx="12">
                  <c:v>-5.5229190737009048E-2</c:v>
                </c:pt>
                <c:pt idx="13">
                  <c:v>-7.2794951498508453E-2</c:v>
                </c:pt>
                <c:pt idx="14">
                  <c:v>-6.7547924816608429E-2</c:v>
                </c:pt>
                <c:pt idx="15">
                  <c:v>-6.5363854169845581E-2</c:v>
                </c:pt>
                <c:pt idx="16">
                  <c:v>-6.1410769820213318E-2</c:v>
                </c:pt>
                <c:pt idx="17">
                  <c:v>-5.836278572678566E-2</c:v>
                </c:pt>
                <c:pt idx="18">
                  <c:v>-5.6317638605833054E-2</c:v>
                </c:pt>
                <c:pt idx="19">
                  <c:v>-5.6403543800115585E-2</c:v>
                </c:pt>
                <c:pt idx="20">
                  <c:v>-6.8383768200874329E-2</c:v>
                </c:pt>
                <c:pt idx="21">
                  <c:v>-6.4862810075283051E-2</c:v>
                </c:pt>
                <c:pt idx="22">
                  <c:v>-6.3017301261425018E-2</c:v>
                </c:pt>
                <c:pt idx="23">
                  <c:v>-6.2460072338581085E-2</c:v>
                </c:pt>
                <c:pt idx="24">
                  <c:v>-5.2085936069488525E-2</c:v>
                </c:pt>
                <c:pt idx="25">
                  <c:v>-2.393029523747308E-2</c:v>
                </c:pt>
                <c:pt idx="26">
                  <c:v>-3.8289997726678848E-2</c:v>
                </c:pt>
                <c:pt idx="27">
                  <c:v>-3.6376535892486572E-2</c:v>
                </c:pt>
                <c:pt idx="28">
                  <c:v>-1.7779137939214706E-2</c:v>
                </c:pt>
                <c:pt idx="29">
                  <c:v>-1.6073897480964661E-2</c:v>
                </c:pt>
                <c:pt idx="30">
                  <c:v>8.1511810421943665E-3</c:v>
                </c:pt>
                <c:pt idx="31">
                  <c:v>6.6538584035109065E-3</c:v>
                </c:pt>
                <c:pt idx="32">
                  <c:v>5.1565357648274473E-3</c:v>
                </c:pt>
                <c:pt idx="33">
                  <c:v>3.6592131261439891E-3</c:v>
                </c:pt>
                <c:pt idx="34">
                  <c:v>2.1618904874605286E-3</c:v>
                </c:pt>
                <c:pt idx="35">
                  <c:v>6.6456784877706992E-4</c:v>
                </c:pt>
                <c:pt idx="36">
                  <c:v>-8.3275478990639008E-4</c:v>
                </c:pt>
                <c:pt idx="37">
                  <c:v>-2.3300774285898492E-3</c:v>
                </c:pt>
                <c:pt idx="38">
                  <c:v>-3.8274000672733088E-3</c:v>
                </c:pt>
                <c:pt idx="39">
                  <c:v>-5.3247227059567675E-3</c:v>
                </c:pt>
                <c:pt idx="40">
                  <c:v>-6.8220453446402266E-3</c:v>
                </c:pt>
                <c:pt idx="41">
                  <c:v>-8.3193679833236858E-3</c:v>
                </c:pt>
                <c:pt idx="42">
                  <c:v>-1.1407263576984406E-2</c:v>
                </c:pt>
                <c:pt idx="43">
                  <c:v>-8.7376600131392479E-3</c:v>
                </c:pt>
                <c:pt idx="44">
                  <c:v>-3.0518630519509315E-3</c:v>
                </c:pt>
                <c:pt idx="45">
                  <c:v>4.0148412808775902E-3</c:v>
                </c:pt>
                <c:pt idx="46">
                  <c:v>2.5001130998134613E-2</c:v>
                </c:pt>
                <c:pt idx="47">
                  <c:v>-1.7778417095541954E-2</c:v>
                </c:pt>
                <c:pt idx="48">
                  <c:v>-4.0588229894638062E-2</c:v>
                </c:pt>
                <c:pt idx="49">
                  <c:v>-2.917870506644249E-2</c:v>
                </c:pt>
                <c:pt idx="50">
                  <c:v>-4.9287252128124237E-2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195520"/>
        <c:axId val="333365248"/>
      </c:lineChart>
      <c:catAx>
        <c:axId val="3331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6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365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195520"/>
        <c:crosses val="autoZero"/>
        <c:crossBetween val="between"/>
        <c:majorUnit val="0.1"/>
      </c:valAx>
      <c:valAx>
        <c:axId val="34249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554112"/>
        <c:crosses val="max"/>
        <c:crossBetween val="between"/>
      </c:valAx>
      <c:catAx>
        <c:axId val="3425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49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622208"/>
        <c:axId val="3426073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-1.0627175681293011E-2</c:v>
                </c:pt>
                <c:pt idx="1">
                  <c:v>-0.10011353343725204</c:v>
                </c:pt>
                <c:pt idx="2">
                  <c:v>-5.9202298521995544E-2</c:v>
                </c:pt>
                <c:pt idx="3">
                  <c:v>-2.2054504603147507E-2</c:v>
                </c:pt>
                <c:pt idx="4">
                  <c:v>-4.6027220785617828E-2</c:v>
                </c:pt>
                <c:pt idx="5">
                  <c:v>-6.1575453728437424E-2</c:v>
                </c:pt>
                <c:pt idx="6">
                  <c:v>-6.95805624127388E-3</c:v>
                </c:pt>
                <c:pt idx="7">
                  <c:v>6.8132034502923489E-3</c:v>
                </c:pt>
                <c:pt idx="8">
                  <c:v>2.9810329899191856E-2</c:v>
                </c:pt>
                <c:pt idx="9">
                  <c:v>5.2562270313501358E-2</c:v>
                </c:pt>
                <c:pt idx="10">
                  <c:v>8.0540217459201813E-2</c:v>
                </c:pt>
                <c:pt idx="11">
                  <c:v>9.230833500623703E-2</c:v>
                </c:pt>
                <c:pt idx="12">
                  <c:v>8.6612902581691742E-2</c:v>
                </c:pt>
                <c:pt idx="13">
                  <c:v>0.12133308500051498</c:v>
                </c:pt>
                <c:pt idx="14">
                  <c:v>0.15475669503211975</c:v>
                </c:pt>
                <c:pt idx="15">
                  <c:v>0.22826573252677917</c:v>
                </c:pt>
                <c:pt idx="16">
                  <c:v>0.25983342528343201</c:v>
                </c:pt>
                <c:pt idx="17">
                  <c:v>0.27411612868309021</c:v>
                </c:pt>
                <c:pt idx="18">
                  <c:v>0.29449108242988586</c:v>
                </c:pt>
                <c:pt idx="19">
                  <c:v>0.27426257729530334</c:v>
                </c:pt>
                <c:pt idx="20">
                  <c:v>0.27618905901908875</c:v>
                </c:pt>
                <c:pt idx="21">
                  <c:v>0.27914205193519592</c:v>
                </c:pt>
                <c:pt idx="22">
                  <c:v>0.24082238972187042</c:v>
                </c:pt>
                <c:pt idx="23">
                  <c:v>0.17758381366729736</c:v>
                </c:pt>
                <c:pt idx="24">
                  <c:v>0.18013113737106323</c:v>
                </c:pt>
                <c:pt idx="25">
                  <c:v>0.42725085786410744</c:v>
                </c:pt>
                <c:pt idx="26">
                  <c:v>0.39011251926422119</c:v>
                </c:pt>
                <c:pt idx="27">
                  <c:v>0.30760151147842407</c:v>
                </c:pt>
                <c:pt idx="28">
                  <c:v>0.38041955232620239</c:v>
                </c:pt>
                <c:pt idx="29">
                  <c:v>0.42093923687934875</c:v>
                </c:pt>
                <c:pt idx="30">
                  <c:v>0.6113743782043457</c:v>
                </c:pt>
                <c:pt idx="31">
                  <c:v>0.55798384407535195</c:v>
                </c:pt>
                <c:pt idx="32">
                  <c:v>0.5045933099463582</c:v>
                </c:pt>
                <c:pt idx="33">
                  <c:v>0.45120277581736451</c:v>
                </c:pt>
                <c:pt idx="34">
                  <c:v>0.3978122416883707</c:v>
                </c:pt>
                <c:pt idx="35">
                  <c:v>0.34442170755937696</c:v>
                </c:pt>
                <c:pt idx="36">
                  <c:v>0.29103117343038321</c:v>
                </c:pt>
                <c:pt idx="37">
                  <c:v>0.23764063930138943</c:v>
                </c:pt>
                <c:pt idx="38">
                  <c:v>0.18425010517239568</c:v>
                </c:pt>
                <c:pt idx="39">
                  <c:v>0.13085957104340198</c:v>
                </c:pt>
                <c:pt idx="40">
                  <c:v>7.7469036914408221E-2</c:v>
                </c:pt>
                <c:pt idx="41">
                  <c:v>2.4078502785414461E-2</c:v>
                </c:pt>
                <c:pt idx="42">
                  <c:v>9.2911528190597892E-4</c:v>
                </c:pt>
                <c:pt idx="43">
                  <c:v>-1.0895405896008015E-2</c:v>
                </c:pt>
                <c:pt idx="44">
                  <c:v>-4.0102291852235794E-2</c:v>
                </c:pt>
                <c:pt idx="45">
                  <c:v>-4.6129848808050156E-2</c:v>
                </c:pt>
                <c:pt idx="46">
                  <c:v>0.2993532121181488</c:v>
                </c:pt>
                <c:pt idx="47">
                  <c:v>0.4297492504119873</c:v>
                </c:pt>
                <c:pt idx="48">
                  <c:v>0.31303799152374268</c:v>
                </c:pt>
                <c:pt idx="49">
                  <c:v>0.18624502420425415</c:v>
                </c:pt>
                <c:pt idx="50">
                  <c:v>2.5605415925383568E-2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660032"/>
        <c:axId val="344521728"/>
      </c:lineChart>
      <c:catAx>
        <c:axId val="3436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2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217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660032"/>
        <c:crosses val="autoZero"/>
        <c:crossBetween val="between"/>
        <c:majorUnit val="0.25"/>
      </c:valAx>
      <c:valAx>
        <c:axId val="34260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622208"/>
        <c:crosses val="max"/>
        <c:crossBetween val="between"/>
      </c:valAx>
      <c:catAx>
        <c:axId val="34262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0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681856"/>
        <c:axId val="3426795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-0.31367674469947815</c:v>
                </c:pt>
                <c:pt idx="1">
                  <c:v>-0.34008961915969849</c:v>
                </c:pt>
                <c:pt idx="2">
                  <c:v>-0.35380995273590088</c:v>
                </c:pt>
                <c:pt idx="3">
                  <c:v>-0.31968289613723755</c:v>
                </c:pt>
                <c:pt idx="4">
                  <c:v>-0.46784225106239319</c:v>
                </c:pt>
                <c:pt idx="5">
                  <c:v>-0.51262390613555908</c:v>
                </c:pt>
                <c:pt idx="6">
                  <c:v>-0.53536307811737061</c:v>
                </c:pt>
                <c:pt idx="7">
                  <c:v>-0.59277361631393433</c:v>
                </c:pt>
                <c:pt idx="8">
                  <c:v>-0.6249881386756897</c:v>
                </c:pt>
                <c:pt idx="9">
                  <c:v>-0.67494559288024902</c:v>
                </c:pt>
                <c:pt idx="10">
                  <c:v>-0.72098362445831299</c:v>
                </c:pt>
                <c:pt idx="11">
                  <c:v>-0.80290257930755615</c:v>
                </c:pt>
                <c:pt idx="12">
                  <c:v>-0.88602733612060547</c:v>
                </c:pt>
                <c:pt idx="13">
                  <c:v>-0.98252153396606445</c:v>
                </c:pt>
                <c:pt idx="14">
                  <c:v>-1.1117407083511353</c:v>
                </c:pt>
                <c:pt idx="15">
                  <c:v>-1.2491296529769897</c:v>
                </c:pt>
                <c:pt idx="16">
                  <c:v>-1.3108868598937988</c:v>
                </c:pt>
                <c:pt idx="17">
                  <c:v>-1.2887284755706787</c:v>
                </c:pt>
                <c:pt idx="18">
                  <c:v>-1.2488679885864258</c:v>
                </c:pt>
                <c:pt idx="19">
                  <c:v>-1.2055625915527344</c:v>
                </c:pt>
                <c:pt idx="20">
                  <c:v>-1.1683133840560913</c:v>
                </c:pt>
                <c:pt idx="21">
                  <c:v>-1.119531512260437</c:v>
                </c:pt>
                <c:pt idx="22">
                  <c:v>-1.0560623407363892</c:v>
                </c:pt>
                <c:pt idx="23">
                  <c:v>-0.91269791126251221</c:v>
                </c:pt>
                <c:pt idx="24">
                  <c:v>-0.8414158821105957</c:v>
                </c:pt>
                <c:pt idx="25">
                  <c:v>-1.0631196754319328</c:v>
                </c:pt>
                <c:pt idx="26">
                  <c:v>-1.0687211751937866</c:v>
                </c:pt>
                <c:pt idx="27">
                  <c:v>-0.9275665283203125</c:v>
                </c:pt>
                <c:pt idx="28">
                  <c:v>-0.95313602685928345</c:v>
                </c:pt>
                <c:pt idx="29">
                  <c:v>-0.98265290260314941</c:v>
                </c:pt>
                <c:pt idx="30">
                  <c:v>-1.1314955949783325</c:v>
                </c:pt>
                <c:pt idx="31">
                  <c:v>-1.0321871638298035</c:v>
                </c:pt>
                <c:pt idx="32">
                  <c:v>-0.93287873268127441</c:v>
                </c:pt>
                <c:pt idx="33">
                  <c:v>-0.83357030153274536</c:v>
                </c:pt>
                <c:pt idx="34">
                  <c:v>-0.7342618703842162</c:v>
                </c:pt>
                <c:pt idx="35">
                  <c:v>-0.63495343923568726</c:v>
                </c:pt>
                <c:pt idx="36">
                  <c:v>-0.5356450080871582</c:v>
                </c:pt>
                <c:pt idx="37">
                  <c:v>-0.43633657693862915</c:v>
                </c:pt>
                <c:pt idx="38">
                  <c:v>-0.33702814579010004</c:v>
                </c:pt>
                <c:pt idx="39">
                  <c:v>-0.2377197146415711</c:v>
                </c:pt>
                <c:pt idx="40">
                  <c:v>-0.13841128349304202</c:v>
                </c:pt>
                <c:pt idx="41">
                  <c:v>-3.9102852344512946E-2</c:v>
                </c:pt>
                <c:pt idx="42">
                  <c:v>4.1929882019758224E-2</c:v>
                </c:pt>
                <c:pt idx="43">
                  <c:v>4.3068579398095608E-3</c:v>
                </c:pt>
                <c:pt idx="44">
                  <c:v>-6.0173296369612217E-3</c:v>
                </c:pt>
                <c:pt idx="45">
                  <c:v>-3.4287072718143463E-2</c:v>
                </c:pt>
                <c:pt idx="46">
                  <c:v>-0.41159853339195251</c:v>
                </c:pt>
                <c:pt idx="47">
                  <c:v>-0.51085031032562256</c:v>
                </c:pt>
                <c:pt idx="48">
                  <c:v>-0.54194438457489014</c:v>
                </c:pt>
                <c:pt idx="49">
                  <c:v>-0.39817488193511963</c:v>
                </c:pt>
                <c:pt idx="50">
                  <c:v>-0.76776140928268433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340928"/>
        <c:axId val="297342464"/>
      </c:lineChart>
      <c:catAx>
        <c:axId val="29734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4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42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40928"/>
        <c:crosses val="autoZero"/>
        <c:crossBetween val="between"/>
        <c:majorUnit val="0.25"/>
        <c:minorUnit val="0.04"/>
      </c:valAx>
      <c:valAx>
        <c:axId val="34267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681856"/>
        <c:crosses val="max"/>
        <c:crossBetween val="between"/>
      </c:valAx>
      <c:catAx>
        <c:axId val="34268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7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15488"/>
        <c:axId val="3428129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1.1673135682940483E-2</c:v>
                </c:pt>
                <c:pt idx="1">
                  <c:v>1.9147546961903572E-2</c:v>
                </c:pt>
                <c:pt idx="2">
                  <c:v>-1.2169687077403069E-2</c:v>
                </c:pt>
                <c:pt idx="3">
                  <c:v>-2.0502854138612747E-2</c:v>
                </c:pt>
                <c:pt idx="4">
                  <c:v>-3.500225767493248E-2</c:v>
                </c:pt>
                <c:pt idx="5">
                  <c:v>-5.8411736041307449E-2</c:v>
                </c:pt>
                <c:pt idx="6">
                  <c:v>-5.523335188627243E-2</c:v>
                </c:pt>
                <c:pt idx="7">
                  <c:v>-7.396707683801651E-2</c:v>
                </c:pt>
                <c:pt idx="8">
                  <c:v>-7.6021216809749603E-2</c:v>
                </c:pt>
                <c:pt idx="9">
                  <c:v>-8.823142945766449E-2</c:v>
                </c:pt>
                <c:pt idx="10">
                  <c:v>-9.1328240931034088E-2</c:v>
                </c:pt>
                <c:pt idx="11">
                  <c:v>-0.11388416588306427</c:v>
                </c:pt>
                <c:pt idx="12">
                  <c:v>-0.14147007465362549</c:v>
                </c:pt>
                <c:pt idx="13">
                  <c:v>-0.16984972357749939</c:v>
                </c:pt>
                <c:pt idx="14">
                  <c:v>-0.1901378333568573</c:v>
                </c:pt>
                <c:pt idx="15">
                  <c:v>-0.20328481495380402</c:v>
                </c:pt>
                <c:pt idx="16">
                  <c:v>-0.20997308194637299</c:v>
                </c:pt>
                <c:pt idx="17">
                  <c:v>-0.1970539391040802</c:v>
                </c:pt>
                <c:pt idx="18">
                  <c:v>-0.17198556661605835</c:v>
                </c:pt>
                <c:pt idx="19">
                  <c:v>-0.16103646159172058</c:v>
                </c:pt>
                <c:pt idx="20">
                  <c:v>-0.15785408020019531</c:v>
                </c:pt>
                <c:pt idx="21">
                  <c:v>-0.1408839076757431</c:v>
                </c:pt>
                <c:pt idx="22">
                  <c:v>-0.12180034816265106</c:v>
                </c:pt>
                <c:pt idx="23">
                  <c:v>-8.7862312793731689E-2</c:v>
                </c:pt>
                <c:pt idx="24">
                  <c:v>-4.8443827778100967E-2</c:v>
                </c:pt>
                <c:pt idx="25">
                  <c:v>3.1288586623434513E-2</c:v>
                </c:pt>
                <c:pt idx="26">
                  <c:v>5.6715612299740314E-4</c:v>
                </c:pt>
                <c:pt idx="27">
                  <c:v>-7.8726513311266899E-3</c:v>
                </c:pt>
                <c:pt idx="28">
                  <c:v>3.245866671204567E-2</c:v>
                </c:pt>
                <c:pt idx="29">
                  <c:v>4.45295050740242E-2</c:v>
                </c:pt>
                <c:pt idx="30">
                  <c:v>0.11558068543672562</c:v>
                </c:pt>
                <c:pt idx="31">
                  <c:v>0.10460963160456979</c:v>
                </c:pt>
                <c:pt idx="32">
                  <c:v>9.3638577772413981E-2</c:v>
                </c:pt>
                <c:pt idx="33">
                  <c:v>8.266752394025817E-2</c:v>
                </c:pt>
                <c:pt idx="34">
                  <c:v>7.1696470108102345E-2</c:v>
                </c:pt>
                <c:pt idx="35">
                  <c:v>6.0725416275946534E-2</c:v>
                </c:pt>
                <c:pt idx="36">
                  <c:v>4.9754362443790716E-2</c:v>
                </c:pt>
                <c:pt idx="37">
                  <c:v>3.8783308611634898E-2</c:v>
                </c:pt>
                <c:pt idx="38">
                  <c:v>2.7812254779479077E-2</c:v>
                </c:pt>
                <c:pt idx="39">
                  <c:v>1.6841200947323273E-2</c:v>
                </c:pt>
                <c:pt idx="40">
                  <c:v>5.8701471151674529E-3</c:v>
                </c:pt>
                <c:pt idx="41">
                  <c:v>-5.1009067169883668E-3</c:v>
                </c:pt>
                <c:pt idx="42">
                  <c:v>-1.7004793509840965E-2</c:v>
                </c:pt>
                <c:pt idx="43">
                  <c:v>3.3203912898898125E-3</c:v>
                </c:pt>
                <c:pt idx="44">
                  <c:v>3.1928688287734985E-2</c:v>
                </c:pt>
                <c:pt idx="45">
                  <c:v>4.2108740657567978E-2</c:v>
                </c:pt>
                <c:pt idx="46">
                  <c:v>-0.13520585000514984</c:v>
                </c:pt>
                <c:pt idx="47">
                  <c:v>-0.16862256824970245</c:v>
                </c:pt>
                <c:pt idx="48">
                  <c:v>-0.10176415741443634</c:v>
                </c:pt>
                <c:pt idx="49">
                  <c:v>-3.9606694132089615E-2</c:v>
                </c:pt>
                <c:pt idx="50">
                  <c:v>4.6638976782560349E-2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374464"/>
        <c:axId val="297376000"/>
      </c:lineChart>
      <c:catAx>
        <c:axId val="2973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7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76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74464"/>
        <c:crosses val="autoZero"/>
        <c:crossBetween val="between"/>
        <c:majorUnit val="0.2"/>
        <c:minorUnit val="0.01"/>
      </c:valAx>
      <c:valAx>
        <c:axId val="34281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15488"/>
        <c:crosses val="max"/>
        <c:crossBetween val="between"/>
      </c:valAx>
      <c:catAx>
        <c:axId val="34281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81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964544"/>
        <c:axId val="3279005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0.36310774395581047</c:v>
                </c:pt>
                <c:pt idx="1">
                  <c:v>1.4385229013868563</c:v>
                </c:pt>
                <c:pt idx="2">
                  <c:v>1.2311428573732548</c:v>
                </c:pt>
                <c:pt idx="3">
                  <c:v>1.5061775547407303</c:v>
                </c:pt>
                <c:pt idx="4">
                  <c:v>0.66543154391791148</c:v>
                </c:pt>
                <c:pt idx="5">
                  <c:v>-0.37241369421831055</c:v>
                </c:pt>
                <c:pt idx="6">
                  <c:v>-0.94655876299080277</c:v>
                </c:pt>
                <c:pt idx="7">
                  <c:v>-1.5761989980308406</c:v>
                </c:pt>
                <c:pt idx="8">
                  <c:v>-2.3401309726712722</c:v>
                </c:pt>
                <c:pt idx="9">
                  <c:v>-3.0042792678344545</c:v>
                </c:pt>
                <c:pt idx="10">
                  <c:v>-3.3550344398641476</c:v>
                </c:pt>
                <c:pt idx="11">
                  <c:v>-3.3692611689952017</c:v>
                </c:pt>
                <c:pt idx="12">
                  <c:v>-3.0627566059960305</c:v>
                </c:pt>
                <c:pt idx="13">
                  <c:v>-2.438040265364378</c:v>
                </c:pt>
                <c:pt idx="14">
                  <c:v>-1.4943558768200649</c:v>
                </c:pt>
                <c:pt idx="15">
                  <c:v>-0.23619714319286161</c:v>
                </c:pt>
                <c:pt idx="16">
                  <c:v>1.114164549034695</c:v>
                </c:pt>
                <c:pt idx="17">
                  <c:v>2.0495691977281107</c:v>
                </c:pt>
                <c:pt idx="18">
                  <c:v>2.2425977269556814</c:v>
                </c:pt>
                <c:pt idx="19">
                  <c:v>1.8031946853486029</c:v>
                </c:pt>
                <c:pt idx="20">
                  <c:v>1.1007086228655329</c:v>
                </c:pt>
                <c:pt idx="21">
                  <c:v>0.63293896887538659</c:v>
                </c:pt>
                <c:pt idx="22">
                  <c:v>0.67497390014329495</c:v>
                </c:pt>
                <c:pt idx="23">
                  <c:v>1.2547385668156126</c:v>
                </c:pt>
                <c:pt idx="24">
                  <c:v>2.2426891621315792</c:v>
                </c:pt>
                <c:pt idx="25">
                  <c:v>3.197258934920125</c:v>
                </c:pt>
                <c:pt idx="26">
                  <c:v>3.7137997544032326</c:v>
                </c:pt>
                <c:pt idx="27">
                  <c:v>4.0599796453196513</c:v>
                </c:pt>
                <c:pt idx="28">
                  <c:v>4.4808314105610414</c:v>
                </c:pt>
                <c:pt idx="29">
                  <c:v>4.7056995850912724</c:v>
                </c:pt>
                <c:pt idx="30">
                  <c:v>4.8136742929608154</c:v>
                </c:pt>
                <c:pt idx="31">
                  <c:v>4.9052257204007494</c:v>
                </c:pt>
                <c:pt idx="32">
                  <c:v>5.125356811328027</c:v>
                </c:pt>
                <c:pt idx="33">
                  <c:v>5.5463311063389877</c:v>
                </c:pt>
                <c:pt idx="34">
                  <c:v>6.1527686105553432</c:v>
                </c:pt>
                <c:pt idx="35">
                  <c:v>6.6807758672775881</c:v>
                </c:pt>
                <c:pt idx="36">
                  <c:v>6.8706230993773598</c:v>
                </c:pt>
                <c:pt idx="37">
                  <c:v>6.7325788900432064</c:v>
                </c:pt>
                <c:pt idx="38">
                  <c:v>6.5814748921932651</c:v>
                </c:pt>
                <c:pt idx="39">
                  <c:v>6.7631618746837354</c:v>
                </c:pt>
                <c:pt idx="40">
                  <c:v>6.8936211135181606</c:v>
                </c:pt>
                <c:pt idx="41">
                  <c:v>6.1624394193344125</c:v>
                </c:pt>
                <c:pt idx="42">
                  <c:v>4.589692075941981</c:v>
                </c:pt>
                <c:pt idx="43">
                  <c:v>2.8869069192559635</c:v>
                </c:pt>
                <c:pt idx="44">
                  <c:v>1.2722948750551739</c:v>
                </c:pt>
                <c:pt idx="45">
                  <c:v>-0.85295022509882912</c:v>
                </c:pt>
                <c:pt idx="46">
                  <c:v>-3.7753529140994186</c:v>
                </c:pt>
                <c:pt idx="47">
                  <c:v>-6.5530986119869068</c:v>
                </c:pt>
                <c:pt idx="48">
                  <c:v>-7.2208366294855804</c:v>
                </c:pt>
                <c:pt idx="49">
                  <c:v>-4.2337229156352754</c:v>
                </c:pt>
                <c:pt idx="50">
                  <c:v>0.81916006180691359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-6.6324445213698668</c:v>
                </c:pt>
                <c:pt idx="1">
                  <c:v>-4.8238168324529562</c:v>
                </c:pt>
                <c:pt idx="2">
                  <c:v>-5.5296379091114494</c:v>
                </c:pt>
                <c:pt idx="3">
                  <c:v>-6.0697402403720497</c:v>
                </c:pt>
                <c:pt idx="4">
                  <c:v>-6.4060707079345027</c:v>
                </c:pt>
                <c:pt idx="5">
                  <c:v>-6.935730533727801</c:v>
                </c:pt>
                <c:pt idx="6">
                  <c:v>-7.1941016489905563</c:v>
                </c:pt>
                <c:pt idx="7">
                  <c:v>-7.1016029583820188</c:v>
                </c:pt>
                <c:pt idx="8">
                  <c:v>-6.8978998234623949</c:v>
                </c:pt>
                <c:pt idx="9">
                  <c:v>-6.7538037494294683</c:v>
                </c:pt>
                <c:pt idx="10">
                  <c:v>-6.6947123678251073</c:v>
                </c:pt>
                <c:pt idx="11">
                  <c:v>-6.6512698033828901</c:v>
                </c:pt>
                <c:pt idx="12">
                  <c:v>-6.4975632263009331</c:v>
                </c:pt>
                <c:pt idx="13">
                  <c:v>-6.1163255456061183</c:v>
                </c:pt>
                <c:pt idx="14">
                  <c:v>-5.5321842890113944</c:v>
                </c:pt>
                <c:pt idx="15">
                  <c:v>-5.0051105435925933</c:v>
                </c:pt>
                <c:pt idx="16">
                  <c:v>-4.8495692069448415</c:v>
                </c:pt>
                <c:pt idx="17">
                  <c:v>-5.0464020253330792</c:v>
                </c:pt>
                <c:pt idx="18">
                  <c:v>-5.2798762472974943</c:v>
                </c:pt>
                <c:pt idx="19">
                  <c:v>-5.3723326761105428</c:v>
                </c:pt>
                <c:pt idx="20">
                  <c:v>-5.4628719562009334</c:v>
                </c:pt>
                <c:pt idx="21">
                  <c:v>-5.5950698406996979</c:v>
                </c:pt>
                <c:pt idx="22">
                  <c:v>-5.1669467533341571</c:v>
                </c:pt>
                <c:pt idx="23">
                  <c:v>-3.5520371031005471</c:v>
                </c:pt>
                <c:pt idx="24">
                  <c:v>-1.5787781629676565</c:v>
                </c:pt>
                <c:pt idx="25">
                  <c:v>-0.79320187450542889</c:v>
                </c:pt>
                <c:pt idx="26">
                  <c:v>-0.78187341879758177</c:v>
                </c:pt>
                <c:pt idx="27">
                  <c:v>2.5051417990679354E-2</c:v>
                </c:pt>
                <c:pt idx="28">
                  <c:v>1.1971804032375353</c:v>
                </c:pt>
                <c:pt idx="29">
                  <c:v>1.7563055583885601</c:v>
                </c:pt>
                <c:pt idx="30">
                  <c:v>2.0437528956697641</c:v>
                </c:pt>
                <c:pt idx="31">
                  <c:v>2.29364433107795</c:v>
                </c:pt>
                <c:pt idx="32">
                  <c:v>2.6876282119810653</c:v>
                </c:pt>
                <c:pt idx="33">
                  <c:v>3.4285731095595238</c:v>
                </c:pt>
                <c:pt idx="34">
                  <c:v>4.398643533035214</c:v>
                </c:pt>
                <c:pt idx="35">
                  <c:v>5.0986820007876457</c:v>
                </c:pt>
                <c:pt idx="36">
                  <c:v>5.3361254164334841</c:v>
                </c:pt>
                <c:pt idx="37">
                  <c:v>5.416338304272462</c:v>
                </c:pt>
                <c:pt idx="38">
                  <c:v>5.2069716618704289</c:v>
                </c:pt>
                <c:pt idx="39">
                  <c:v>3.9897918244128632</c:v>
                </c:pt>
                <c:pt idx="40">
                  <c:v>1.3368427240037715</c:v>
                </c:pt>
                <c:pt idx="41">
                  <c:v>-2.1326685117283959</c:v>
                </c:pt>
                <c:pt idx="42">
                  <c:v>-5.1471050537952712</c:v>
                </c:pt>
                <c:pt idx="43">
                  <c:v>-6.975803680475086</c:v>
                </c:pt>
                <c:pt idx="44">
                  <c:v>-7.645141728568781</c:v>
                </c:pt>
                <c:pt idx="45">
                  <c:v>-7.7699719733872188</c:v>
                </c:pt>
                <c:pt idx="46">
                  <c:v>-8.0660948248531028</c:v>
                </c:pt>
                <c:pt idx="47">
                  <c:v>-7.8581411778356154</c:v>
                </c:pt>
                <c:pt idx="48">
                  <c:v>-6.7295915825954209</c:v>
                </c:pt>
                <c:pt idx="49">
                  <c:v>-5.1767591738505256</c:v>
                </c:pt>
                <c:pt idx="50">
                  <c:v>-2.8153956515860195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064320"/>
        <c:axId val="299070208"/>
      </c:lineChart>
      <c:catAx>
        <c:axId val="2990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702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9070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64320"/>
        <c:crosses val="autoZero"/>
        <c:crossBetween val="between"/>
        <c:majorUnit val="10"/>
        <c:minorUnit val="2"/>
      </c:valAx>
      <c:valAx>
        <c:axId val="32790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964544"/>
        <c:crosses val="max"/>
        <c:crossBetween val="between"/>
      </c:valAx>
      <c:catAx>
        <c:axId val="3279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90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936576"/>
        <c:axId val="3429342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-0.17623904347419739</c:v>
                </c:pt>
                <c:pt idx="1">
                  <c:v>-0.23089484870433807</c:v>
                </c:pt>
                <c:pt idx="2">
                  <c:v>-0.4001103937625885</c:v>
                </c:pt>
                <c:pt idx="3">
                  <c:v>-0.30716845393180847</c:v>
                </c:pt>
                <c:pt idx="4">
                  <c:v>-0.43146371841430664</c:v>
                </c:pt>
                <c:pt idx="5">
                  <c:v>-0.52358675003051758</c:v>
                </c:pt>
                <c:pt idx="6">
                  <c:v>-0.51951009035110474</c:v>
                </c:pt>
                <c:pt idx="7">
                  <c:v>-0.55154275894165039</c:v>
                </c:pt>
                <c:pt idx="8">
                  <c:v>-0.55538809299468994</c:v>
                </c:pt>
                <c:pt idx="9">
                  <c:v>-0.56834912300109863</c:v>
                </c:pt>
                <c:pt idx="10">
                  <c:v>-0.56125915050506592</c:v>
                </c:pt>
                <c:pt idx="11">
                  <c:v>-0.60611587762832642</c:v>
                </c:pt>
                <c:pt idx="12">
                  <c:v>-0.6618659496307373</c:v>
                </c:pt>
                <c:pt idx="13">
                  <c:v>-0.68640768527984619</c:v>
                </c:pt>
                <c:pt idx="14">
                  <c:v>-0.72623765468597412</c:v>
                </c:pt>
                <c:pt idx="15">
                  <c:v>-0.72700560092926025</c:v>
                </c:pt>
                <c:pt idx="16">
                  <c:v>-0.73648750782012939</c:v>
                </c:pt>
                <c:pt idx="17">
                  <c:v>-0.69768410921096802</c:v>
                </c:pt>
                <c:pt idx="18">
                  <c:v>-0.63584685325622559</c:v>
                </c:pt>
                <c:pt idx="19">
                  <c:v>-0.59986746311187744</c:v>
                </c:pt>
                <c:pt idx="20">
                  <c:v>-0.53606307506561279</c:v>
                </c:pt>
                <c:pt idx="21">
                  <c:v>-0.47592851519584656</c:v>
                </c:pt>
                <c:pt idx="22">
                  <c:v>-0.43247184157371521</c:v>
                </c:pt>
                <c:pt idx="23">
                  <c:v>-0.33610787987709045</c:v>
                </c:pt>
                <c:pt idx="24">
                  <c:v>-0.21789972484111786</c:v>
                </c:pt>
                <c:pt idx="25">
                  <c:v>-0.10618709453514644</c:v>
                </c:pt>
                <c:pt idx="26">
                  <c:v>-0.17324499785900116</c:v>
                </c:pt>
                <c:pt idx="27">
                  <c:v>-0.14245398342609406</c:v>
                </c:pt>
                <c:pt idx="28">
                  <c:v>-6.387694925069809E-2</c:v>
                </c:pt>
                <c:pt idx="29">
                  <c:v>-2.9376329854130745E-2</c:v>
                </c:pt>
                <c:pt idx="30">
                  <c:v>0.12275302410125732</c:v>
                </c:pt>
                <c:pt idx="31">
                  <c:v>0.11636481116361477</c:v>
                </c:pt>
                <c:pt idx="32">
                  <c:v>0.10997659822597224</c:v>
                </c:pt>
                <c:pt idx="33">
                  <c:v>0.1035883852883297</c:v>
                </c:pt>
                <c:pt idx="34">
                  <c:v>9.720017235068712E-2</c:v>
                </c:pt>
                <c:pt idx="35">
                  <c:v>9.0811959413044582E-2</c:v>
                </c:pt>
                <c:pt idx="36">
                  <c:v>8.4423746475402045E-2</c:v>
                </c:pt>
                <c:pt idx="37">
                  <c:v>7.8035533537759494E-2</c:v>
                </c:pt>
                <c:pt idx="38">
                  <c:v>7.1647320600116943E-2</c:v>
                </c:pt>
                <c:pt idx="39">
                  <c:v>6.5259107662474419E-2</c:v>
                </c:pt>
                <c:pt idx="40">
                  <c:v>5.8870894724831861E-2</c:v>
                </c:pt>
                <c:pt idx="41">
                  <c:v>5.248268178718931E-2</c:v>
                </c:pt>
                <c:pt idx="42">
                  <c:v>0.12513621151447296</c:v>
                </c:pt>
                <c:pt idx="43">
                  <c:v>7.2336085140705109E-2</c:v>
                </c:pt>
                <c:pt idx="44">
                  <c:v>4.4637609273195267E-2</c:v>
                </c:pt>
                <c:pt idx="45">
                  <c:v>-9.016040712594986E-3</c:v>
                </c:pt>
                <c:pt idx="46">
                  <c:v>-0.17405769228935242</c:v>
                </c:pt>
                <c:pt idx="47">
                  <c:v>-0.27761444449424744</c:v>
                </c:pt>
                <c:pt idx="48">
                  <c:v>-0.35865315794944763</c:v>
                </c:pt>
                <c:pt idx="49">
                  <c:v>-0.22428871691226959</c:v>
                </c:pt>
                <c:pt idx="50">
                  <c:v>-0.66149741411209106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45376"/>
        <c:axId val="298646912"/>
      </c:lineChart>
      <c:catAx>
        <c:axId val="2986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4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469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45376"/>
        <c:crosses val="autoZero"/>
        <c:crossBetween val="between"/>
        <c:majorUnit val="1"/>
        <c:minorUnit val="0.1"/>
      </c:valAx>
      <c:valAx>
        <c:axId val="34293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936576"/>
        <c:crosses val="max"/>
        <c:crossBetween val="between"/>
      </c:valAx>
      <c:catAx>
        <c:axId val="3429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3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146880"/>
        <c:axId val="3429469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0.58808457851409912</c:v>
                </c:pt>
                <c:pt idx="1">
                  <c:v>0.55885899066925049</c:v>
                </c:pt>
                <c:pt idx="2">
                  <c:v>0.37682807445526123</c:v>
                </c:pt>
                <c:pt idx="3">
                  <c:v>0.29663771390914917</c:v>
                </c:pt>
                <c:pt idx="4">
                  <c:v>0.40515166521072388</c:v>
                </c:pt>
                <c:pt idx="5">
                  <c:v>0.38620683550834656</c:v>
                </c:pt>
                <c:pt idx="6">
                  <c:v>0.41897323727607727</c:v>
                </c:pt>
                <c:pt idx="7">
                  <c:v>0.46661990880966187</c:v>
                </c:pt>
                <c:pt idx="8">
                  <c:v>0.48945072293281555</c:v>
                </c:pt>
                <c:pt idx="9">
                  <c:v>0.50242501497268677</c:v>
                </c:pt>
                <c:pt idx="10">
                  <c:v>0.50692087411880493</c:v>
                </c:pt>
                <c:pt idx="11">
                  <c:v>0.51307815313339233</c:v>
                </c:pt>
                <c:pt idx="12">
                  <c:v>0.50127261877059937</c:v>
                </c:pt>
                <c:pt idx="13">
                  <c:v>0.53482627868652344</c:v>
                </c:pt>
                <c:pt idx="14">
                  <c:v>0.48013594746589661</c:v>
                </c:pt>
                <c:pt idx="15">
                  <c:v>0.44741672277450562</c:v>
                </c:pt>
                <c:pt idx="16">
                  <c:v>0.43244430422782898</c:v>
                </c:pt>
                <c:pt idx="17">
                  <c:v>0.44270610809326172</c:v>
                </c:pt>
                <c:pt idx="18">
                  <c:v>0.47388508915901184</c:v>
                </c:pt>
                <c:pt idx="19">
                  <c:v>0.47326880693435669</c:v>
                </c:pt>
                <c:pt idx="20">
                  <c:v>0.47269076108932495</c:v>
                </c:pt>
                <c:pt idx="21">
                  <c:v>0.34568044543266296</c:v>
                </c:pt>
                <c:pt idx="22">
                  <c:v>0.28259587287902832</c:v>
                </c:pt>
                <c:pt idx="23">
                  <c:v>0.34532260894775391</c:v>
                </c:pt>
                <c:pt idx="24">
                  <c:v>0.43576198816299438</c:v>
                </c:pt>
                <c:pt idx="25">
                  <c:v>0.58564311265945435</c:v>
                </c:pt>
                <c:pt idx="26">
                  <c:v>0.44160827994346619</c:v>
                </c:pt>
                <c:pt idx="27">
                  <c:v>0.40195626020431519</c:v>
                </c:pt>
                <c:pt idx="28">
                  <c:v>0.53246283531188965</c:v>
                </c:pt>
                <c:pt idx="29">
                  <c:v>0.48537242412567139</c:v>
                </c:pt>
                <c:pt idx="30">
                  <c:v>0.64644891023635864</c:v>
                </c:pt>
                <c:pt idx="31">
                  <c:v>0.57824174051775656</c:v>
                </c:pt>
                <c:pt idx="32">
                  <c:v>0.51003457079915437</c:v>
                </c:pt>
                <c:pt idx="33">
                  <c:v>0.4418274010805523</c:v>
                </c:pt>
                <c:pt idx="34">
                  <c:v>0.37362023136195011</c:v>
                </c:pt>
                <c:pt idx="35">
                  <c:v>0.30541306164334803</c:v>
                </c:pt>
                <c:pt idx="36">
                  <c:v>0.23720589192474587</c:v>
                </c:pt>
                <c:pt idx="37">
                  <c:v>0.16899872220614376</c:v>
                </c:pt>
                <c:pt idx="38">
                  <c:v>0.10079155248754162</c:v>
                </c:pt>
                <c:pt idx="39">
                  <c:v>3.2584382768939546E-2</c:v>
                </c:pt>
                <c:pt idx="40">
                  <c:v>-3.5622786949662574E-2</c:v>
                </c:pt>
                <c:pt idx="41">
                  <c:v>-0.10382995666826472</c:v>
                </c:pt>
                <c:pt idx="42">
                  <c:v>-0.20222243666648865</c:v>
                </c:pt>
                <c:pt idx="43">
                  <c:v>-0.21410664916038513</c:v>
                </c:pt>
                <c:pt idx="44">
                  <c:v>-0.18284843862056732</c:v>
                </c:pt>
                <c:pt idx="45">
                  <c:v>-5.5221758782863617E-2</c:v>
                </c:pt>
                <c:pt idx="46">
                  <c:v>0.725444495677948</c:v>
                </c:pt>
                <c:pt idx="47">
                  <c:v>0.94393563270568848</c:v>
                </c:pt>
                <c:pt idx="48">
                  <c:v>1.079409122467041</c:v>
                </c:pt>
                <c:pt idx="49">
                  <c:v>0.67458802461624146</c:v>
                </c:pt>
                <c:pt idx="50">
                  <c:v>1.2395055294036865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91200"/>
        <c:axId val="298721664"/>
      </c:lineChart>
      <c:catAx>
        <c:axId val="2986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2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216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91200"/>
        <c:crosses val="autoZero"/>
        <c:crossBetween val="between"/>
        <c:majorUnit val="1"/>
        <c:minorUnit val="0.1"/>
      </c:valAx>
      <c:valAx>
        <c:axId val="34294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146880"/>
        <c:crosses val="max"/>
        <c:crossBetween val="between"/>
      </c:valAx>
      <c:catAx>
        <c:axId val="34314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4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491904"/>
        <c:axId val="2164320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-0.13005547225475311</c:v>
                </c:pt>
                <c:pt idx="1">
                  <c:v>9.5260374248027802E-2</c:v>
                </c:pt>
                <c:pt idx="2">
                  <c:v>0.21887807548046112</c:v>
                </c:pt>
                <c:pt idx="3">
                  <c:v>2.428005263209343E-2</c:v>
                </c:pt>
                <c:pt idx="4">
                  <c:v>-5.5120792239904404E-3</c:v>
                </c:pt>
                <c:pt idx="5">
                  <c:v>8.669976145029068E-2</c:v>
                </c:pt>
                <c:pt idx="6">
                  <c:v>1.7889395356178284E-2</c:v>
                </c:pt>
                <c:pt idx="7">
                  <c:v>-2.3724786937236786E-2</c:v>
                </c:pt>
                <c:pt idx="8">
                  <c:v>-2.8050413355231285E-2</c:v>
                </c:pt>
                <c:pt idx="9">
                  <c:v>-3.5966549068689346E-2</c:v>
                </c:pt>
                <c:pt idx="10">
                  <c:v>-5.5833037942647934E-2</c:v>
                </c:pt>
                <c:pt idx="11">
                  <c:v>-9.3653447926044464E-2</c:v>
                </c:pt>
                <c:pt idx="12">
                  <c:v>-0.13619574904441833</c:v>
                </c:pt>
                <c:pt idx="13">
                  <c:v>-0.10896388441324234</c:v>
                </c:pt>
                <c:pt idx="14">
                  <c:v>-1.612360030412674E-2</c:v>
                </c:pt>
                <c:pt idx="15">
                  <c:v>-7.6093683019280434E-3</c:v>
                </c:pt>
                <c:pt idx="16">
                  <c:v>-8.1686593592166901E-2</c:v>
                </c:pt>
                <c:pt idx="17">
                  <c:v>-7.035953551530838E-2</c:v>
                </c:pt>
                <c:pt idx="18">
                  <c:v>-0.11336264759302139</c:v>
                </c:pt>
                <c:pt idx="19">
                  <c:v>-0.2027578204870224</c:v>
                </c:pt>
                <c:pt idx="20">
                  <c:v>-0.25748613476753235</c:v>
                </c:pt>
                <c:pt idx="21">
                  <c:v>-0.36090165376663208</c:v>
                </c:pt>
                <c:pt idx="22">
                  <c:v>-0.49435520172119141</c:v>
                </c:pt>
                <c:pt idx="23">
                  <c:v>-0.4645189642906189</c:v>
                </c:pt>
                <c:pt idx="24">
                  <c:v>-0.34919920563697815</c:v>
                </c:pt>
                <c:pt idx="26">
                  <c:v>-0.25661075115203857</c:v>
                </c:pt>
                <c:pt idx="27">
                  <c:v>-0.24376107752323151</c:v>
                </c:pt>
                <c:pt idx="28">
                  <c:v>-0.1559358686208725</c:v>
                </c:pt>
                <c:pt idx="29">
                  <c:v>-0.17878095805644989</c:v>
                </c:pt>
                <c:pt idx="30">
                  <c:v>-0.34729701280593872</c:v>
                </c:pt>
                <c:pt idx="42">
                  <c:v>1.5691200271248817E-2</c:v>
                </c:pt>
                <c:pt idx="43">
                  <c:v>2.4999542161822319E-2</c:v>
                </c:pt>
                <c:pt idx="44">
                  <c:v>1.4719514176249504E-2</c:v>
                </c:pt>
                <c:pt idx="45">
                  <c:v>4.703812301158905E-3</c:v>
                </c:pt>
                <c:pt idx="46">
                  <c:v>-1.4156045392155647E-2</c:v>
                </c:pt>
                <c:pt idx="47">
                  <c:v>0.1891995370388031</c:v>
                </c:pt>
                <c:pt idx="48">
                  <c:v>0.1427348405122757</c:v>
                </c:pt>
                <c:pt idx="49">
                  <c:v>4.0211565792560577E-2</c:v>
                </c:pt>
                <c:pt idx="50">
                  <c:v>-2.6159090921282768E-2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740352"/>
        <c:axId val="298770816"/>
      </c:lineChart>
      <c:catAx>
        <c:axId val="2987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7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708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40352"/>
        <c:crosses val="autoZero"/>
        <c:crossBetween val="between"/>
        <c:majorUnit val="0.5"/>
      </c:valAx>
      <c:valAx>
        <c:axId val="21643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491904"/>
        <c:crosses val="max"/>
        <c:crossBetween val="between"/>
      </c:valAx>
      <c:catAx>
        <c:axId val="2164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43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625536"/>
        <c:axId val="2166155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-0.58512794971466064</c:v>
                </c:pt>
                <c:pt idx="1">
                  <c:v>-0.68339437246322632</c:v>
                </c:pt>
                <c:pt idx="2">
                  <c:v>-0.79778945446014404</c:v>
                </c:pt>
                <c:pt idx="3">
                  <c:v>-0.47494673728942871</c:v>
                </c:pt>
                <c:pt idx="4">
                  <c:v>-0.38301900029182434</c:v>
                </c:pt>
                <c:pt idx="5">
                  <c:v>-0.39376157522201538</c:v>
                </c:pt>
                <c:pt idx="6">
                  <c:v>-0.2009221613407135</c:v>
                </c:pt>
                <c:pt idx="7">
                  <c:v>-0.1322474479675293</c:v>
                </c:pt>
                <c:pt idx="8">
                  <c:v>-0.14123724400997162</c:v>
                </c:pt>
                <c:pt idx="9">
                  <c:v>-0.15297764539718628</c:v>
                </c:pt>
                <c:pt idx="10">
                  <c:v>-0.17477104067802429</c:v>
                </c:pt>
                <c:pt idx="11">
                  <c:v>-0.18757845461368561</c:v>
                </c:pt>
                <c:pt idx="12">
                  <c:v>-0.1615012139081955</c:v>
                </c:pt>
                <c:pt idx="13">
                  <c:v>-0.28603360056877136</c:v>
                </c:pt>
                <c:pt idx="14">
                  <c:v>-0.40426838397979736</c:v>
                </c:pt>
                <c:pt idx="15">
                  <c:v>-0.28047943115234375</c:v>
                </c:pt>
                <c:pt idx="16">
                  <c:v>-1.3963911682367325E-2</c:v>
                </c:pt>
                <c:pt idx="17">
                  <c:v>0.19017812609672546</c:v>
                </c:pt>
                <c:pt idx="18">
                  <c:v>0.34568414092063904</c:v>
                </c:pt>
                <c:pt idx="19">
                  <c:v>0.3901006281375885</c:v>
                </c:pt>
                <c:pt idx="20">
                  <c:v>0.37129050493240356</c:v>
                </c:pt>
                <c:pt idx="21">
                  <c:v>0.53188002109527588</c:v>
                </c:pt>
                <c:pt idx="22">
                  <c:v>0.86166942119598389</c:v>
                </c:pt>
                <c:pt idx="23">
                  <c:v>0.75081527233123779</c:v>
                </c:pt>
                <c:pt idx="24">
                  <c:v>0.27017340064048767</c:v>
                </c:pt>
                <c:pt idx="26">
                  <c:v>2.6954973116517067E-2</c:v>
                </c:pt>
                <c:pt idx="27">
                  <c:v>0.35838568210601807</c:v>
                </c:pt>
                <c:pt idx="28">
                  <c:v>0.11371525377035141</c:v>
                </c:pt>
                <c:pt idx="29">
                  <c:v>6.9306716322898865E-2</c:v>
                </c:pt>
                <c:pt idx="30">
                  <c:v>0.54201877117156982</c:v>
                </c:pt>
                <c:pt idx="42">
                  <c:v>-6.2234383076429367E-2</c:v>
                </c:pt>
                <c:pt idx="43">
                  <c:v>6.1709778383374214E-3</c:v>
                </c:pt>
                <c:pt idx="44">
                  <c:v>-4.0483288466930389E-2</c:v>
                </c:pt>
                <c:pt idx="45">
                  <c:v>-9.9544309079647064E-2</c:v>
                </c:pt>
                <c:pt idx="46">
                  <c:v>-1.7695099115371704</c:v>
                </c:pt>
                <c:pt idx="47">
                  <c:v>-1.407107949256897</c:v>
                </c:pt>
                <c:pt idx="48">
                  <c:v>-0.56561499834060669</c:v>
                </c:pt>
                <c:pt idx="49">
                  <c:v>-0.76583915948867798</c:v>
                </c:pt>
                <c:pt idx="50">
                  <c:v>-1.9103763103485107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832256"/>
        <c:axId val="298833792"/>
      </c:lineChart>
      <c:catAx>
        <c:axId val="2988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3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337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32256"/>
        <c:crosses val="autoZero"/>
        <c:crossBetween val="between"/>
        <c:majorUnit val="0.5"/>
      </c:valAx>
      <c:valAx>
        <c:axId val="21661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625536"/>
        <c:crosses val="max"/>
        <c:crossBetween val="between"/>
      </c:valAx>
      <c:catAx>
        <c:axId val="21662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61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330816"/>
        <c:axId val="2166311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0.5922662615776062</c:v>
                </c:pt>
                <c:pt idx="1">
                  <c:v>0.69791626930236816</c:v>
                </c:pt>
                <c:pt idx="2">
                  <c:v>0.6062551736831665</c:v>
                </c:pt>
                <c:pt idx="3">
                  <c:v>0.40914550423622131</c:v>
                </c:pt>
                <c:pt idx="4">
                  <c:v>0.33419036865234375</c:v>
                </c:pt>
                <c:pt idx="5">
                  <c:v>0.24060128629207611</c:v>
                </c:pt>
                <c:pt idx="6">
                  <c:v>0.24745143949985504</c:v>
                </c:pt>
                <c:pt idx="7">
                  <c:v>0.33103758096694946</c:v>
                </c:pt>
                <c:pt idx="8">
                  <c:v>0.42968153953552246</c:v>
                </c:pt>
                <c:pt idx="9">
                  <c:v>0.52463811635971069</c:v>
                </c:pt>
                <c:pt idx="10">
                  <c:v>0.54920750856399536</c:v>
                </c:pt>
                <c:pt idx="11">
                  <c:v>0.51844149827957153</c:v>
                </c:pt>
                <c:pt idx="12">
                  <c:v>0.41890782117843628</c:v>
                </c:pt>
                <c:pt idx="13">
                  <c:v>0.38127261400222778</c:v>
                </c:pt>
                <c:pt idx="14">
                  <c:v>0.30134475231170654</c:v>
                </c:pt>
                <c:pt idx="15">
                  <c:v>0.14006811380386353</c:v>
                </c:pt>
                <c:pt idx="16">
                  <c:v>5.2463307976722717E-2</c:v>
                </c:pt>
                <c:pt idx="17">
                  <c:v>9.3760654330253601E-2</c:v>
                </c:pt>
                <c:pt idx="18">
                  <c:v>0.20142695307731628</c:v>
                </c:pt>
                <c:pt idx="19">
                  <c:v>0.30859562754631042</c:v>
                </c:pt>
                <c:pt idx="20">
                  <c:v>0.38080459833145142</c:v>
                </c:pt>
                <c:pt idx="21">
                  <c:v>0.31527310609817505</c:v>
                </c:pt>
                <c:pt idx="22">
                  <c:v>0.17278425395488739</c:v>
                </c:pt>
                <c:pt idx="23">
                  <c:v>-5.1726780831813812E-2</c:v>
                </c:pt>
                <c:pt idx="24">
                  <c:v>-0.14977027475833893</c:v>
                </c:pt>
                <c:pt idx="26">
                  <c:v>5.8069620281457901E-2</c:v>
                </c:pt>
                <c:pt idx="27">
                  <c:v>-7.0041470229625702E-2</c:v>
                </c:pt>
                <c:pt idx="28">
                  <c:v>-0.10045804083347321</c:v>
                </c:pt>
                <c:pt idx="29">
                  <c:v>-5.6391805410385132E-2</c:v>
                </c:pt>
                <c:pt idx="30">
                  <c:v>-7.595226913690567E-2</c:v>
                </c:pt>
                <c:pt idx="42">
                  <c:v>0.37800198793411255</c:v>
                </c:pt>
                <c:pt idx="43">
                  <c:v>0.3638884425163269</c:v>
                </c:pt>
                <c:pt idx="44">
                  <c:v>0.33290037512779236</c:v>
                </c:pt>
                <c:pt idx="45">
                  <c:v>0.10079047083854675</c:v>
                </c:pt>
                <c:pt idx="46">
                  <c:v>-0.34618529677391052</c:v>
                </c:pt>
                <c:pt idx="47">
                  <c:v>-0.10507720708847046</c:v>
                </c:pt>
                <c:pt idx="48">
                  <c:v>0.95766752958297729</c:v>
                </c:pt>
                <c:pt idx="49">
                  <c:v>1.0864541530609131</c:v>
                </c:pt>
                <c:pt idx="50">
                  <c:v>1.6395536661148071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976384"/>
        <c:axId val="298977920"/>
      </c:lineChart>
      <c:catAx>
        <c:axId val="2989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7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779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76384"/>
        <c:crosses val="autoZero"/>
        <c:crossBetween val="between"/>
        <c:majorUnit val="0.5"/>
      </c:valAx>
      <c:valAx>
        <c:axId val="21663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330816"/>
        <c:crosses val="max"/>
        <c:crossBetween val="between"/>
      </c:valAx>
      <c:catAx>
        <c:axId val="3433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63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982080"/>
        <c:axId val="219979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2.4133260250091553</c:v>
                </c:pt>
                <c:pt idx="1">
                  <c:v>2.7833564281463623</c:v>
                </c:pt>
                <c:pt idx="2">
                  <c:v>2.1254892349243164</c:v>
                </c:pt>
                <c:pt idx="3">
                  <c:v>1.5413649082183838</c:v>
                </c:pt>
                <c:pt idx="4">
                  <c:v>2.957024097442627</c:v>
                </c:pt>
                <c:pt idx="5">
                  <c:v>3.0946609973907471</c:v>
                </c:pt>
                <c:pt idx="6">
                  <c:v>2.9329473972320557</c:v>
                </c:pt>
                <c:pt idx="7">
                  <c:v>3.2184555530548096</c:v>
                </c:pt>
                <c:pt idx="8">
                  <c:v>3.3083136081695557</c:v>
                </c:pt>
                <c:pt idx="9">
                  <c:v>3.5028655529022217</c:v>
                </c:pt>
                <c:pt idx="10">
                  <c:v>3.800755500793457</c:v>
                </c:pt>
                <c:pt idx="11">
                  <c:v>4.1650824546813965</c:v>
                </c:pt>
                <c:pt idx="12">
                  <c:v>4.514521598815918</c:v>
                </c:pt>
                <c:pt idx="13">
                  <c:v>5.0390768051147461</c:v>
                </c:pt>
                <c:pt idx="14">
                  <c:v>6.1332464218139648</c:v>
                </c:pt>
                <c:pt idx="15">
                  <c:v>7.4332056045532227</c:v>
                </c:pt>
                <c:pt idx="16">
                  <c:v>8.0602636337280273</c:v>
                </c:pt>
                <c:pt idx="17">
                  <c:v>7.9391980171203613</c:v>
                </c:pt>
                <c:pt idx="18">
                  <c:v>7.7686419486999512</c:v>
                </c:pt>
                <c:pt idx="19">
                  <c:v>7.5485215187072754</c:v>
                </c:pt>
                <c:pt idx="20">
                  <c:v>7.4826064109802246</c:v>
                </c:pt>
                <c:pt idx="21">
                  <c:v>7.9250674247741699</c:v>
                </c:pt>
                <c:pt idx="22">
                  <c:v>7.8966078758239746</c:v>
                </c:pt>
                <c:pt idx="23">
                  <c:v>6.7110042572021484</c:v>
                </c:pt>
                <c:pt idx="24">
                  <c:v>6.1793713569641113</c:v>
                </c:pt>
                <c:pt idx="25">
                  <c:v>7.3803740228925427</c:v>
                </c:pt>
                <c:pt idx="26">
                  <c:v>7.5390996932983398</c:v>
                </c:pt>
                <c:pt idx="27">
                  <c:v>6.9116673469543457</c:v>
                </c:pt>
                <c:pt idx="28">
                  <c:v>6.9453458786010742</c:v>
                </c:pt>
                <c:pt idx="29">
                  <c:v>7.387545108795166</c:v>
                </c:pt>
                <c:pt idx="30">
                  <c:v>8.3217878341674805</c:v>
                </c:pt>
                <c:pt idx="31">
                  <c:v>7.5715828331954338</c:v>
                </c:pt>
                <c:pt idx="32">
                  <c:v>6.8213778322233871</c:v>
                </c:pt>
                <c:pt idx="33">
                  <c:v>6.0711728312513413</c:v>
                </c:pt>
                <c:pt idx="34">
                  <c:v>5.3209678302792938</c:v>
                </c:pt>
                <c:pt idx="35">
                  <c:v>4.5707628293072471</c:v>
                </c:pt>
                <c:pt idx="36">
                  <c:v>3.8205578283352013</c:v>
                </c:pt>
                <c:pt idx="37">
                  <c:v>3.0703528273631542</c:v>
                </c:pt>
                <c:pt idx="38">
                  <c:v>2.3201478263911075</c:v>
                </c:pt>
                <c:pt idx="39">
                  <c:v>1.5699428254190617</c:v>
                </c:pt>
                <c:pt idx="40">
                  <c:v>0.81973782444701504</c:v>
                </c:pt>
                <c:pt idx="41">
                  <c:v>6.9532823474968253E-2</c:v>
                </c:pt>
                <c:pt idx="42">
                  <c:v>-0.17299531400203705</c:v>
                </c:pt>
                <c:pt idx="43">
                  <c:v>-0.14322248101234436</c:v>
                </c:pt>
                <c:pt idx="44">
                  <c:v>-0.14710196852684021</c:v>
                </c:pt>
                <c:pt idx="45">
                  <c:v>-0.16222962737083435</c:v>
                </c:pt>
                <c:pt idx="46">
                  <c:v>-0.31757304072380066</c:v>
                </c:pt>
                <c:pt idx="47">
                  <c:v>-0.45465043187141418</c:v>
                </c:pt>
                <c:pt idx="48">
                  <c:v>-0.40865293145179749</c:v>
                </c:pt>
                <c:pt idx="49">
                  <c:v>-0.38928636908531189</c:v>
                </c:pt>
                <c:pt idx="50">
                  <c:v>3.178170919418335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805632"/>
        <c:axId val="268807168"/>
      </c:lineChart>
      <c:catAx>
        <c:axId val="2688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0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0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05632"/>
        <c:crosses val="autoZero"/>
        <c:crossBetween val="between"/>
      </c:valAx>
      <c:valAx>
        <c:axId val="21997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982080"/>
        <c:crosses val="max"/>
        <c:crossBetween val="between"/>
      </c:valAx>
      <c:catAx>
        <c:axId val="21998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97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136192"/>
        <c:axId val="220121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0.16178946197032928</c:v>
                </c:pt>
                <c:pt idx="1">
                  <c:v>0.38358387351036072</c:v>
                </c:pt>
                <c:pt idx="2">
                  <c:v>0.14711154997348785</c:v>
                </c:pt>
                <c:pt idx="3">
                  <c:v>3.467995673418045E-2</c:v>
                </c:pt>
                <c:pt idx="4">
                  <c:v>0.17105759680271149</c:v>
                </c:pt>
                <c:pt idx="5">
                  <c:v>0.14070971310138702</c:v>
                </c:pt>
                <c:pt idx="6">
                  <c:v>-6.4387298189103603E-3</c:v>
                </c:pt>
                <c:pt idx="7">
                  <c:v>-2.5373011827468872E-2</c:v>
                </c:pt>
                <c:pt idx="8">
                  <c:v>-5.5410940200090408E-2</c:v>
                </c:pt>
                <c:pt idx="9">
                  <c:v>-7.0119194686412811E-2</c:v>
                </c:pt>
                <c:pt idx="10">
                  <c:v>-9.7964540123939514E-2</c:v>
                </c:pt>
                <c:pt idx="11">
                  <c:v>-8.6184956133365631E-2</c:v>
                </c:pt>
                <c:pt idx="12">
                  <c:v>-6.467253714799881E-2</c:v>
                </c:pt>
                <c:pt idx="13">
                  <c:v>-0.11910422891378403</c:v>
                </c:pt>
                <c:pt idx="14">
                  <c:v>-0.18598452210426331</c:v>
                </c:pt>
                <c:pt idx="15">
                  <c:v>-0.3603520393371582</c:v>
                </c:pt>
                <c:pt idx="16">
                  <c:v>-0.46090525388717651</c:v>
                </c:pt>
                <c:pt idx="17">
                  <c:v>-0.50179398059844971</c:v>
                </c:pt>
                <c:pt idx="18">
                  <c:v>-0.51087105274200439</c:v>
                </c:pt>
                <c:pt idx="19">
                  <c:v>-0.42650642991065979</c:v>
                </c:pt>
                <c:pt idx="20">
                  <c:v>-0.40643441677093506</c:v>
                </c:pt>
                <c:pt idx="21">
                  <c:v>-0.3722846508026123</c:v>
                </c:pt>
                <c:pt idx="22">
                  <c:v>-0.23334082961082458</c:v>
                </c:pt>
                <c:pt idx="23">
                  <c:v>-1.915324293076992E-2</c:v>
                </c:pt>
                <c:pt idx="24">
                  <c:v>1.0386939160525799E-2</c:v>
                </c:pt>
                <c:pt idx="25">
                  <c:v>-0.1128661542066506</c:v>
                </c:pt>
                <c:pt idx="26">
                  <c:v>-8.1136241555213928E-2</c:v>
                </c:pt>
                <c:pt idx="27">
                  <c:v>-0.11742706596851349</c:v>
                </c:pt>
                <c:pt idx="28">
                  <c:v>-0.17167551815509796</c:v>
                </c:pt>
                <c:pt idx="29">
                  <c:v>-0.16616201400756836</c:v>
                </c:pt>
                <c:pt idx="30">
                  <c:v>-0.24504260718822479</c:v>
                </c:pt>
                <c:pt idx="31">
                  <c:v>-0.22267502828446381</c:v>
                </c:pt>
                <c:pt idx="32">
                  <c:v>-0.20030744938070283</c:v>
                </c:pt>
                <c:pt idx="33">
                  <c:v>-0.17793987047694187</c:v>
                </c:pt>
                <c:pt idx="34">
                  <c:v>-0.15557229157318087</c:v>
                </c:pt>
                <c:pt idx="35">
                  <c:v>-0.13320471266941988</c:v>
                </c:pt>
                <c:pt idx="36">
                  <c:v>-0.11083713376565892</c:v>
                </c:pt>
                <c:pt idx="37">
                  <c:v>-8.846955486189792E-2</c:v>
                </c:pt>
                <c:pt idx="38">
                  <c:v>-6.6101975958136938E-2</c:v>
                </c:pt>
                <c:pt idx="39">
                  <c:v>-4.3734397054375984E-2</c:v>
                </c:pt>
                <c:pt idx="40">
                  <c:v>-2.1366818150614999E-2</c:v>
                </c:pt>
                <c:pt idx="41">
                  <c:v>1.0007607531459873E-3</c:v>
                </c:pt>
                <c:pt idx="42">
                  <c:v>2.4490181356668472E-2</c:v>
                </c:pt>
                <c:pt idx="43">
                  <c:v>3.1046988442540169E-2</c:v>
                </c:pt>
                <c:pt idx="44">
                  <c:v>4.5601144433021545E-2</c:v>
                </c:pt>
                <c:pt idx="45">
                  <c:v>3.2250877469778061E-2</c:v>
                </c:pt>
                <c:pt idx="46">
                  <c:v>-0.58244460821151733</c:v>
                </c:pt>
                <c:pt idx="47">
                  <c:v>-0.54471832513809204</c:v>
                </c:pt>
                <c:pt idx="48">
                  <c:v>-0.33797022700309753</c:v>
                </c:pt>
                <c:pt idx="49">
                  <c:v>-0.20610752701759338</c:v>
                </c:pt>
                <c:pt idx="50">
                  <c:v>6.6156283020973206E-2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383808"/>
        <c:axId val="297395712"/>
      </c:lineChart>
      <c:catAx>
        <c:axId val="2973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9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95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83808"/>
        <c:crosses val="autoZero"/>
        <c:crossBetween val="between"/>
      </c:valAx>
      <c:valAx>
        <c:axId val="22012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136192"/>
        <c:crosses val="max"/>
        <c:crossBetween val="between"/>
      </c:valAx>
      <c:catAx>
        <c:axId val="2201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12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195840"/>
        <c:axId val="22019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-0.31065666675567627</c:v>
                </c:pt>
                <c:pt idx="1">
                  <c:v>-0.23018917441368103</c:v>
                </c:pt>
                <c:pt idx="2">
                  <c:v>-0.28207159042358398</c:v>
                </c:pt>
                <c:pt idx="3">
                  <c:v>-0.37424847483634949</c:v>
                </c:pt>
                <c:pt idx="4">
                  <c:v>-0.33197888731956482</c:v>
                </c:pt>
                <c:pt idx="5">
                  <c:v>-0.35253912210464478</c:v>
                </c:pt>
                <c:pt idx="6">
                  <c:v>-0.41060090065002441</c:v>
                </c:pt>
                <c:pt idx="7">
                  <c:v>-0.41631469130516052</c:v>
                </c:pt>
                <c:pt idx="8">
                  <c:v>-0.4209369421005249</c:v>
                </c:pt>
                <c:pt idx="9">
                  <c:v>-0.39571085572242737</c:v>
                </c:pt>
                <c:pt idx="10">
                  <c:v>-0.34142857789993286</c:v>
                </c:pt>
                <c:pt idx="11">
                  <c:v>-0.34321498870849609</c:v>
                </c:pt>
                <c:pt idx="12">
                  <c:v>-0.31987708806991577</c:v>
                </c:pt>
                <c:pt idx="13">
                  <c:v>-0.34268596768379211</c:v>
                </c:pt>
                <c:pt idx="14">
                  <c:v>-0.30539137125015259</c:v>
                </c:pt>
                <c:pt idx="15">
                  <c:v>-0.26526281237602234</c:v>
                </c:pt>
                <c:pt idx="16">
                  <c:v>-0.30711072683334351</c:v>
                </c:pt>
                <c:pt idx="17">
                  <c:v>-0.3170265257358551</c:v>
                </c:pt>
                <c:pt idx="18">
                  <c:v>-0.30077764391899109</c:v>
                </c:pt>
                <c:pt idx="19">
                  <c:v>-0.29183369874954224</c:v>
                </c:pt>
                <c:pt idx="20">
                  <c:v>-0.32185876369476318</c:v>
                </c:pt>
                <c:pt idx="21">
                  <c:v>-0.25443616509437561</c:v>
                </c:pt>
                <c:pt idx="22">
                  <c:v>-0.19789491593837738</c:v>
                </c:pt>
                <c:pt idx="23">
                  <c:v>-0.14984139800071716</c:v>
                </c:pt>
                <c:pt idx="24">
                  <c:v>-0.15571893751621246</c:v>
                </c:pt>
                <c:pt idx="25">
                  <c:v>-0.18472859689167567</c:v>
                </c:pt>
                <c:pt idx="26">
                  <c:v>-0.24274671077728271</c:v>
                </c:pt>
                <c:pt idx="27">
                  <c:v>-0.27980679273605347</c:v>
                </c:pt>
                <c:pt idx="28">
                  <c:v>-0.34172141551971436</c:v>
                </c:pt>
                <c:pt idx="29">
                  <c:v>-0.39509096741676331</c:v>
                </c:pt>
                <c:pt idx="30">
                  <c:v>-0.41551581025123596</c:v>
                </c:pt>
                <c:pt idx="31">
                  <c:v>-0.38457360513070049</c:v>
                </c:pt>
                <c:pt idx="32">
                  <c:v>-0.35363140001016502</c:v>
                </c:pt>
                <c:pt idx="33">
                  <c:v>-0.3226891948896296</c:v>
                </c:pt>
                <c:pt idx="34">
                  <c:v>-0.29174698976909408</c:v>
                </c:pt>
                <c:pt idx="35">
                  <c:v>-0.26080478464855866</c:v>
                </c:pt>
                <c:pt idx="36">
                  <c:v>-0.22986257952802322</c:v>
                </c:pt>
                <c:pt idx="37">
                  <c:v>-0.19892037440748775</c:v>
                </c:pt>
                <c:pt idx="38">
                  <c:v>-0.16797816928695228</c:v>
                </c:pt>
                <c:pt idx="39">
                  <c:v>-0.13703596416641686</c:v>
                </c:pt>
                <c:pt idx="40">
                  <c:v>-0.10609375904588139</c:v>
                </c:pt>
                <c:pt idx="41">
                  <c:v>-7.5151553925345921E-2</c:v>
                </c:pt>
                <c:pt idx="42">
                  <c:v>5.3803068585693836E-3</c:v>
                </c:pt>
                <c:pt idx="43">
                  <c:v>-4.243079200387001E-2</c:v>
                </c:pt>
                <c:pt idx="44">
                  <c:v>-4.4456638395786285E-2</c:v>
                </c:pt>
                <c:pt idx="45">
                  <c:v>-6.8415582180023193E-2</c:v>
                </c:pt>
                <c:pt idx="46">
                  <c:v>-0.99122685194015503</c:v>
                </c:pt>
                <c:pt idx="47">
                  <c:v>-1.1507828235626221</c:v>
                </c:pt>
                <c:pt idx="48">
                  <c:v>-1.2830170392990112</c:v>
                </c:pt>
                <c:pt idx="49">
                  <c:v>-1.1694844961166382</c:v>
                </c:pt>
                <c:pt idx="50">
                  <c:v>-1.2777390480041504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089280"/>
        <c:axId val="299254912"/>
      </c:lineChart>
      <c:catAx>
        <c:axId val="2990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5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5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89280"/>
        <c:crosses val="autoZero"/>
        <c:crossBetween val="between"/>
      </c:valAx>
      <c:valAx>
        <c:axId val="22019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195840"/>
        <c:crosses val="max"/>
        <c:crossBetween val="between"/>
      </c:valAx>
      <c:catAx>
        <c:axId val="22019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19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329472"/>
        <c:axId val="297397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-1.7034124135971069</c:v>
                </c:pt>
                <c:pt idx="1">
                  <c:v>-2.2628707885742187</c:v>
                </c:pt>
                <c:pt idx="2">
                  <c:v>-1.5972652435302734</c:v>
                </c:pt>
                <c:pt idx="3">
                  <c:v>-0.97724944353103638</c:v>
                </c:pt>
                <c:pt idx="4">
                  <c:v>-2.3169417381286621</c:v>
                </c:pt>
                <c:pt idx="5">
                  <c:v>-2.4170348644256592</c:v>
                </c:pt>
                <c:pt idx="6">
                  <c:v>-2.2283895015716553</c:v>
                </c:pt>
                <c:pt idx="7">
                  <c:v>-2.5017073154449463</c:v>
                </c:pt>
                <c:pt idx="8">
                  <c:v>-2.6005356311798096</c:v>
                </c:pt>
                <c:pt idx="9">
                  <c:v>-2.8079743385314941</c:v>
                </c:pt>
                <c:pt idx="10">
                  <c:v>-3.12282395362854</c:v>
                </c:pt>
                <c:pt idx="11">
                  <c:v>-3.4917533397674561</c:v>
                </c:pt>
                <c:pt idx="12">
                  <c:v>-3.8614561557769775</c:v>
                </c:pt>
                <c:pt idx="13">
                  <c:v>-4.394035816192627</c:v>
                </c:pt>
                <c:pt idx="14">
                  <c:v>-5.4805774688720703</c:v>
                </c:pt>
                <c:pt idx="15">
                  <c:v>-6.7637548446655273</c:v>
                </c:pt>
                <c:pt idx="16">
                  <c:v>-7.3812212944030762</c:v>
                </c:pt>
                <c:pt idx="17">
                  <c:v>-7.2819862365722656</c:v>
                </c:pt>
                <c:pt idx="18">
                  <c:v>-7.1343784332275391</c:v>
                </c:pt>
                <c:pt idx="19">
                  <c:v>-6.9399738311767578</c:v>
                </c:pt>
                <c:pt idx="20">
                  <c:v>-6.8987665176391602</c:v>
                </c:pt>
                <c:pt idx="21">
                  <c:v>-7.3710508346557617</c:v>
                </c:pt>
                <c:pt idx="22">
                  <c:v>-7.3810553550720215</c:v>
                </c:pt>
                <c:pt idx="23">
                  <c:v>-6.2394599914550781</c:v>
                </c:pt>
                <c:pt idx="24">
                  <c:v>-5.725456714630127</c:v>
                </c:pt>
                <c:pt idx="25">
                  <c:v>-6.9264680998665948</c:v>
                </c:pt>
                <c:pt idx="26">
                  <c:v>-7.0888528823852539</c:v>
                </c:pt>
                <c:pt idx="27">
                  <c:v>-6.4671807289123535</c:v>
                </c:pt>
                <c:pt idx="28">
                  <c:v>-6.5063948631286621</c:v>
                </c:pt>
                <c:pt idx="29">
                  <c:v>-6.9395570755004883</c:v>
                </c:pt>
                <c:pt idx="30">
                  <c:v>-7.8672976493835449</c:v>
                </c:pt>
                <c:pt idx="31">
                  <c:v>-7.1211339445675117</c:v>
                </c:pt>
                <c:pt idx="32">
                  <c:v>-6.3749702397514794</c:v>
                </c:pt>
                <c:pt idx="33">
                  <c:v>-5.6288065349354461</c:v>
                </c:pt>
                <c:pt idx="34">
                  <c:v>-4.8826428301194129</c:v>
                </c:pt>
                <c:pt idx="35">
                  <c:v>-4.1364791253033806</c:v>
                </c:pt>
                <c:pt idx="36">
                  <c:v>-3.3903154204873478</c:v>
                </c:pt>
                <c:pt idx="37">
                  <c:v>-2.644151715671315</c:v>
                </c:pt>
                <c:pt idx="38">
                  <c:v>-1.8979880108552816</c:v>
                </c:pt>
                <c:pt idx="39">
                  <c:v>-1.1518243060392497</c:v>
                </c:pt>
                <c:pt idx="40">
                  <c:v>-0.40566060122321657</c:v>
                </c:pt>
                <c:pt idx="41">
                  <c:v>0.34050310359281655</c:v>
                </c:pt>
                <c:pt idx="42">
                  <c:v>0.56358546018600464</c:v>
                </c:pt>
                <c:pt idx="43">
                  <c:v>0.539298415184021</c:v>
                </c:pt>
                <c:pt idx="44">
                  <c:v>0.53685051202774048</c:v>
                </c:pt>
                <c:pt idx="45">
                  <c:v>0.51520782709121704</c:v>
                </c:pt>
                <c:pt idx="46">
                  <c:v>0.69696426391601563</c:v>
                </c:pt>
                <c:pt idx="47">
                  <c:v>0.90220761299133301</c:v>
                </c:pt>
                <c:pt idx="48">
                  <c:v>0.93245220184326172</c:v>
                </c:pt>
                <c:pt idx="49">
                  <c:v>1.1459506750106812</c:v>
                </c:pt>
                <c:pt idx="50">
                  <c:v>-2.1651384830474854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586688"/>
        <c:axId val="299588224"/>
      </c:lineChart>
      <c:catAx>
        <c:axId val="2995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8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8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86688"/>
        <c:crosses val="autoZero"/>
        <c:crossBetween val="between"/>
      </c:valAx>
      <c:valAx>
        <c:axId val="29739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329472"/>
        <c:crosses val="max"/>
        <c:crossBetween val="between"/>
      </c:valAx>
      <c:catAx>
        <c:axId val="22032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9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393472"/>
        <c:axId val="220386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-0.15766775608062744</c:v>
                </c:pt>
                <c:pt idx="1">
                  <c:v>5.634906142950058E-2</c:v>
                </c:pt>
                <c:pt idx="2">
                  <c:v>0.1903747022151947</c:v>
                </c:pt>
                <c:pt idx="3">
                  <c:v>4.2743463069200516E-2</c:v>
                </c:pt>
                <c:pt idx="4">
                  <c:v>0.10489333420991898</c:v>
                </c:pt>
                <c:pt idx="5">
                  <c:v>0.12020000070333481</c:v>
                </c:pt>
                <c:pt idx="6">
                  <c:v>2.1727608516812325E-2</c:v>
                </c:pt>
                <c:pt idx="7">
                  <c:v>2.0157112739980221E-3</c:v>
                </c:pt>
                <c:pt idx="8">
                  <c:v>-3.0769424512982368E-2</c:v>
                </c:pt>
                <c:pt idx="9">
                  <c:v>-3.2342717051506042E-2</c:v>
                </c:pt>
                <c:pt idx="10">
                  <c:v>-4.5271679759025574E-2</c:v>
                </c:pt>
                <c:pt idx="11">
                  <c:v>-3.0887933447957039E-2</c:v>
                </c:pt>
                <c:pt idx="12">
                  <c:v>-6.0049421153962612E-3</c:v>
                </c:pt>
                <c:pt idx="13">
                  <c:v>-5.4701119661331177E-2</c:v>
                </c:pt>
                <c:pt idx="14">
                  <c:v>-7.7490054070949554E-2</c:v>
                </c:pt>
                <c:pt idx="15">
                  <c:v>-0.18588973581790924</c:v>
                </c:pt>
                <c:pt idx="16">
                  <c:v>-0.24715477228164673</c:v>
                </c:pt>
                <c:pt idx="17">
                  <c:v>-0.26683753728866577</c:v>
                </c:pt>
                <c:pt idx="18">
                  <c:v>-0.26279616355895996</c:v>
                </c:pt>
                <c:pt idx="19">
                  <c:v>-0.17727544903755188</c:v>
                </c:pt>
                <c:pt idx="20">
                  <c:v>-0.15021459758281708</c:v>
                </c:pt>
                <c:pt idx="21">
                  <c:v>-4.7801431268453598E-2</c:v>
                </c:pt>
                <c:pt idx="22">
                  <c:v>8.9853256940841675E-2</c:v>
                </c:pt>
                <c:pt idx="23">
                  <c:v>0.17619124054908752</c:v>
                </c:pt>
                <c:pt idx="24">
                  <c:v>0.11402535438537598</c:v>
                </c:pt>
                <c:pt idx="25">
                  <c:v>5.4425444986139028E-2</c:v>
                </c:pt>
                <c:pt idx="26">
                  <c:v>0.12127342820167542</c:v>
                </c:pt>
                <c:pt idx="27">
                  <c:v>2.4596288800239563E-2</c:v>
                </c:pt>
                <c:pt idx="28">
                  <c:v>-6.7237623035907745E-2</c:v>
                </c:pt>
                <c:pt idx="29">
                  <c:v>-2.0230932161211967E-2</c:v>
                </c:pt>
                <c:pt idx="30">
                  <c:v>-9.2950470745563507E-2</c:v>
                </c:pt>
                <c:pt idx="31">
                  <c:v>-8.791934413944974E-2</c:v>
                </c:pt>
                <c:pt idx="32">
                  <c:v>-8.2888217533335959E-2</c:v>
                </c:pt>
                <c:pt idx="33">
                  <c:v>-7.7857090927222192E-2</c:v>
                </c:pt>
                <c:pt idx="34">
                  <c:v>-7.2825964321108411E-2</c:v>
                </c:pt>
                <c:pt idx="35">
                  <c:v>-6.7794837714994657E-2</c:v>
                </c:pt>
                <c:pt idx="36">
                  <c:v>-6.276371110888089E-2</c:v>
                </c:pt>
                <c:pt idx="37">
                  <c:v>-5.7732584502767116E-2</c:v>
                </c:pt>
                <c:pt idx="38">
                  <c:v>-5.2701457896653342E-2</c:v>
                </c:pt>
                <c:pt idx="39">
                  <c:v>-4.7670331290539575E-2</c:v>
                </c:pt>
                <c:pt idx="40">
                  <c:v>-4.2639204684425801E-2</c:v>
                </c:pt>
                <c:pt idx="41">
                  <c:v>-3.7608078078312034E-2</c:v>
                </c:pt>
                <c:pt idx="42">
                  <c:v>8.6431447416543961E-3</c:v>
                </c:pt>
                <c:pt idx="43">
                  <c:v>7.4957400560379028E-2</c:v>
                </c:pt>
                <c:pt idx="44">
                  <c:v>0.11600230634212494</c:v>
                </c:pt>
                <c:pt idx="45">
                  <c:v>5.5257461965084076E-2</c:v>
                </c:pt>
                <c:pt idx="46">
                  <c:v>-0.70169895887374878</c:v>
                </c:pt>
                <c:pt idx="47">
                  <c:v>-0.8927721381187439</c:v>
                </c:pt>
                <c:pt idx="48">
                  <c:v>-0.78916335105895996</c:v>
                </c:pt>
                <c:pt idx="49">
                  <c:v>-0.43151766061782837</c:v>
                </c:pt>
                <c:pt idx="50">
                  <c:v>-0.23776189982891083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938368"/>
        <c:axId val="300939904"/>
      </c:lineChart>
      <c:catAx>
        <c:axId val="300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3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39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38368"/>
        <c:crosses val="autoZero"/>
        <c:crossBetween val="between"/>
      </c:valAx>
      <c:valAx>
        <c:axId val="22038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393472"/>
        <c:crosses val="max"/>
        <c:crossBetween val="between"/>
      </c:valAx>
      <c:catAx>
        <c:axId val="2203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38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991680"/>
        <c:axId val="3279682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24.137408706034279</c:v>
                </c:pt>
                <c:pt idx="1">
                  <c:v>22.421727090311144</c:v>
                </c:pt>
                <c:pt idx="2">
                  <c:v>18.437025365334502</c:v>
                </c:pt>
                <c:pt idx="3">
                  <c:v>20.881270131535409</c:v>
                </c:pt>
                <c:pt idx="4">
                  <c:v>22.249492685700361</c:v>
                </c:pt>
                <c:pt idx="5">
                  <c:v>21.459870291830459</c:v>
                </c:pt>
                <c:pt idx="6">
                  <c:v>21.215534035439667</c:v>
                </c:pt>
                <c:pt idx="7">
                  <c:v>21.262516751671267</c:v>
                </c:pt>
                <c:pt idx="8">
                  <c:v>21.071751038722933</c:v>
                </c:pt>
                <c:pt idx="9">
                  <c:v>20.983953351901022</c:v>
                </c:pt>
                <c:pt idx="10">
                  <c:v>20.593290320843565</c:v>
                </c:pt>
                <c:pt idx="11">
                  <c:v>20.27700611707515</c:v>
                </c:pt>
                <c:pt idx="12">
                  <c:v>20.379150542945119</c:v>
                </c:pt>
                <c:pt idx="13">
                  <c:v>20.298306350446595</c:v>
                </c:pt>
                <c:pt idx="14">
                  <c:v>19.915230779005249</c:v>
                </c:pt>
                <c:pt idx="15">
                  <c:v>19.77731938234356</c:v>
                </c:pt>
                <c:pt idx="16">
                  <c:v>20.080948424696832</c:v>
                </c:pt>
                <c:pt idx="17">
                  <c:v>20.728224140519291</c:v>
                </c:pt>
                <c:pt idx="18">
                  <c:v>21.31660994005345</c:v>
                </c:pt>
                <c:pt idx="19">
                  <c:v>21.854970885082544</c:v>
                </c:pt>
                <c:pt idx="20">
                  <c:v>22.89599698696431</c:v>
                </c:pt>
                <c:pt idx="21">
                  <c:v>23.933747649856802</c:v>
                </c:pt>
                <c:pt idx="22">
                  <c:v>25.590799378698037</c:v>
                </c:pt>
                <c:pt idx="23">
                  <c:v>27.003554771862849</c:v>
                </c:pt>
                <c:pt idx="24">
                  <c:v>27.267765867882069</c:v>
                </c:pt>
                <c:pt idx="25">
                  <c:v>27.776296146743174</c:v>
                </c:pt>
                <c:pt idx="26">
                  <c:v>27.859349830079619</c:v>
                </c:pt>
                <c:pt idx="27">
                  <c:v>28.210825337744115</c:v>
                </c:pt>
                <c:pt idx="28">
                  <c:v>28.30471542170223</c:v>
                </c:pt>
                <c:pt idx="29">
                  <c:v>28.368616044780644</c:v>
                </c:pt>
                <c:pt idx="30">
                  <c:v>28.576090070225682</c:v>
                </c:pt>
                <c:pt idx="31">
                  <c:v>29.210551523423987</c:v>
                </c:pt>
                <c:pt idx="32">
                  <c:v>30.351673023538527</c:v>
                </c:pt>
                <c:pt idx="33">
                  <c:v>31.806294954255556</c:v>
                </c:pt>
                <c:pt idx="34">
                  <c:v>33.699043978731666</c:v>
                </c:pt>
                <c:pt idx="35">
                  <c:v>35.708161322557096</c:v>
                </c:pt>
                <c:pt idx="36">
                  <c:v>37.73391787180627</c:v>
                </c:pt>
                <c:pt idx="37">
                  <c:v>40.012708434943526</c:v>
                </c:pt>
                <c:pt idx="38">
                  <c:v>42.095720604843088</c:v>
                </c:pt>
                <c:pt idx="39">
                  <c:v>43.003082382196737</c:v>
                </c:pt>
                <c:pt idx="40">
                  <c:v>43.312473767719069</c:v>
                </c:pt>
                <c:pt idx="41">
                  <c:v>41.944289646007739</c:v>
                </c:pt>
                <c:pt idx="42">
                  <c:v>38.117307504366366</c:v>
                </c:pt>
                <c:pt idx="43">
                  <c:v>34.259535943462495</c:v>
                </c:pt>
                <c:pt idx="44">
                  <c:v>31.447488006428419</c:v>
                </c:pt>
                <c:pt idx="45">
                  <c:v>28.874024641244002</c:v>
                </c:pt>
                <c:pt idx="46">
                  <c:v>25.569707186705262</c:v>
                </c:pt>
                <c:pt idx="47">
                  <c:v>21.604281952267691</c:v>
                </c:pt>
                <c:pt idx="48">
                  <c:v>20.480666128748553</c:v>
                </c:pt>
                <c:pt idx="49">
                  <c:v>23.5148165742416</c:v>
                </c:pt>
                <c:pt idx="50">
                  <c:v>24.836635661935947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26.378933357659747</c:v>
                </c:pt>
                <c:pt idx="1">
                  <c:v>24.680519735624269</c:v>
                </c:pt>
                <c:pt idx="2">
                  <c:v>22.399502930217793</c:v>
                </c:pt>
                <c:pt idx="3">
                  <c:v>22.480275039795064</c:v>
                </c:pt>
                <c:pt idx="4">
                  <c:v>25.40734236332008</c:v>
                </c:pt>
                <c:pt idx="5">
                  <c:v>24.990181729572409</c:v>
                </c:pt>
                <c:pt idx="6">
                  <c:v>22.851128698517346</c:v>
                </c:pt>
                <c:pt idx="7">
                  <c:v>22.275369364694697</c:v>
                </c:pt>
                <c:pt idx="8">
                  <c:v>22.388497787917608</c:v>
                </c:pt>
                <c:pt idx="9">
                  <c:v>22.126515637018031</c:v>
                </c:pt>
                <c:pt idx="10">
                  <c:v>21.443372069064448</c:v>
                </c:pt>
                <c:pt idx="11">
                  <c:v>21.166771605793755</c:v>
                </c:pt>
                <c:pt idx="12">
                  <c:v>21.228688978167209</c:v>
                </c:pt>
                <c:pt idx="13">
                  <c:v>21.601970769139427</c:v>
                </c:pt>
                <c:pt idx="14">
                  <c:v>22.445685254290829</c:v>
                </c:pt>
                <c:pt idx="15">
                  <c:v>23.16658610797624</c:v>
                </c:pt>
                <c:pt idx="16">
                  <c:v>23.821022390848263</c:v>
                </c:pt>
                <c:pt idx="17">
                  <c:v>24.78481843179765</c:v>
                </c:pt>
                <c:pt idx="18">
                  <c:v>25.828292044509816</c:v>
                </c:pt>
                <c:pt idx="19">
                  <c:v>26.851247768955268</c:v>
                </c:pt>
                <c:pt idx="20">
                  <c:v>28.050033053204345</c:v>
                </c:pt>
                <c:pt idx="21">
                  <c:v>30.031279686128151</c:v>
                </c:pt>
                <c:pt idx="22">
                  <c:v>32.498822127578492</c:v>
                </c:pt>
                <c:pt idx="23">
                  <c:v>33.54305901393041</c:v>
                </c:pt>
                <c:pt idx="24">
                  <c:v>32.701572877995723</c:v>
                </c:pt>
                <c:pt idx="25">
                  <c:v>33.280694372437317</c:v>
                </c:pt>
                <c:pt idx="26">
                  <c:v>35.239999022652455</c:v>
                </c:pt>
                <c:pt idx="27">
                  <c:v>34.498158516519084</c:v>
                </c:pt>
                <c:pt idx="28">
                  <c:v>33.233139180341105</c:v>
                </c:pt>
                <c:pt idx="29">
                  <c:v>33.906865624976533</c:v>
                </c:pt>
                <c:pt idx="30">
                  <c:v>34.787833669408471</c:v>
                </c:pt>
                <c:pt idx="31">
                  <c:v>35.215318134086615</c:v>
                </c:pt>
                <c:pt idx="32">
                  <c:v>35.657282599805185</c:v>
                </c:pt>
                <c:pt idx="33">
                  <c:v>36.092177819732797</c:v>
                </c:pt>
                <c:pt idx="34">
                  <c:v>36.994035997741221</c:v>
                </c:pt>
                <c:pt idx="35">
                  <c:v>39.692479814273</c:v>
                </c:pt>
                <c:pt idx="36">
                  <c:v>42.995402202540042</c:v>
                </c:pt>
                <c:pt idx="37">
                  <c:v>44.454163269620004</c:v>
                </c:pt>
                <c:pt idx="38">
                  <c:v>44.718252533878527</c:v>
                </c:pt>
                <c:pt idx="39">
                  <c:v>44.674320757137011</c:v>
                </c:pt>
                <c:pt idx="40">
                  <c:v>41.705217034365148</c:v>
                </c:pt>
                <c:pt idx="41">
                  <c:v>35.608286237794104</c:v>
                </c:pt>
                <c:pt idx="42">
                  <c:v>31.640810348946964</c:v>
                </c:pt>
                <c:pt idx="43">
                  <c:v>32.326356435941101</c:v>
                </c:pt>
                <c:pt idx="44">
                  <c:v>31.725289543696263</c:v>
                </c:pt>
                <c:pt idx="45">
                  <c:v>28.030158910266898</c:v>
                </c:pt>
                <c:pt idx="46">
                  <c:v>24.981191493077382</c:v>
                </c:pt>
                <c:pt idx="47">
                  <c:v>21.005760141394468</c:v>
                </c:pt>
                <c:pt idx="48">
                  <c:v>19.790850488062286</c:v>
                </c:pt>
                <c:pt idx="49">
                  <c:v>25.058784149596015</c:v>
                </c:pt>
                <c:pt idx="50">
                  <c:v>24.592521285905125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180032"/>
        <c:axId val="299181568"/>
      </c:lineChart>
      <c:catAx>
        <c:axId val="2991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8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81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80032"/>
        <c:crosses val="autoZero"/>
        <c:crossBetween val="between"/>
        <c:majorUnit val="10"/>
        <c:minorUnit val="2"/>
      </c:valAx>
      <c:valAx>
        <c:axId val="3279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991680"/>
        <c:crosses val="max"/>
        <c:crossBetween val="between"/>
      </c:valAx>
      <c:catAx>
        <c:axId val="32799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9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518656"/>
        <c:axId val="220516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-0.56933701038360596</c:v>
                </c:pt>
                <c:pt idx="1">
                  <c:v>-0.52954381704330444</c:v>
                </c:pt>
                <c:pt idx="2">
                  <c:v>-0.65349751710891724</c:v>
                </c:pt>
                <c:pt idx="3">
                  <c:v>-0.59667730331420898</c:v>
                </c:pt>
                <c:pt idx="4">
                  <c:v>-0.95926272869110107</c:v>
                </c:pt>
                <c:pt idx="5">
                  <c:v>-1.0925233364105225</c:v>
                </c:pt>
                <c:pt idx="6">
                  <c:v>-1.1401849985122681</c:v>
                </c:pt>
                <c:pt idx="7">
                  <c:v>-1.2267165184020996</c:v>
                </c:pt>
                <c:pt idx="8">
                  <c:v>-1.2373521327972412</c:v>
                </c:pt>
                <c:pt idx="9">
                  <c:v>-1.2446608543395996</c:v>
                </c:pt>
                <c:pt idx="10">
                  <c:v>-1.2443611621856689</c:v>
                </c:pt>
                <c:pt idx="11">
                  <c:v>-1.2964158058166504</c:v>
                </c:pt>
                <c:pt idx="12">
                  <c:v>-1.3093578815460205</c:v>
                </c:pt>
                <c:pt idx="13">
                  <c:v>-1.3860166072845459</c:v>
                </c:pt>
                <c:pt idx="14">
                  <c:v>-1.5383988618850708</c:v>
                </c:pt>
                <c:pt idx="15">
                  <c:v>-1.7450937032699585</c:v>
                </c:pt>
                <c:pt idx="16">
                  <c:v>-1.8690001964569092</c:v>
                </c:pt>
                <c:pt idx="17">
                  <c:v>-1.7893904447555542</c:v>
                </c:pt>
                <c:pt idx="18">
                  <c:v>-1.6866154670715332</c:v>
                </c:pt>
                <c:pt idx="19">
                  <c:v>-1.5496115684509277</c:v>
                </c:pt>
                <c:pt idx="20">
                  <c:v>-1.4171935319900513</c:v>
                </c:pt>
                <c:pt idx="21">
                  <c:v>-1.225776195526123</c:v>
                </c:pt>
                <c:pt idx="22">
                  <c:v>-0.9305608868598938</c:v>
                </c:pt>
                <c:pt idx="23">
                  <c:v>-0.57834517955780029</c:v>
                </c:pt>
                <c:pt idx="24">
                  <c:v>-0.39922928810119629</c:v>
                </c:pt>
                <c:pt idx="25">
                  <c:v>-0.2484948762825557</c:v>
                </c:pt>
                <c:pt idx="26">
                  <c:v>-0.14437910914421082</c:v>
                </c:pt>
                <c:pt idx="27">
                  <c:v>-9.4937436282634735E-2</c:v>
                </c:pt>
                <c:pt idx="28">
                  <c:v>-7.373499870300293E-2</c:v>
                </c:pt>
                <c:pt idx="29">
                  <c:v>6.7485873587429523E-3</c:v>
                </c:pt>
                <c:pt idx="30">
                  <c:v>0.17471426725387573</c:v>
                </c:pt>
                <c:pt idx="31">
                  <c:v>0.13221759217626908</c:v>
                </c:pt>
                <c:pt idx="32">
                  <c:v>8.9720917098662423E-2</c:v>
                </c:pt>
                <c:pt idx="33">
                  <c:v>4.7224242021055796E-2</c:v>
                </c:pt>
                <c:pt idx="34">
                  <c:v>4.727566943449113E-3</c:v>
                </c:pt>
                <c:pt idx="35">
                  <c:v>-3.7769108134157514E-2</c:v>
                </c:pt>
                <c:pt idx="36">
                  <c:v>-8.0265783211764183E-2</c:v>
                </c:pt>
                <c:pt idx="37">
                  <c:v>-0.12276245828937082</c:v>
                </c:pt>
                <c:pt idx="38">
                  <c:v>-0.16525913336697748</c:v>
                </c:pt>
                <c:pt idx="39">
                  <c:v>-0.20775580844458411</c:v>
                </c:pt>
                <c:pt idx="40">
                  <c:v>-0.25025248352219076</c:v>
                </c:pt>
                <c:pt idx="41">
                  <c:v>-0.29274915859979739</c:v>
                </c:pt>
                <c:pt idx="42">
                  <c:v>-0.15542101860046387</c:v>
                </c:pt>
                <c:pt idx="43">
                  <c:v>-0.25034070014953613</c:v>
                </c:pt>
                <c:pt idx="44">
                  <c:v>-0.25567486882209778</c:v>
                </c:pt>
                <c:pt idx="45">
                  <c:v>-0.32724595069885254</c:v>
                </c:pt>
                <c:pt idx="46">
                  <c:v>-1.1460962295532227</c:v>
                </c:pt>
                <c:pt idx="47">
                  <c:v>-1.2605876922607422</c:v>
                </c:pt>
                <c:pt idx="48">
                  <c:v>-1.4477114677429199</c:v>
                </c:pt>
                <c:pt idx="49">
                  <c:v>-0.99990910291671753</c:v>
                </c:pt>
                <c:pt idx="50">
                  <c:v>-1.7404894828796387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494400"/>
        <c:axId val="321684608"/>
      </c:lineChart>
      <c:catAx>
        <c:axId val="3214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8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684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94400"/>
        <c:crosses val="autoZero"/>
        <c:crossBetween val="between"/>
      </c:valAx>
      <c:valAx>
        <c:axId val="22051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518656"/>
        <c:crosses val="max"/>
        <c:crossBetween val="between"/>
      </c:valAx>
      <c:catAx>
        <c:axId val="22051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51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590848"/>
        <c:axId val="220588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-0.26902538537979126</c:v>
                </c:pt>
                <c:pt idx="1">
                  <c:v>-1.1350549459457397</c:v>
                </c:pt>
                <c:pt idx="2">
                  <c:v>-0.75733959674835205</c:v>
                </c:pt>
                <c:pt idx="3">
                  <c:v>-0.15549151599407196</c:v>
                </c:pt>
                <c:pt idx="4">
                  <c:v>-1.5023080110549927</c:v>
                </c:pt>
                <c:pt idx="5">
                  <c:v>-1.6265288591384888</c:v>
                </c:pt>
                <c:pt idx="6">
                  <c:v>-1.4537843465805054</c:v>
                </c:pt>
                <c:pt idx="7">
                  <c:v>-1.7562509775161743</c:v>
                </c:pt>
                <c:pt idx="8">
                  <c:v>-1.8758361339569092</c:v>
                </c:pt>
                <c:pt idx="9">
                  <c:v>-2.0800669193267822</c:v>
                </c:pt>
                <c:pt idx="10">
                  <c:v>-2.3696804046630859</c:v>
                </c:pt>
                <c:pt idx="11">
                  <c:v>-2.7308197021484375</c:v>
                </c:pt>
                <c:pt idx="12">
                  <c:v>-3.0948247909545898</c:v>
                </c:pt>
                <c:pt idx="13">
                  <c:v>-3.6330568790435791</c:v>
                </c:pt>
                <c:pt idx="14">
                  <c:v>-4.6459293365478516</c:v>
                </c:pt>
                <c:pt idx="15">
                  <c:v>-5.8324599266052246</c:v>
                </c:pt>
                <c:pt idx="16">
                  <c:v>-6.409665584564209</c:v>
                </c:pt>
                <c:pt idx="17">
                  <c:v>-6.3046751022338867</c:v>
                </c:pt>
                <c:pt idx="18">
                  <c:v>-6.1645755767822266</c:v>
                </c:pt>
                <c:pt idx="19">
                  <c:v>-5.9547924995422363</c:v>
                </c:pt>
                <c:pt idx="20">
                  <c:v>-5.8700160980224609</c:v>
                </c:pt>
                <c:pt idx="21">
                  <c:v>-6.2185802459716797</c:v>
                </c:pt>
                <c:pt idx="22">
                  <c:v>-6.2063131332397461</c:v>
                </c:pt>
                <c:pt idx="23">
                  <c:v>-5.1868124008178711</c:v>
                </c:pt>
                <c:pt idx="24">
                  <c:v>-4.736595630645752</c:v>
                </c:pt>
                <c:pt idx="25">
                  <c:v>-5.8290272440229138</c:v>
                </c:pt>
                <c:pt idx="26">
                  <c:v>-5.9146509170532227</c:v>
                </c:pt>
                <c:pt idx="27">
                  <c:v>-5.3358168601989746</c:v>
                </c:pt>
                <c:pt idx="28">
                  <c:v>-5.398125171661377</c:v>
                </c:pt>
                <c:pt idx="29">
                  <c:v>-5.7547430992126465</c:v>
                </c:pt>
                <c:pt idx="30">
                  <c:v>-6.6124610900878906</c:v>
                </c:pt>
                <c:pt idx="31">
                  <c:v>-5.8809679115519806</c:v>
                </c:pt>
                <c:pt idx="32">
                  <c:v>-5.1494747330160706</c:v>
                </c:pt>
                <c:pt idx="33">
                  <c:v>-4.4179815544801597</c:v>
                </c:pt>
                <c:pt idx="34">
                  <c:v>-3.6864883759442488</c:v>
                </c:pt>
                <c:pt idx="35">
                  <c:v>-2.9549951974083397</c:v>
                </c:pt>
                <c:pt idx="36">
                  <c:v>-2.2235020188724293</c:v>
                </c:pt>
                <c:pt idx="37">
                  <c:v>-1.492008840336519</c:v>
                </c:pt>
                <c:pt idx="38">
                  <c:v>-0.76051566180060859</c:v>
                </c:pt>
                <c:pt idx="39">
                  <c:v>-2.9022483264699028E-2</c:v>
                </c:pt>
                <c:pt idx="40">
                  <c:v>0.70247069527121131</c:v>
                </c:pt>
                <c:pt idx="41">
                  <c:v>1.4339638738071216</c:v>
                </c:pt>
                <c:pt idx="42">
                  <c:v>1.500569224357605</c:v>
                </c:pt>
                <c:pt idx="43">
                  <c:v>1.4832983016967773</c:v>
                </c:pt>
                <c:pt idx="44">
                  <c:v>1.440001368522644</c:v>
                </c:pt>
                <c:pt idx="45">
                  <c:v>1.4260791540145874</c:v>
                </c:pt>
                <c:pt idx="46">
                  <c:v>2.0950815677642822</c:v>
                </c:pt>
                <c:pt idx="47">
                  <c:v>2.1894142627716064</c:v>
                </c:pt>
                <c:pt idx="48">
                  <c:v>2.2509157657623291</c:v>
                </c:pt>
                <c:pt idx="49">
                  <c:v>2.453681468963623</c:v>
                </c:pt>
                <c:pt idx="50">
                  <c:v>-0.77623981237411499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684864"/>
        <c:axId val="327686400"/>
      </c:lineChart>
      <c:catAx>
        <c:axId val="3276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68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686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684864"/>
        <c:crosses val="autoZero"/>
        <c:crossBetween val="between"/>
      </c:valAx>
      <c:valAx>
        <c:axId val="22058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590848"/>
        <c:crosses val="max"/>
        <c:crossBetween val="between"/>
      </c:valAx>
      <c:catAx>
        <c:axId val="2205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58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056064"/>
        <c:axId val="2280537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-5.2524767816066742E-2</c:v>
                </c:pt>
                <c:pt idx="1">
                  <c:v>-7.6954521238803864E-2</c:v>
                </c:pt>
                <c:pt idx="2">
                  <c:v>0.34228497743606567</c:v>
                </c:pt>
                <c:pt idx="3">
                  <c:v>0.15889127552509308</c:v>
                </c:pt>
                <c:pt idx="4">
                  <c:v>0.16971607506275177</c:v>
                </c:pt>
                <c:pt idx="5">
                  <c:v>0.29091250896453857</c:v>
                </c:pt>
                <c:pt idx="6">
                  <c:v>0.32694360613822937</c:v>
                </c:pt>
                <c:pt idx="7">
                  <c:v>0.35723096132278442</c:v>
                </c:pt>
                <c:pt idx="8">
                  <c:v>0.34633505344390869</c:v>
                </c:pt>
                <c:pt idx="9">
                  <c:v>0.33494824171066284</c:v>
                </c:pt>
                <c:pt idx="10">
                  <c:v>0.2836574912071228</c:v>
                </c:pt>
                <c:pt idx="11">
                  <c:v>0.27602887153625488</c:v>
                </c:pt>
                <c:pt idx="12">
                  <c:v>0.26671797037124634</c:v>
                </c:pt>
                <c:pt idx="13">
                  <c:v>0.22143471240997314</c:v>
                </c:pt>
                <c:pt idx="14">
                  <c:v>0.11074004322290421</c:v>
                </c:pt>
                <c:pt idx="15">
                  <c:v>-4.7790449112653732E-2</c:v>
                </c:pt>
                <c:pt idx="16">
                  <c:v>-6.1891678720712662E-2</c:v>
                </c:pt>
                <c:pt idx="17">
                  <c:v>-6.2801897525787354E-2</c:v>
                </c:pt>
                <c:pt idx="18">
                  <c:v>-7.5191348791122437E-2</c:v>
                </c:pt>
                <c:pt idx="19">
                  <c:v>-4.7964945435523987E-2</c:v>
                </c:pt>
                <c:pt idx="20">
                  <c:v>-5.9241242706775665E-2</c:v>
                </c:pt>
                <c:pt idx="21">
                  <c:v>-9.1378405690193176E-2</c:v>
                </c:pt>
                <c:pt idx="22">
                  <c:v>-0.13521343469619751</c:v>
                </c:pt>
                <c:pt idx="23">
                  <c:v>-0.19944190979003906</c:v>
                </c:pt>
                <c:pt idx="24">
                  <c:v>-0.33477288484573364</c:v>
                </c:pt>
                <c:pt idx="25">
                  <c:v>-0.52335074969700401</c:v>
                </c:pt>
                <c:pt idx="26">
                  <c:v>-0.45846951007843018</c:v>
                </c:pt>
                <c:pt idx="27">
                  <c:v>-0.47446206212043762</c:v>
                </c:pt>
                <c:pt idx="28">
                  <c:v>-0.59923815727233887</c:v>
                </c:pt>
                <c:pt idx="29">
                  <c:v>-0.69009518623352051</c:v>
                </c:pt>
                <c:pt idx="30">
                  <c:v>-1.0121355056762695</c:v>
                </c:pt>
                <c:pt idx="31">
                  <c:v>-0.94080507317010087</c:v>
                </c:pt>
                <c:pt idx="32">
                  <c:v>-0.86947464066393232</c:v>
                </c:pt>
                <c:pt idx="33">
                  <c:v>-0.79814420815776377</c:v>
                </c:pt>
                <c:pt idx="34">
                  <c:v>-0.72681377565159511</c:v>
                </c:pt>
                <c:pt idx="35">
                  <c:v>-0.65548334314542656</c:v>
                </c:pt>
                <c:pt idx="36">
                  <c:v>-0.58415291063925801</c:v>
                </c:pt>
                <c:pt idx="37">
                  <c:v>-0.51282247813308945</c:v>
                </c:pt>
                <c:pt idx="38">
                  <c:v>-0.44149204562692079</c:v>
                </c:pt>
                <c:pt idx="39">
                  <c:v>-0.37016161312075224</c:v>
                </c:pt>
                <c:pt idx="40">
                  <c:v>-0.29883118061458364</c:v>
                </c:pt>
                <c:pt idx="41">
                  <c:v>-0.22750074810841506</c:v>
                </c:pt>
                <c:pt idx="42">
                  <c:v>-0.35833165049552917</c:v>
                </c:pt>
                <c:pt idx="43">
                  <c:v>-0.36247032880783081</c:v>
                </c:pt>
                <c:pt idx="44">
                  <c:v>-0.33029454946517944</c:v>
                </c:pt>
                <c:pt idx="45">
                  <c:v>-0.23400397598743439</c:v>
                </c:pt>
                <c:pt idx="46">
                  <c:v>-0.13827896118164063</c:v>
                </c:pt>
                <c:pt idx="47">
                  <c:v>7.9055987298488617E-2</c:v>
                </c:pt>
                <c:pt idx="48">
                  <c:v>0.30888697504997253</c:v>
                </c:pt>
                <c:pt idx="49">
                  <c:v>0.22285398840904236</c:v>
                </c:pt>
                <c:pt idx="50">
                  <c:v>0.60748898983001709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181248"/>
        <c:axId val="328319744"/>
      </c:lineChart>
      <c:catAx>
        <c:axId val="3281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31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319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181248"/>
        <c:crosses val="autoZero"/>
        <c:crossBetween val="between"/>
      </c:valAx>
      <c:valAx>
        <c:axId val="22805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056064"/>
        <c:crosses val="max"/>
        <c:crossBetween val="between"/>
      </c:valAx>
      <c:catAx>
        <c:axId val="2280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5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120064"/>
        <c:axId val="2280605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-0.80619466304779053</c:v>
                </c:pt>
                <c:pt idx="1">
                  <c:v>-0.78231829404830933</c:v>
                </c:pt>
                <c:pt idx="2">
                  <c:v>-0.27603557705879211</c:v>
                </c:pt>
                <c:pt idx="3">
                  <c:v>-0.15472131967544556</c:v>
                </c:pt>
                <c:pt idx="4">
                  <c:v>-0.24551866948604584</c:v>
                </c:pt>
                <c:pt idx="5">
                  <c:v>-0.16960842907428741</c:v>
                </c:pt>
                <c:pt idx="6">
                  <c:v>-0.12574440240859985</c:v>
                </c:pt>
                <c:pt idx="7">
                  <c:v>-0.10107111930847168</c:v>
                </c:pt>
                <c:pt idx="8">
                  <c:v>-8.1218130886554718E-2</c:v>
                </c:pt>
                <c:pt idx="9">
                  <c:v>-5.8937831781804562E-3</c:v>
                </c:pt>
                <c:pt idx="10">
                  <c:v>8.8005140423774719E-2</c:v>
                </c:pt>
                <c:pt idx="11">
                  <c:v>0.20387278497219086</c:v>
                </c:pt>
                <c:pt idx="12">
                  <c:v>0.33384144306182861</c:v>
                </c:pt>
                <c:pt idx="13">
                  <c:v>0.45630389451980591</c:v>
                </c:pt>
                <c:pt idx="14">
                  <c:v>0.86970996856689453</c:v>
                </c:pt>
                <c:pt idx="15">
                  <c:v>1.3536871671676636</c:v>
                </c:pt>
                <c:pt idx="16">
                  <c:v>1.6117109060287476</c:v>
                </c:pt>
                <c:pt idx="17">
                  <c:v>1.6237273216247559</c:v>
                </c:pt>
                <c:pt idx="18">
                  <c:v>1.5620359182357788</c:v>
                </c:pt>
                <c:pt idx="19">
                  <c:v>1.5080411434173584</c:v>
                </c:pt>
                <c:pt idx="20">
                  <c:v>1.4919240474700928</c:v>
                </c:pt>
                <c:pt idx="21">
                  <c:v>1.7571897506713867</c:v>
                </c:pt>
                <c:pt idx="22">
                  <c:v>1.7431197166442871</c:v>
                </c:pt>
                <c:pt idx="23">
                  <c:v>1.1893662214279175</c:v>
                </c:pt>
                <c:pt idx="24">
                  <c:v>0.78034120798110962</c:v>
                </c:pt>
                <c:pt idx="25">
                  <c:v>1.1879590409142629</c:v>
                </c:pt>
                <c:pt idx="26">
                  <c:v>1.483752965927124</c:v>
                </c:pt>
                <c:pt idx="27">
                  <c:v>1.2078778743743896</c:v>
                </c:pt>
                <c:pt idx="28">
                  <c:v>1.1145604848861694</c:v>
                </c:pt>
                <c:pt idx="29">
                  <c:v>1.3829792737960815</c:v>
                </c:pt>
                <c:pt idx="30">
                  <c:v>1.5532196760177612</c:v>
                </c:pt>
                <c:pt idx="31">
                  <c:v>1.4512452053673126</c:v>
                </c:pt>
                <c:pt idx="32">
                  <c:v>1.349270734716864</c:v>
                </c:pt>
                <c:pt idx="33">
                  <c:v>1.2472962640664158</c:v>
                </c:pt>
                <c:pt idx="34">
                  <c:v>1.145321793415967</c:v>
                </c:pt>
                <c:pt idx="35">
                  <c:v>1.0433473227655188</c:v>
                </c:pt>
                <c:pt idx="36">
                  <c:v>0.94137285211507016</c:v>
                </c:pt>
                <c:pt idx="37">
                  <c:v>0.83939838146462153</c:v>
                </c:pt>
                <c:pt idx="38">
                  <c:v>0.73742391081417302</c:v>
                </c:pt>
                <c:pt idx="39">
                  <c:v>0.63544944016372462</c:v>
                </c:pt>
                <c:pt idx="40">
                  <c:v>0.53347496951327611</c:v>
                </c:pt>
                <c:pt idx="41">
                  <c:v>0.43150049886282749</c:v>
                </c:pt>
                <c:pt idx="42">
                  <c:v>0.53082382678985596</c:v>
                </c:pt>
                <c:pt idx="43">
                  <c:v>0.65065950155258179</c:v>
                </c:pt>
                <c:pt idx="44">
                  <c:v>0.62075692415237427</c:v>
                </c:pt>
                <c:pt idx="45">
                  <c:v>0.39361736178398132</c:v>
                </c:pt>
                <c:pt idx="46">
                  <c:v>-0.41021391749382019</c:v>
                </c:pt>
                <c:pt idx="47">
                  <c:v>-0.55347883701324463</c:v>
                </c:pt>
                <c:pt idx="48">
                  <c:v>-1.0068867206573486</c:v>
                </c:pt>
                <c:pt idx="49">
                  <c:v>-0.478809654712677</c:v>
                </c:pt>
                <c:pt idx="50">
                  <c:v>-1.5651596784591675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696768"/>
        <c:axId val="329698304"/>
      </c:lineChart>
      <c:catAx>
        <c:axId val="3296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69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96768"/>
        <c:crosses val="autoZero"/>
        <c:crossBetween val="between"/>
      </c:valAx>
      <c:valAx>
        <c:axId val="2280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120064"/>
        <c:crosses val="max"/>
        <c:crossBetween val="between"/>
      </c:valAx>
      <c:catAx>
        <c:axId val="2281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001792"/>
        <c:axId val="3279936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5.6011662114207574</c:v>
                </c:pt>
                <c:pt idx="1">
                  <c:v>-4.2685974575245904</c:v>
                </c:pt>
                <c:pt idx="2">
                  <c:v>-8.067460747117515</c:v>
                </c:pt>
                <c:pt idx="3">
                  <c:v>-8.8318247326708281</c:v>
                </c:pt>
                <c:pt idx="4">
                  <c:v>-10.27261723419536</c:v>
                </c:pt>
                <c:pt idx="5">
                  <c:v>-12.733484935258355</c:v>
                </c:pt>
                <c:pt idx="6">
                  <c:v>-14.317032904256717</c:v>
                </c:pt>
                <c:pt idx="7">
                  <c:v>-15.587685820358598</c:v>
                </c:pt>
                <c:pt idx="8">
                  <c:v>-16.813284488122456</c:v>
                </c:pt>
                <c:pt idx="9">
                  <c:v>-17.774993770169647</c:v>
                </c:pt>
                <c:pt idx="10">
                  <c:v>-18.647919570502367</c:v>
                </c:pt>
                <c:pt idx="11">
                  <c:v>-19.483988181488648</c:v>
                </c:pt>
                <c:pt idx="12">
                  <c:v>-20.084822968201806</c:v>
                </c:pt>
                <c:pt idx="13">
                  <c:v>-20.473888162311852</c:v>
                </c:pt>
                <c:pt idx="14">
                  <c:v>-21.088756888218391</c:v>
                </c:pt>
                <c:pt idx="15">
                  <c:v>-21.897727667873326</c:v>
                </c:pt>
                <c:pt idx="16">
                  <c:v>-22.411128423140731</c:v>
                </c:pt>
                <c:pt idx="17">
                  <c:v>-22.39969603968429</c:v>
                </c:pt>
                <c:pt idx="18">
                  <c:v>-21.903083881389495</c:v>
                </c:pt>
                <c:pt idx="19">
                  <c:v>-21.059632854806122</c:v>
                </c:pt>
                <c:pt idx="20">
                  <c:v>-20.325673379269308</c:v>
                </c:pt>
                <c:pt idx="21">
                  <c:v>-19.684916683125593</c:v>
                </c:pt>
                <c:pt idx="22">
                  <c:v>-18.783671824420736</c:v>
                </c:pt>
                <c:pt idx="23">
                  <c:v>-17.621193520168788</c:v>
                </c:pt>
                <c:pt idx="24">
                  <c:v>-16.512399488295081</c:v>
                </c:pt>
                <c:pt idx="25">
                  <c:v>-15.841636817508466</c:v>
                </c:pt>
                <c:pt idx="26">
                  <c:v>-15.335818600279479</c:v>
                </c:pt>
                <c:pt idx="27">
                  <c:v>-14.836013606969686</c:v>
                </c:pt>
                <c:pt idx="28">
                  <c:v>-14.798967596196263</c:v>
                </c:pt>
                <c:pt idx="29">
                  <c:v>-14.920853543311576</c:v>
                </c:pt>
                <c:pt idx="30">
                  <c:v>-14.465250282763373</c:v>
                </c:pt>
                <c:pt idx="31">
                  <c:v>-13.248543857512059</c:v>
                </c:pt>
                <c:pt idx="32">
                  <c:v>-11.281345232746741</c:v>
                </c:pt>
                <c:pt idx="33">
                  <c:v>-8.4839821417448409</c:v>
                </c:pt>
                <c:pt idx="34">
                  <c:v>-4.7048636436525157</c:v>
                </c:pt>
                <c:pt idx="35">
                  <c:v>-0.42139265123014635</c:v>
                </c:pt>
                <c:pt idx="36">
                  <c:v>4.0606707712703844</c:v>
                </c:pt>
                <c:pt idx="37">
                  <c:v>8.5637228316753706</c:v>
                </c:pt>
                <c:pt idx="38">
                  <c:v>13.079106592769884</c:v>
                </c:pt>
                <c:pt idx="39">
                  <c:v>18.417788050321587</c:v>
                </c:pt>
                <c:pt idx="40">
                  <c:v>24.481538597285756</c:v>
                </c:pt>
                <c:pt idx="41">
                  <c:v>30.081235966403785</c:v>
                </c:pt>
                <c:pt idx="42">
                  <c:v>35.583029969898327</c:v>
                </c:pt>
                <c:pt idx="43">
                  <c:v>41.114492973851704</c:v>
                </c:pt>
                <c:pt idx="44">
                  <c:v>44.260336388786435</c:v>
                </c:pt>
                <c:pt idx="45">
                  <c:v>42.370281234254108</c:v>
                </c:pt>
                <c:pt idx="46">
                  <c:v>34.929834290745667</c:v>
                </c:pt>
                <c:pt idx="47">
                  <c:v>25.392383407617832</c:v>
                </c:pt>
                <c:pt idx="48">
                  <c:v>19.028995377588412</c:v>
                </c:pt>
                <c:pt idx="49">
                  <c:v>15.929585099054037</c:v>
                </c:pt>
                <c:pt idx="50">
                  <c:v>12.067327216125737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14.394999336205275</c:v>
                </c:pt>
                <c:pt idx="1">
                  <c:v>9.8409698533259267</c:v>
                </c:pt>
                <c:pt idx="2">
                  <c:v>1.6857661394050234</c:v>
                </c:pt>
                <c:pt idx="3">
                  <c:v>-4.9565299693472342</c:v>
                </c:pt>
                <c:pt idx="4">
                  <c:v>-8.2726960944149273</c:v>
                </c:pt>
                <c:pt idx="5">
                  <c:v>-11.234835585554309</c:v>
                </c:pt>
                <c:pt idx="6">
                  <c:v>-14.000389425776046</c:v>
                </c:pt>
                <c:pt idx="7">
                  <c:v>-15.348343480177252</c:v>
                </c:pt>
                <c:pt idx="8">
                  <c:v>-16.337414636150271</c:v>
                </c:pt>
                <c:pt idx="9">
                  <c:v>-17.432645714845499</c:v>
                </c:pt>
                <c:pt idx="10">
                  <c:v>-18.587734863879422</c:v>
                </c:pt>
                <c:pt idx="11">
                  <c:v>-19.621451551362227</c:v>
                </c:pt>
                <c:pt idx="12">
                  <c:v>-20.449355856132343</c:v>
                </c:pt>
                <c:pt idx="13">
                  <c:v>-21.383517413820339</c:v>
                </c:pt>
                <c:pt idx="14">
                  <c:v>-22.707320773090029</c:v>
                </c:pt>
                <c:pt idx="15">
                  <c:v>-24.073023927823158</c:v>
                </c:pt>
                <c:pt idx="16">
                  <c:v>-24.836150718504879</c:v>
                </c:pt>
                <c:pt idx="17">
                  <c:v>-24.834412435361109</c:v>
                </c:pt>
                <c:pt idx="18">
                  <c:v>-24.317735945406358</c:v>
                </c:pt>
                <c:pt idx="19">
                  <c:v>-23.611159705957757</c:v>
                </c:pt>
                <c:pt idx="20">
                  <c:v>-22.982995745728186</c:v>
                </c:pt>
                <c:pt idx="21">
                  <c:v>-22.071392595321448</c:v>
                </c:pt>
                <c:pt idx="22">
                  <c:v>-19.938042772223344</c:v>
                </c:pt>
                <c:pt idx="23">
                  <c:v>-16.82186287850632</c:v>
                </c:pt>
                <c:pt idx="24">
                  <c:v>-14.628147843523646</c:v>
                </c:pt>
                <c:pt idx="25">
                  <c:v>-14.327196048314564</c:v>
                </c:pt>
                <c:pt idx="26">
                  <c:v>-14.597712520582071</c:v>
                </c:pt>
                <c:pt idx="27">
                  <c:v>-13.729101142132327</c:v>
                </c:pt>
                <c:pt idx="28">
                  <c:v>-12.826886940513416</c:v>
                </c:pt>
                <c:pt idx="29">
                  <c:v>-12.646672399262641</c:v>
                </c:pt>
                <c:pt idx="30">
                  <c:v>-11.79847560246842</c:v>
                </c:pt>
                <c:pt idx="31">
                  <c:v>-9.62214510647072</c:v>
                </c:pt>
                <c:pt idx="32">
                  <c:v>-6.3029967500566704</c:v>
                </c:pt>
                <c:pt idx="33">
                  <c:v>-1.9351870388124188</c:v>
                </c:pt>
                <c:pt idx="34">
                  <c:v>3.3981796215266153</c:v>
                </c:pt>
                <c:pt idx="35">
                  <c:v>8.7980691227303947</c:v>
                </c:pt>
                <c:pt idx="36">
                  <c:v>13.426091752435779</c:v>
                </c:pt>
                <c:pt idx="37">
                  <c:v>17.969242451514589</c:v>
                </c:pt>
                <c:pt idx="38">
                  <c:v>22.828478083682292</c:v>
                </c:pt>
                <c:pt idx="39">
                  <c:v>27.088441455809576</c:v>
                </c:pt>
                <c:pt idx="40">
                  <c:v>30.933247147163296</c:v>
                </c:pt>
                <c:pt idx="41">
                  <c:v>37.220726561199342</c:v>
                </c:pt>
                <c:pt idx="42">
                  <c:v>43.744718350719992</c:v>
                </c:pt>
                <c:pt idx="43">
                  <c:v>45.074703031188548</c:v>
                </c:pt>
                <c:pt idx="44">
                  <c:v>44.576898353910536</c:v>
                </c:pt>
                <c:pt idx="45">
                  <c:v>40.689134187772027</c:v>
                </c:pt>
                <c:pt idx="46">
                  <c:v>29.890106506173169</c:v>
                </c:pt>
                <c:pt idx="47">
                  <c:v>19.939296111936041</c:v>
                </c:pt>
                <c:pt idx="48">
                  <c:v>16.835074171908413</c:v>
                </c:pt>
                <c:pt idx="49">
                  <c:v>13.945494341643011</c:v>
                </c:pt>
                <c:pt idx="50">
                  <c:v>8.9500826666718361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246720"/>
        <c:axId val="299248256"/>
      </c:lineChart>
      <c:catAx>
        <c:axId val="2992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4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482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46720"/>
        <c:crosses val="autoZero"/>
        <c:crossBetween val="between"/>
        <c:majorUnit val="20"/>
        <c:minorUnit val="2"/>
      </c:valAx>
      <c:valAx>
        <c:axId val="3279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001792"/>
        <c:crosses val="max"/>
        <c:crossBetween val="between"/>
      </c:valAx>
      <c:catAx>
        <c:axId val="3280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9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14944"/>
        <c:axId val="3280166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-2.2513821087016757</c:v>
                </c:pt>
                <c:pt idx="1">
                  <c:v>-6.8932921548891795</c:v>
                </c:pt>
                <c:pt idx="2">
                  <c:v>-5.848569305554177</c:v>
                </c:pt>
                <c:pt idx="3">
                  <c:v>-6.7621299697360522</c:v>
                </c:pt>
                <c:pt idx="4">
                  <c:v>-7.0160644818969091</c:v>
                </c:pt>
                <c:pt idx="5">
                  <c:v>-6.760295240903746</c:v>
                </c:pt>
                <c:pt idx="6">
                  <c:v>-6.6821867682901708</c:v>
                </c:pt>
                <c:pt idx="7">
                  <c:v>-6.5219190486453584</c:v>
                </c:pt>
                <c:pt idx="8">
                  <c:v>-6.3587092301110832</c:v>
                </c:pt>
                <c:pt idx="9">
                  <c:v>-6.4003908251162827</c:v>
                </c:pt>
                <c:pt idx="10">
                  <c:v>-6.377987547743305</c:v>
                </c:pt>
                <c:pt idx="11">
                  <c:v>-6.10419164546615</c:v>
                </c:pt>
                <c:pt idx="12">
                  <c:v>-5.781167665358403</c:v>
                </c:pt>
                <c:pt idx="13">
                  <c:v>-5.4094880289665301</c:v>
                </c:pt>
                <c:pt idx="14">
                  <c:v>-4.8454449699345927</c:v>
                </c:pt>
                <c:pt idx="15">
                  <c:v>-4.0195443268290649</c:v>
                </c:pt>
                <c:pt idx="16">
                  <c:v>-3.0985399423929616</c:v>
                </c:pt>
                <c:pt idx="17">
                  <c:v>-2.3565859711164538</c:v>
                </c:pt>
                <c:pt idx="18">
                  <c:v>-1.723725207708845</c:v>
                </c:pt>
                <c:pt idx="19">
                  <c:v>-1.175037783997863</c:v>
                </c:pt>
                <c:pt idx="20">
                  <c:v>-0.92741095456520217</c:v>
                </c:pt>
                <c:pt idx="21">
                  <c:v>-0.78296561047325008</c:v>
                </c:pt>
                <c:pt idx="22">
                  <c:v>-0.75983608051509599</c:v>
                </c:pt>
                <c:pt idx="23">
                  <c:v>-0.71674890890196563</c:v>
                </c:pt>
                <c:pt idx="24">
                  <c:v>-0.82513239032238306</c:v>
                </c:pt>
                <c:pt idx="25">
                  <c:v>-1.3340711613046274</c:v>
                </c:pt>
                <c:pt idx="26">
                  <c:v>-1.3437277316061058</c:v>
                </c:pt>
                <c:pt idx="27">
                  <c:v>-1.3066094659589225</c:v>
                </c:pt>
                <c:pt idx="28">
                  <c:v>-1.4485216118758693</c:v>
                </c:pt>
                <c:pt idx="29">
                  <c:v>-1.6190765912502854</c:v>
                </c:pt>
                <c:pt idx="30">
                  <c:v>-1.7989796680666419</c:v>
                </c:pt>
                <c:pt idx="31">
                  <c:v>-2.0517441681840758</c:v>
                </c:pt>
                <c:pt idx="32">
                  <c:v>-2.5035227880313959</c:v>
                </c:pt>
                <c:pt idx="33">
                  <c:v>-3.1252567232922059</c:v>
                </c:pt>
                <c:pt idx="34">
                  <c:v>-3.8134433918140922</c:v>
                </c:pt>
                <c:pt idx="35">
                  <c:v>-4.1881877667493841</c:v>
                </c:pt>
                <c:pt idx="36">
                  <c:v>-3.882791249737513</c:v>
                </c:pt>
                <c:pt idx="37">
                  <c:v>-2.6281026719806144</c:v>
                </c:pt>
                <c:pt idx="38">
                  <c:v>-0.26000759681742347</c:v>
                </c:pt>
                <c:pt idx="39">
                  <c:v>3.7982470766667147</c:v>
                </c:pt>
                <c:pt idx="40">
                  <c:v>10.997593719304893</c:v>
                </c:pt>
                <c:pt idx="41">
                  <c:v>20.249902714486257</c:v>
                </c:pt>
                <c:pt idx="42">
                  <c:v>27.720351476911926</c:v>
                </c:pt>
                <c:pt idx="43">
                  <c:v>31.864202953946531</c:v>
                </c:pt>
                <c:pt idx="44">
                  <c:v>32.489595062381518</c:v>
                </c:pt>
                <c:pt idx="45">
                  <c:v>30.856491560849818</c:v>
                </c:pt>
                <c:pt idx="46">
                  <c:v>27.511396147853187</c:v>
                </c:pt>
                <c:pt idx="47">
                  <c:v>22.448421962751603</c:v>
                </c:pt>
                <c:pt idx="48">
                  <c:v>16.496464649776428</c:v>
                </c:pt>
                <c:pt idx="49">
                  <c:v>8.5541995545253933</c:v>
                </c:pt>
                <c:pt idx="50">
                  <c:v>-1.5146721418520366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0.96133322414506994</c:v>
                </c:pt>
                <c:pt idx="1">
                  <c:v>-4.3452463947645281</c:v>
                </c:pt>
                <c:pt idx="2">
                  <c:v>-6.4412090430064541</c:v>
                </c:pt>
                <c:pt idx="3">
                  <c:v>-8.1173280738173652</c:v>
                </c:pt>
                <c:pt idx="4">
                  <c:v>-9.7110920987108518</c:v>
                </c:pt>
                <c:pt idx="5">
                  <c:v>-10.532377096401579</c:v>
                </c:pt>
                <c:pt idx="6">
                  <c:v>-10.697693287525263</c:v>
                </c:pt>
                <c:pt idx="7">
                  <c:v>-10.622549253824081</c:v>
                </c:pt>
                <c:pt idx="8">
                  <c:v>-10.662380355742654</c:v>
                </c:pt>
                <c:pt idx="9">
                  <c:v>-10.597964841680268</c:v>
                </c:pt>
                <c:pt idx="10">
                  <c:v>-10.469254195639618</c:v>
                </c:pt>
                <c:pt idx="11">
                  <c:v>-10.507107957793473</c:v>
                </c:pt>
                <c:pt idx="12">
                  <c:v>-10.538721488366875</c:v>
                </c:pt>
                <c:pt idx="13">
                  <c:v>-10.577338524160478</c:v>
                </c:pt>
                <c:pt idx="14">
                  <c:v>-10.765253249926795</c:v>
                </c:pt>
                <c:pt idx="15">
                  <c:v>-10.74769368734434</c:v>
                </c:pt>
                <c:pt idx="16">
                  <c:v>-10.416953729617541</c:v>
                </c:pt>
                <c:pt idx="17">
                  <c:v>-10.054017113916951</c:v>
                </c:pt>
                <c:pt idx="18">
                  <c:v>-9.6002739869746936</c:v>
                </c:pt>
                <c:pt idx="19">
                  <c:v>-8.9197566267569801</c:v>
                </c:pt>
                <c:pt idx="20">
                  <c:v>-8.0792770899512263</c:v>
                </c:pt>
                <c:pt idx="21">
                  <c:v>-7.3351834751653922</c:v>
                </c:pt>
                <c:pt idx="22">
                  <c:v>-6.8999838849328947</c:v>
                </c:pt>
                <c:pt idx="23">
                  <c:v>-6.8189552163749232</c:v>
                </c:pt>
                <c:pt idx="24">
                  <c:v>-6.9247108772756318</c:v>
                </c:pt>
                <c:pt idx="25">
                  <c:v>-7.1212879904568176</c:v>
                </c:pt>
                <c:pt idx="26">
                  <c:v>-7.4866992690710674</c:v>
                </c:pt>
                <c:pt idx="27">
                  <c:v>-7.3478398156974247</c:v>
                </c:pt>
                <c:pt idx="28">
                  <c:v>-7.1715142134053256</c:v>
                </c:pt>
                <c:pt idx="29">
                  <c:v>-7.3257475688270199</c:v>
                </c:pt>
                <c:pt idx="30">
                  <c:v>-7.5130074502066622</c:v>
                </c:pt>
                <c:pt idx="31">
                  <c:v>-7.3639889442162723</c:v>
                </c:pt>
                <c:pt idx="32">
                  <c:v>-6.905509507971435</c:v>
                </c:pt>
                <c:pt idx="33">
                  <c:v>-6.1676241082543193</c:v>
                </c:pt>
                <c:pt idx="34">
                  <c:v>-4.9894096462380269</c:v>
                </c:pt>
                <c:pt idx="35">
                  <c:v>-2.9918143152055596</c:v>
                </c:pt>
                <c:pt idx="36">
                  <c:v>-8.0949801217399073E-2</c:v>
                </c:pt>
                <c:pt idx="37">
                  <c:v>3.4990984412778974</c:v>
                </c:pt>
                <c:pt idx="38">
                  <c:v>8.9498777609967348</c:v>
                </c:pt>
                <c:pt idx="39">
                  <c:v>17.767639172877921</c:v>
                </c:pt>
                <c:pt idx="40">
                  <c:v>26.836159881078711</c:v>
                </c:pt>
                <c:pt idx="41">
                  <c:v>32.986367860723142</c:v>
                </c:pt>
                <c:pt idx="42">
                  <c:v>37.701472841025243</c:v>
                </c:pt>
                <c:pt idx="43">
                  <c:v>40.694089490014868</c:v>
                </c:pt>
                <c:pt idx="44">
                  <c:v>38.604939528583209</c:v>
                </c:pt>
                <c:pt idx="45">
                  <c:v>32.334375078026696</c:v>
                </c:pt>
                <c:pt idx="46">
                  <c:v>26.581586777881302</c:v>
                </c:pt>
                <c:pt idx="47">
                  <c:v>18.770877848736838</c:v>
                </c:pt>
                <c:pt idx="48">
                  <c:v>11.221318641186857</c:v>
                </c:pt>
                <c:pt idx="49">
                  <c:v>5.5928513098799133</c:v>
                </c:pt>
                <c:pt idx="50">
                  <c:v>-2.3129500742104012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329408"/>
        <c:axId val="299330944"/>
      </c:lineChart>
      <c:catAx>
        <c:axId val="2993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309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29408"/>
        <c:crosses val="autoZero"/>
        <c:crossBetween val="between"/>
        <c:majorUnit val="5"/>
        <c:minorUnit val="2"/>
      </c:valAx>
      <c:valAx>
        <c:axId val="32801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14944"/>
        <c:crosses val="max"/>
        <c:crossBetween val="between"/>
      </c:valAx>
      <c:catAx>
        <c:axId val="3281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1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98016"/>
        <c:axId val="3281340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-12.36915071422764</c:v>
                </c:pt>
                <c:pt idx="1">
                  <c:v>-14.929504961678198</c:v>
                </c:pt>
                <c:pt idx="2">
                  <c:v>-18.23917189481547</c:v>
                </c:pt>
                <c:pt idx="3">
                  <c:v>-18.951519890857714</c:v>
                </c:pt>
                <c:pt idx="4">
                  <c:v>-18.982628049983866</c:v>
                </c:pt>
                <c:pt idx="5">
                  <c:v>-19.364071965547382</c:v>
                </c:pt>
                <c:pt idx="6">
                  <c:v>-19.04631852317015</c:v>
                </c:pt>
                <c:pt idx="7">
                  <c:v>-18.184727733797519</c:v>
                </c:pt>
                <c:pt idx="8">
                  <c:v>-17.051362949584185</c:v>
                </c:pt>
                <c:pt idx="9">
                  <c:v>-15.834063038221075</c:v>
                </c:pt>
                <c:pt idx="10">
                  <c:v>-14.667079223208482</c:v>
                </c:pt>
                <c:pt idx="11">
                  <c:v>-13.7388379998087</c:v>
                </c:pt>
                <c:pt idx="12">
                  <c:v>-12.953770958214651</c:v>
                </c:pt>
                <c:pt idx="13">
                  <c:v>-12.136903554437417</c:v>
                </c:pt>
                <c:pt idx="14">
                  <c:v>-11.524607504063727</c:v>
                </c:pt>
                <c:pt idx="15">
                  <c:v>-11.064137674266396</c:v>
                </c:pt>
                <c:pt idx="16">
                  <c:v>-10.414102515481146</c:v>
                </c:pt>
                <c:pt idx="17">
                  <c:v>-9.6911977735749844</c:v>
                </c:pt>
                <c:pt idx="18">
                  <c:v>-8.8944776872530795</c:v>
                </c:pt>
                <c:pt idx="19">
                  <c:v>-8.0500003885085558</c:v>
                </c:pt>
                <c:pt idx="20">
                  <c:v>-7.1344981870235769</c:v>
                </c:pt>
                <c:pt idx="21">
                  <c:v>-5.8977517139092637</c:v>
                </c:pt>
                <c:pt idx="22">
                  <c:v>-4.2496661555329256</c:v>
                </c:pt>
                <c:pt idx="23">
                  <c:v>-2.7046137343682637</c:v>
                </c:pt>
                <c:pt idx="24">
                  <c:v>-1.780994477611628</c:v>
                </c:pt>
                <c:pt idx="25">
                  <c:v>-1.9340647533544211</c:v>
                </c:pt>
                <c:pt idx="26">
                  <c:v>-2.5168186573109153</c:v>
                </c:pt>
                <c:pt idx="27">
                  <c:v>-2.6069032018434215</c:v>
                </c:pt>
                <c:pt idx="28">
                  <c:v>-2.4293949096674883</c:v>
                </c:pt>
                <c:pt idx="29">
                  <c:v>-2.1232078618726837</c:v>
                </c:pt>
                <c:pt idx="30">
                  <c:v>-2.0214816953373531</c:v>
                </c:pt>
                <c:pt idx="31">
                  <c:v>-2.177881248363434</c:v>
                </c:pt>
                <c:pt idx="32">
                  <c:v>-2.42504445077084</c:v>
                </c:pt>
                <c:pt idx="33">
                  <c:v>-2.3699856542475604</c:v>
                </c:pt>
                <c:pt idx="34">
                  <c:v>-1.7919825721208182</c:v>
                </c:pt>
                <c:pt idx="35">
                  <c:v>-0.93075110826597551</c:v>
                </c:pt>
                <c:pt idx="36">
                  <c:v>0.14170672680531149</c:v>
                </c:pt>
                <c:pt idx="37">
                  <c:v>1.275668388192625</c:v>
                </c:pt>
                <c:pt idx="38">
                  <c:v>2.2887328078894833</c:v>
                </c:pt>
                <c:pt idx="39">
                  <c:v>2.3546800244905524</c:v>
                </c:pt>
                <c:pt idx="40">
                  <c:v>-1.3923465715989103</c:v>
                </c:pt>
                <c:pt idx="41">
                  <c:v>-7.9249467913730598</c:v>
                </c:pt>
                <c:pt idx="42">
                  <c:v>-12.346972060234243</c:v>
                </c:pt>
                <c:pt idx="43">
                  <c:v>-9.2655952263882266</c:v>
                </c:pt>
                <c:pt idx="44">
                  <c:v>-1.2716649648975131</c:v>
                </c:pt>
                <c:pt idx="45">
                  <c:v>2.8200082623733214</c:v>
                </c:pt>
                <c:pt idx="46">
                  <c:v>3.6889410034783459</c:v>
                </c:pt>
                <c:pt idx="47">
                  <c:v>0.97330815396773185</c:v>
                </c:pt>
                <c:pt idx="48">
                  <c:v>-6.0902383015439785</c:v>
                </c:pt>
                <c:pt idx="49">
                  <c:v>-9.6349942752692801</c:v>
                </c:pt>
                <c:pt idx="50">
                  <c:v>-7.2786192635539351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-8.5148698429478209</c:v>
                </c:pt>
                <c:pt idx="1">
                  <c:v>-8.1219410128280618</c:v>
                </c:pt>
                <c:pt idx="2">
                  <c:v>-11.957017953482744</c:v>
                </c:pt>
                <c:pt idx="3">
                  <c:v>-14.973799811755873</c:v>
                </c:pt>
                <c:pt idx="4">
                  <c:v>-15.689130646173139</c:v>
                </c:pt>
                <c:pt idx="5">
                  <c:v>-16.851700559895516</c:v>
                </c:pt>
                <c:pt idx="6">
                  <c:v>-18.124743660800966</c:v>
                </c:pt>
                <c:pt idx="7">
                  <c:v>-17.852558914828684</c:v>
                </c:pt>
                <c:pt idx="8">
                  <c:v>-17.269446882364516</c:v>
                </c:pt>
                <c:pt idx="9">
                  <c:v>-16.67986666075635</c:v>
                </c:pt>
                <c:pt idx="10">
                  <c:v>-16.015755414925003</c:v>
                </c:pt>
                <c:pt idx="11">
                  <c:v>-15.142828210693461</c:v>
                </c:pt>
                <c:pt idx="12">
                  <c:v>-14.051209448295522</c:v>
                </c:pt>
                <c:pt idx="13">
                  <c:v>-13.044018654228108</c:v>
                </c:pt>
                <c:pt idx="14">
                  <c:v>-12.618647279324435</c:v>
                </c:pt>
                <c:pt idx="15">
                  <c:v>-12.634526615371067</c:v>
                </c:pt>
                <c:pt idx="16">
                  <c:v>-12.358216435140097</c:v>
                </c:pt>
                <c:pt idx="17">
                  <c:v>-11.904556124241527</c:v>
                </c:pt>
                <c:pt idx="18">
                  <c:v>-11.464534847341824</c:v>
                </c:pt>
                <c:pt idx="19">
                  <c:v>-10.600385289967392</c:v>
                </c:pt>
                <c:pt idx="20">
                  <c:v>-9.3735347584187334</c:v>
                </c:pt>
                <c:pt idx="21">
                  <c:v>-7.7961537960231686</c:v>
                </c:pt>
                <c:pt idx="22">
                  <c:v>-5.6483090308458284</c:v>
                </c:pt>
                <c:pt idx="23">
                  <c:v>-3.274629183403909</c:v>
                </c:pt>
                <c:pt idx="24">
                  <c:v>-1.2958806921690327</c:v>
                </c:pt>
                <c:pt idx="25">
                  <c:v>2.2002245454371322E-2</c:v>
                </c:pt>
                <c:pt idx="26">
                  <c:v>0.87422312590484874</c:v>
                </c:pt>
                <c:pt idx="27">
                  <c:v>1.8269562881112269</c:v>
                </c:pt>
                <c:pt idx="28">
                  <c:v>2.5621029954145795</c:v>
                </c:pt>
                <c:pt idx="29">
                  <c:v>3.1128907307448408</c:v>
                </c:pt>
                <c:pt idx="30">
                  <c:v>3.9029950611008162</c:v>
                </c:pt>
                <c:pt idx="31">
                  <c:v>5.1968147436877974</c:v>
                </c:pt>
                <c:pt idx="32">
                  <c:v>6.8247975894362227</c:v>
                </c:pt>
                <c:pt idx="33">
                  <c:v>8.4778715619875111</c:v>
                </c:pt>
                <c:pt idx="34">
                  <c:v>10.043588268827989</c:v>
                </c:pt>
                <c:pt idx="35">
                  <c:v>11.216720216328145</c:v>
                </c:pt>
                <c:pt idx="36">
                  <c:v>11.820673717270958</c:v>
                </c:pt>
                <c:pt idx="37">
                  <c:v>12.130547447083369</c:v>
                </c:pt>
                <c:pt idx="38">
                  <c:v>11.284888919339453</c:v>
                </c:pt>
                <c:pt idx="39">
                  <c:v>6.8804243575840953</c:v>
                </c:pt>
                <c:pt idx="40">
                  <c:v>-1.6546043618121944</c:v>
                </c:pt>
                <c:pt idx="41">
                  <c:v>-7.8495377008023386</c:v>
                </c:pt>
                <c:pt idx="42">
                  <c:v>-6.8677552104473687</c:v>
                </c:pt>
                <c:pt idx="43">
                  <c:v>-3.7013870867090937</c:v>
                </c:pt>
                <c:pt idx="44">
                  <c:v>-0.68794631151801222</c:v>
                </c:pt>
                <c:pt idx="45">
                  <c:v>1.131579424467329</c:v>
                </c:pt>
                <c:pt idx="46">
                  <c:v>1.3858547741056046</c:v>
                </c:pt>
                <c:pt idx="47">
                  <c:v>-3.2098397164844648</c:v>
                </c:pt>
                <c:pt idx="48">
                  <c:v>-9.7750149853793502</c:v>
                </c:pt>
                <c:pt idx="49">
                  <c:v>-12.903915252651876</c:v>
                </c:pt>
                <c:pt idx="50">
                  <c:v>-13.56501523883289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395712"/>
        <c:axId val="299397504"/>
      </c:lineChart>
      <c:catAx>
        <c:axId val="2993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9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97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95712"/>
        <c:crosses val="autoZero"/>
        <c:crossBetween val="between"/>
        <c:majorUnit val="10"/>
        <c:minorUnit val="2"/>
      </c:valAx>
      <c:valAx>
        <c:axId val="32813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98016"/>
        <c:crosses val="max"/>
        <c:crossBetween val="between"/>
      </c:valAx>
      <c:catAx>
        <c:axId val="3281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13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264320"/>
        <c:axId val="3282620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1.1894920648313343</c:v>
                </c:pt>
                <c:pt idx="1">
                  <c:v>4.8225238674172051</c:v>
                </c:pt>
                <c:pt idx="2">
                  <c:v>9.6666722766759214</c:v>
                </c:pt>
                <c:pt idx="3">
                  <c:v>9.3683668894099448</c:v>
                </c:pt>
                <c:pt idx="4">
                  <c:v>7.9764757858882227</c:v>
                </c:pt>
                <c:pt idx="5">
                  <c:v>8.0627630219963766</c:v>
                </c:pt>
                <c:pt idx="6">
                  <c:v>7.4396284484653439</c:v>
                </c:pt>
                <c:pt idx="7">
                  <c:v>6.3693560756341583</c:v>
                </c:pt>
                <c:pt idx="8">
                  <c:v>5.3715481527011359</c:v>
                </c:pt>
                <c:pt idx="9">
                  <c:v>4.4152848781288307</c:v>
                </c:pt>
                <c:pt idx="10">
                  <c:v>3.8095107448770587</c:v>
                </c:pt>
                <c:pt idx="11">
                  <c:v>3.4259370080762452</c:v>
                </c:pt>
                <c:pt idx="12">
                  <c:v>3.4164285426460688</c:v>
                </c:pt>
                <c:pt idx="13">
                  <c:v>3.9089571569134951</c:v>
                </c:pt>
                <c:pt idx="14">
                  <c:v>4.5031905763411668</c:v>
                </c:pt>
                <c:pt idx="15">
                  <c:v>4.9429852297773325</c:v>
                </c:pt>
                <c:pt idx="16">
                  <c:v>5.2276219098293142</c:v>
                </c:pt>
                <c:pt idx="17">
                  <c:v>5.7741528853151909</c:v>
                </c:pt>
                <c:pt idx="18">
                  <c:v>6.6591166102180166</c:v>
                </c:pt>
                <c:pt idx="19">
                  <c:v>7.4429772403123264</c:v>
                </c:pt>
                <c:pt idx="20">
                  <c:v>7.6440953407055883</c:v>
                </c:pt>
                <c:pt idx="21">
                  <c:v>7.4982547748807677</c:v>
                </c:pt>
                <c:pt idx="22">
                  <c:v>6.9050391234180992</c:v>
                </c:pt>
                <c:pt idx="23">
                  <c:v>6.6492617721706289</c:v>
                </c:pt>
                <c:pt idx="24">
                  <c:v>7.2033342684127177</c:v>
                </c:pt>
                <c:pt idx="25">
                  <c:v>7.5050203977459793</c:v>
                </c:pt>
                <c:pt idx="26">
                  <c:v>7.5629160959850426</c:v>
                </c:pt>
                <c:pt idx="27">
                  <c:v>7.3028018714920888</c:v>
                </c:pt>
                <c:pt idx="28">
                  <c:v>7.3064360246204227</c:v>
                </c:pt>
                <c:pt idx="29">
                  <c:v>7.3601125075834011</c:v>
                </c:pt>
                <c:pt idx="30">
                  <c:v>7.481509583500312</c:v>
                </c:pt>
                <c:pt idx="31">
                  <c:v>7.5349104339714392</c:v>
                </c:pt>
                <c:pt idx="32">
                  <c:v>7.364586904261734</c:v>
                </c:pt>
                <c:pt idx="33">
                  <c:v>7.0245128083851256</c:v>
                </c:pt>
                <c:pt idx="34">
                  <c:v>6.2291733852372042</c:v>
                </c:pt>
                <c:pt idx="35">
                  <c:v>5.1189984667066426</c:v>
                </c:pt>
                <c:pt idx="36">
                  <c:v>3.848603300101074</c:v>
                </c:pt>
                <c:pt idx="37">
                  <c:v>2.1917843850174394</c:v>
                </c:pt>
                <c:pt idx="38">
                  <c:v>-1.0261626750972887E-2</c:v>
                </c:pt>
                <c:pt idx="39">
                  <c:v>-3.1234065211645961</c:v>
                </c:pt>
                <c:pt idx="40">
                  <c:v>-6.9418055441102018</c:v>
                </c:pt>
                <c:pt idx="41">
                  <c:v>-8.9706516045533</c:v>
                </c:pt>
                <c:pt idx="42">
                  <c:v>-8.8129981876712353</c:v>
                </c:pt>
                <c:pt idx="43">
                  <c:v>-7.8364681082023004</c:v>
                </c:pt>
                <c:pt idx="44">
                  <c:v>-6.9159563185533441</c:v>
                </c:pt>
                <c:pt idx="45">
                  <c:v>-7.2763454793647995</c:v>
                </c:pt>
                <c:pt idx="46">
                  <c:v>-6.731524310098445</c:v>
                </c:pt>
                <c:pt idx="47">
                  <c:v>-2.9182439807014653</c:v>
                </c:pt>
                <c:pt idx="48">
                  <c:v>1.8509936860099696</c:v>
                </c:pt>
                <c:pt idx="49">
                  <c:v>2.0368348226235105</c:v>
                </c:pt>
                <c:pt idx="50">
                  <c:v>-2.3010444141568351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6.7417497462048663</c:v>
                </c:pt>
                <c:pt idx="1">
                  <c:v>2.4884387648857622</c:v>
                </c:pt>
                <c:pt idx="2">
                  <c:v>7.550418103838112</c:v>
                </c:pt>
                <c:pt idx="3">
                  <c:v>10.467439926641333</c:v>
                </c:pt>
                <c:pt idx="4">
                  <c:v>8.3195571685367344</c:v>
                </c:pt>
                <c:pt idx="5">
                  <c:v>9.1247476792219757</c:v>
                </c:pt>
                <c:pt idx="6">
                  <c:v>11.448109949935237</c:v>
                </c:pt>
                <c:pt idx="7">
                  <c:v>11.313604742157477</c:v>
                </c:pt>
                <c:pt idx="8">
                  <c:v>11.173939326461774</c:v>
                </c:pt>
                <c:pt idx="9">
                  <c:v>11.13360962073379</c:v>
                </c:pt>
                <c:pt idx="10">
                  <c:v>11.261212922355252</c:v>
                </c:pt>
                <c:pt idx="11">
                  <c:v>11.279882390677834</c:v>
                </c:pt>
                <c:pt idx="12">
                  <c:v>10.99846664404228</c:v>
                </c:pt>
                <c:pt idx="13">
                  <c:v>10.761976466672481</c:v>
                </c:pt>
                <c:pt idx="14">
                  <c:v>10.774777948724376</c:v>
                </c:pt>
                <c:pt idx="15">
                  <c:v>10.97776263312068</c:v>
                </c:pt>
                <c:pt idx="16">
                  <c:v>11.307213392641637</c:v>
                </c:pt>
                <c:pt idx="17">
                  <c:v>11.85614118208354</c:v>
                </c:pt>
                <c:pt idx="18">
                  <c:v>12.670286924544312</c:v>
                </c:pt>
                <c:pt idx="19">
                  <c:v>13.61027719491527</c:v>
                </c:pt>
                <c:pt idx="20">
                  <c:v>14.405374393554524</c:v>
                </c:pt>
                <c:pt idx="21">
                  <c:v>14.843524198621644</c:v>
                </c:pt>
                <c:pt idx="22">
                  <c:v>14.518803345100919</c:v>
                </c:pt>
                <c:pt idx="23">
                  <c:v>13.902379626280954</c:v>
                </c:pt>
                <c:pt idx="24">
                  <c:v>13.979658094097767</c:v>
                </c:pt>
                <c:pt idx="25">
                  <c:v>12.891475770625991</c:v>
                </c:pt>
                <c:pt idx="26">
                  <c:v>10.746612809908184</c:v>
                </c:pt>
                <c:pt idx="27">
                  <c:v>9.8256258333554953</c:v>
                </c:pt>
                <c:pt idx="28">
                  <c:v>10.137157591588926</c:v>
                </c:pt>
                <c:pt idx="29">
                  <c:v>10.274045681613373</c:v>
                </c:pt>
                <c:pt idx="30">
                  <c:v>10.161865800911444</c:v>
                </c:pt>
                <c:pt idx="31">
                  <c:v>9.5592168661001029</c:v>
                </c:pt>
                <c:pt idx="32">
                  <c:v>8.6598115797773598</c:v>
                </c:pt>
                <c:pt idx="33">
                  <c:v>7.7112869880384727</c:v>
                </c:pt>
                <c:pt idx="34">
                  <c:v>6.2611362281809573</c:v>
                </c:pt>
                <c:pt idx="35">
                  <c:v>3.5859833567189194</c:v>
                </c:pt>
                <c:pt idx="36">
                  <c:v>0.72005908623105974</c:v>
                </c:pt>
                <c:pt idx="37">
                  <c:v>-1.2534150582215389</c:v>
                </c:pt>
                <c:pt idx="38">
                  <c:v>-3.2705517739128229</c:v>
                </c:pt>
                <c:pt idx="39">
                  <c:v>-5.5337227891219403</c:v>
                </c:pt>
                <c:pt idx="40">
                  <c:v>-4.2595633791740157</c:v>
                </c:pt>
                <c:pt idx="41">
                  <c:v>-2.2913235608640266</c:v>
                </c:pt>
                <c:pt idx="42">
                  <c:v>-4.6811414377673923</c:v>
                </c:pt>
                <c:pt idx="43">
                  <c:v>-2.7722006815012157</c:v>
                </c:pt>
                <c:pt idx="44">
                  <c:v>1.3546428373110584</c:v>
                </c:pt>
                <c:pt idx="45">
                  <c:v>5.6058354994921071</c:v>
                </c:pt>
                <c:pt idx="46">
                  <c:v>7.5361549613038337</c:v>
                </c:pt>
                <c:pt idx="47">
                  <c:v>15.191216685868412</c:v>
                </c:pt>
                <c:pt idx="48">
                  <c:v>16.938975009562643</c:v>
                </c:pt>
                <c:pt idx="49">
                  <c:v>15.537215286201018</c:v>
                </c:pt>
                <c:pt idx="50">
                  <c:v>14.975604689244049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449344"/>
        <c:axId val="299459328"/>
      </c:lineChart>
      <c:catAx>
        <c:axId val="2994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5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59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49344"/>
        <c:crosses val="autoZero"/>
        <c:crossBetween val="between"/>
        <c:majorUnit val="10"/>
        <c:minorUnit val="2"/>
      </c:valAx>
      <c:valAx>
        <c:axId val="32826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264320"/>
        <c:crosses val="max"/>
        <c:crossBetween val="between"/>
      </c:valAx>
      <c:catAx>
        <c:axId val="3282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6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41216"/>
        <c:axId val="3284385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13.05007447070097</c:v>
                </c:pt>
                <c:pt idx="1">
                  <c:v>11.613339075182754</c:v>
                </c:pt>
                <c:pt idx="2">
                  <c:v>10.194719543289175</c:v>
                </c:pt>
                <c:pt idx="3">
                  <c:v>9.6077276211937601</c:v>
                </c:pt>
                <c:pt idx="4">
                  <c:v>9.2417852344333618</c:v>
                </c:pt>
                <c:pt idx="5">
                  <c:v>9.0174334286578102</c:v>
                </c:pt>
                <c:pt idx="6">
                  <c:v>8.9780481785188062</c:v>
                </c:pt>
                <c:pt idx="7">
                  <c:v>8.9069516122356944</c:v>
                </c:pt>
                <c:pt idx="8">
                  <c:v>8.9176827999874426</c:v>
                </c:pt>
                <c:pt idx="9">
                  <c:v>9.0961987048494333</c:v>
                </c:pt>
                <c:pt idx="10">
                  <c:v>9.2437358294416754</c:v>
                </c:pt>
                <c:pt idx="11">
                  <c:v>9.3745635192190413</c:v>
                </c:pt>
                <c:pt idx="12">
                  <c:v>9.6296700829148953</c:v>
                </c:pt>
                <c:pt idx="13">
                  <c:v>9.8774682492808701</c:v>
                </c:pt>
                <c:pt idx="14">
                  <c:v>9.9037910767868098</c:v>
                </c:pt>
                <c:pt idx="15">
                  <c:v>10.082438756441862</c:v>
                </c:pt>
                <c:pt idx="16">
                  <c:v>10.495697184675715</c:v>
                </c:pt>
                <c:pt idx="17">
                  <c:v>10.760061801243328</c:v>
                </c:pt>
                <c:pt idx="18">
                  <c:v>10.415273557480207</c:v>
                </c:pt>
                <c:pt idx="19">
                  <c:v>9.7273093758152473</c:v>
                </c:pt>
                <c:pt idx="20">
                  <c:v>9.3555581244119512</c:v>
                </c:pt>
                <c:pt idx="21">
                  <c:v>9.4351954248279633</c:v>
                </c:pt>
                <c:pt idx="22">
                  <c:v>9.7826327832859601</c:v>
                </c:pt>
                <c:pt idx="23">
                  <c:v>10.190312165416167</c:v>
                </c:pt>
                <c:pt idx="24">
                  <c:v>10.375482156229243</c:v>
                </c:pt>
                <c:pt idx="25">
                  <c:v>10.616860560019107</c:v>
                </c:pt>
                <c:pt idx="26">
                  <c:v>11.610987585590212</c:v>
                </c:pt>
                <c:pt idx="27">
                  <c:v>12.871652015401882</c:v>
                </c:pt>
                <c:pt idx="28">
                  <c:v>13.012917195475939</c:v>
                </c:pt>
                <c:pt idx="29">
                  <c:v>12.604107569004544</c:v>
                </c:pt>
                <c:pt idx="30">
                  <c:v>12.300230768352785</c:v>
                </c:pt>
                <c:pt idx="31">
                  <c:v>12.302648401663886</c:v>
                </c:pt>
                <c:pt idx="32">
                  <c:v>12.560847084870545</c:v>
                </c:pt>
                <c:pt idx="33">
                  <c:v>12.978585961896544</c:v>
                </c:pt>
                <c:pt idx="34">
                  <c:v>13.349096514055432</c:v>
                </c:pt>
                <c:pt idx="35">
                  <c:v>13.096886907725002</c:v>
                </c:pt>
                <c:pt idx="36">
                  <c:v>12.041253982302482</c:v>
                </c:pt>
                <c:pt idx="37">
                  <c:v>10.242665250686805</c:v>
                </c:pt>
                <c:pt idx="38">
                  <c:v>7.6937772169548051</c:v>
                </c:pt>
                <c:pt idx="39">
                  <c:v>3.4986785748372045</c:v>
                </c:pt>
                <c:pt idx="40">
                  <c:v>-3.2536435432901585</c:v>
                </c:pt>
                <c:pt idx="41">
                  <c:v>-10.5109718463817</c:v>
                </c:pt>
                <c:pt idx="42">
                  <c:v>-14.832023553728222</c:v>
                </c:pt>
                <c:pt idx="43">
                  <c:v>-15.677460908601358</c:v>
                </c:pt>
                <c:pt idx="44">
                  <c:v>-14.053236184010412</c:v>
                </c:pt>
                <c:pt idx="45">
                  <c:v>-14.318418612887413</c:v>
                </c:pt>
                <c:pt idx="46">
                  <c:v>-15.036266627664384</c:v>
                </c:pt>
                <c:pt idx="47">
                  <c:v>-12.898483702156174</c:v>
                </c:pt>
                <c:pt idx="48">
                  <c:v>-5.6301455108575649</c:v>
                </c:pt>
                <c:pt idx="49">
                  <c:v>5.1865320988742818</c:v>
                </c:pt>
                <c:pt idx="50">
                  <c:v>11.508944737325244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0.63060601966211272</c:v>
                </c:pt>
                <c:pt idx="1">
                  <c:v>0.8278083085957656</c:v>
                </c:pt>
                <c:pt idx="2">
                  <c:v>-0.43787424962279142</c:v>
                </c:pt>
                <c:pt idx="3">
                  <c:v>-1.4937113585063266</c:v>
                </c:pt>
                <c:pt idx="4">
                  <c:v>-1.6266469034354529</c:v>
                </c:pt>
                <c:pt idx="5">
                  <c:v>-1.6438661304981714</c:v>
                </c:pt>
                <c:pt idx="6">
                  <c:v>-1.7692840917503472</c:v>
                </c:pt>
                <c:pt idx="7">
                  <c:v>-1.8656379972585337</c:v>
                </c:pt>
                <c:pt idx="8">
                  <c:v>-2.1841792371276898</c:v>
                </c:pt>
                <c:pt idx="9">
                  <c:v>-2.4774067287157227</c:v>
                </c:pt>
                <c:pt idx="10">
                  <c:v>-2.6615703999672338</c:v>
                </c:pt>
                <c:pt idx="11">
                  <c:v>-2.6399251036006417</c:v>
                </c:pt>
                <c:pt idx="12">
                  <c:v>-2.2574176480504393</c:v>
                </c:pt>
                <c:pt idx="13">
                  <c:v>-1.7244643904167265</c:v>
                </c:pt>
                <c:pt idx="14">
                  <c:v>-1.5373576546848806</c:v>
                </c:pt>
                <c:pt idx="15">
                  <c:v>-1.614514139591984</c:v>
                </c:pt>
                <c:pt idx="16">
                  <c:v>-1.4839226302086412</c:v>
                </c:pt>
                <c:pt idx="17">
                  <c:v>-1.4659403429495856</c:v>
                </c:pt>
                <c:pt idx="18">
                  <c:v>-1.9010461248027006</c:v>
                </c:pt>
                <c:pt idx="19">
                  <c:v>-2.3825667773257515</c:v>
                </c:pt>
                <c:pt idx="20">
                  <c:v>-2.8130285641517871</c:v>
                </c:pt>
                <c:pt idx="21">
                  <c:v>-3.1418118861247883</c:v>
                </c:pt>
                <c:pt idx="22">
                  <c:v>-3.2493416886624078</c:v>
                </c:pt>
                <c:pt idx="23">
                  <c:v>-3.3370137834052742</c:v>
                </c:pt>
                <c:pt idx="24">
                  <c:v>-3.3665445331686454</c:v>
                </c:pt>
                <c:pt idx="25">
                  <c:v>-2.8394929858646463</c:v>
                </c:pt>
                <c:pt idx="26">
                  <c:v>-1.8158373804726815</c:v>
                </c:pt>
                <c:pt idx="27">
                  <c:v>-1.1148748094698886</c:v>
                </c:pt>
                <c:pt idx="28">
                  <c:v>-1.0402572339433256</c:v>
                </c:pt>
                <c:pt idx="29">
                  <c:v>-1.2374302811295945</c:v>
                </c:pt>
                <c:pt idx="30">
                  <c:v>-1.5416892752791376</c:v>
                </c:pt>
                <c:pt idx="31">
                  <c:v>-1.5559570068467645</c:v>
                </c:pt>
                <c:pt idx="32">
                  <c:v>-1.381309496656373</c:v>
                </c:pt>
                <c:pt idx="33">
                  <c:v>-1.4610075589866616</c:v>
                </c:pt>
                <c:pt idx="34">
                  <c:v>-1.8365941119169373</c:v>
                </c:pt>
                <c:pt idx="35">
                  <c:v>-2.3804477111357554</c:v>
                </c:pt>
                <c:pt idx="36">
                  <c:v>-3.2473961519660119</c:v>
                </c:pt>
                <c:pt idx="37">
                  <c:v>-4.7107246946100085</c:v>
                </c:pt>
                <c:pt idx="38">
                  <c:v>-7.9491184438065323</c:v>
                </c:pt>
                <c:pt idx="39">
                  <c:v>-14.920001826758272</c:v>
                </c:pt>
                <c:pt idx="40">
                  <c:v>-24.011733225306052</c:v>
                </c:pt>
                <c:pt idx="41">
                  <c:v>-29.842896238630043</c:v>
                </c:pt>
                <c:pt idx="42">
                  <c:v>-32.261940921878711</c:v>
                </c:pt>
                <c:pt idx="43">
                  <c:v>-30.597997557036997</c:v>
                </c:pt>
                <c:pt idx="44">
                  <c:v>-24.454153606151721</c:v>
                </c:pt>
                <c:pt idx="45">
                  <c:v>-18.480152554262556</c:v>
                </c:pt>
                <c:pt idx="46">
                  <c:v>-17.599409906073227</c:v>
                </c:pt>
                <c:pt idx="47">
                  <c:v>-15.983803789987688</c:v>
                </c:pt>
                <c:pt idx="48">
                  <c:v>-7.1721647889237694</c:v>
                </c:pt>
                <c:pt idx="49">
                  <c:v>3.2744353767862098</c:v>
                </c:pt>
                <c:pt idx="50">
                  <c:v>6.566160523682659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561344"/>
        <c:axId val="299562880"/>
      </c:lineChart>
      <c:catAx>
        <c:axId val="2995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6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628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61344"/>
        <c:crosses val="autoZero"/>
        <c:crossBetween val="between"/>
        <c:majorUnit val="10"/>
        <c:minorUnit val="2"/>
      </c:valAx>
      <c:valAx>
        <c:axId val="32843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41216"/>
        <c:crosses val="max"/>
        <c:crossBetween val="between"/>
      </c:valAx>
      <c:catAx>
        <c:axId val="32844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3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05216"/>
        <c:axId val="3284776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-23.76070328274059</c:v>
                </c:pt>
                <c:pt idx="1">
                  <c:v>-23.793493111686658</c:v>
                </c:pt>
                <c:pt idx="2">
                  <c:v>-22.673340844204951</c:v>
                </c:pt>
                <c:pt idx="3">
                  <c:v>-23.509374571416284</c:v>
                </c:pt>
                <c:pt idx="4">
                  <c:v>-23.695871430423622</c:v>
                </c:pt>
                <c:pt idx="5">
                  <c:v>-24.009881072938587</c:v>
                </c:pt>
                <c:pt idx="6">
                  <c:v>-24.396819633486363</c:v>
                </c:pt>
                <c:pt idx="7">
                  <c:v>-25.130194735280558</c:v>
                </c:pt>
                <c:pt idx="8">
                  <c:v>-25.936801501163753</c:v>
                </c:pt>
                <c:pt idx="9">
                  <c:v>-26.692424958323755</c:v>
                </c:pt>
                <c:pt idx="10">
                  <c:v>-27.19342961193782</c:v>
                </c:pt>
                <c:pt idx="11">
                  <c:v>-27.400944077901077</c:v>
                </c:pt>
                <c:pt idx="12">
                  <c:v>-27.441869532473916</c:v>
                </c:pt>
                <c:pt idx="13">
                  <c:v>-26.957476476125308</c:v>
                </c:pt>
                <c:pt idx="14">
                  <c:v>-25.992828136194777</c:v>
                </c:pt>
                <c:pt idx="15">
                  <c:v>-24.958952396236857</c:v>
                </c:pt>
                <c:pt idx="16">
                  <c:v>-23.855191580835271</c:v>
                </c:pt>
                <c:pt idx="17">
                  <c:v>-22.604277051582077</c:v>
                </c:pt>
                <c:pt idx="18">
                  <c:v>-21.11894706628825</c:v>
                </c:pt>
                <c:pt idx="19">
                  <c:v>-19.692092758508419</c:v>
                </c:pt>
                <c:pt idx="20">
                  <c:v>-18.836183854783716</c:v>
                </c:pt>
                <c:pt idx="21">
                  <c:v>-18.219570322698473</c:v>
                </c:pt>
                <c:pt idx="22">
                  <c:v>-17.680512165357747</c:v>
                </c:pt>
                <c:pt idx="23">
                  <c:v>-16.65707038703486</c:v>
                </c:pt>
                <c:pt idx="24">
                  <c:v>-15.463851456218624</c:v>
                </c:pt>
                <c:pt idx="25">
                  <c:v>-15.299739854043445</c:v>
                </c:pt>
                <c:pt idx="26">
                  <c:v>-15.044627231755946</c:v>
                </c:pt>
                <c:pt idx="27">
                  <c:v>-14.72124112551078</c:v>
                </c:pt>
                <c:pt idx="28">
                  <c:v>-14.913899559491574</c:v>
                </c:pt>
                <c:pt idx="29">
                  <c:v>-14.978818219898342</c:v>
                </c:pt>
                <c:pt idx="30">
                  <c:v>-14.677453465349291</c:v>
                </c:pt>
                <c:pt idx="31">
                  <c:v>-14.115637139033996</c:v>
                </c:pt>
                <c:pt idx="32">
                  <c:v>-13.375951291663439</c:v>
                </c:pt>
                <c:pt idx="33">
                  <c:v>-12.567052304372828</c:v>
                </c:pt>
                <c:pt idx="34">
                  <c:v>-11.870406237199324</c:v>
                </c:pt>
                <c:pt idx="35">
                  <c:v>-11.652046624175927</c:v>
                </c:pt>
                <c:pt idx="36">
                  <c:v>-12.078356950341217</c:v>
                </c:pt>
                <c:pt idx="37">
                  <c:v>-13.256277858370174</c:v>
                </c:pt>
                <c:pt idx="38">
                  <c:v>-14.947231352454972</c:v>
                </c:pt>
                <c:pt idx="39">
                  <c:v>-17.086776850933195</c:v>
                </c:pt>
                <c:pt idx="40">
                  <c:v>-21.607246121660538</c:v>
                </c:pt>
                <c:pt idx="41">
                  <c:v>-28.197785191447874</c:v>
                </c:pt>
                <c:pt idx="42">
                  <c:v>-31.924777793713435</c:v>
                </c:pt>
                <c:pt idx="43">
                  <c:v>-29.137815842637615</c:v>
                </c:pt>
                <c:pt idx="44">
                  <c:v>-23.176409994347853</c:v>
                </c:pt>
                <c:pt idx="45">
                  <c:v>-22.18191329176107</c:v>
                </c:pt>
                <c:pt idx="46">
                  <c:v>-25.029131926041554</c:v>
                </c:pt>
                <c:pt idx="47">
                  <c:v>-28.274240711164659</c:v>
                </c:pt>
                <c:pt idx="48">
                  <c:v>-29.158399746477212</c:v>
                </c:pt>
                <c:pt idx="49">
                  <c:v>-25.022171440480832</c:v>
                </c:pt>
                <c:pt idx="50">
                  <c:v>-17.877320058117274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-38.011604410478824</c:v>
                </c:pt>
                <c:pt idx="1">
                  <c:v>-32.684654499421605</c:v>
                </c:pt>
                <c:pt idx="2">
                  <c:v>-36.119645425480002</c:v>
                </c:pt>
                <c:pt idx="3">
                  <c:v>-40.381417090190048</c:v>
                </c:pt>
                <c:pt idx="4">
                  <c:v>-42.404126386470416</c:v>
                </c:pt>
                <c:pt idx="5">
                  <c:v>-44.22271889449955</c:v>
                </c:pt>
                <c:pt idx="6">
                  <c:v>-45.529317007249979</c:v>
                </c:pt>
                <c:pt idx="7">
                  <c:v>-45.339164540756833</c:v>
                </c:pt>
                <c:pt idx="8">
                  <c:v>-45.88335644778298</c:v>
                </c:pt>
                <c:pt idx="9">
                  <c:v>-46.097943916031845</c:v>
                </c:pt>
                <c:pt idx="10">
                  <c:v>-46.068362366736523</c:v>
                </c:pt>
                <c:pt idx="11">
                  <c:v>-46.493671416164013</c:v>
                </c:pt>
                <c:pt idx="12">
                  <c:v>-46.870772990429565</c:v>
                </c:pt>
                <c:pt idx="13">
                  <c:v>-47.162555256677905</c:v>
                </c:pt>
                <c:pt idx="14">
                  <c:v>-47.744535185287141</c:v>
                </c:pt>
                <c:pt idx="15">
                  <c:v>-47.947531822514492</c:v>
                </c:pt>
                <c:pt idx="16">
                  <c:v>-47.470214297651943</c:v>
                </c:pt>
                <c:pt idx="17">
                  <c:v>-46.85752242343974</c:v>
                </c:pt>
                <c:pt idx="18">
                  <c:v>-45.971151699374317</c:v>
                </c:pt>
                <c:pt idx="19">
                  <c:v>-44.428772041380483</c:v>
                </c:pt>
                <c:pt idx="20">
                  <c:v>-42.787849829136292</c:v>
                </c:pt>
                <c:pt idx="21">
                  <c:v>-41.777535077297244</c:v>
                </c:pt>
                <c:pt idx="22">
                  <c:v>-40.486509795854438</c:v>
                </c:pt>
                <c:pt idx="23">
                  <c:v>-38.108620417449679</c:v>
                </c:pt>
                <c:pt idx="24">
                  <c:v>-36.497317320541249</c:v>
                </c:pt>
                <c:pt idx="25">
                  <c:v>-37.557632472199373</c:v>
                </c:pt>
                <c:pt idx="26">
                  <c:v>-39.950326285630133</c:v>
                </c:pt>
                <c:pt idx="27">
                  <c:v>-40.019645875516588</c:v>
                </c:pt>
                <c:pt idx="28">
                  <c:v>-39.475839874178554</c:v>
                </c:pt>
                <c:pt idx="29">
                  <c:v>-39.900233678257266</c:v>
                </c:pt>
                <c:pt idx="30">
                  <c:v>-40.120783901651549</c:v>
                </c:pt>
                <c:pt idx="31">
                  <c:v>-39.013780991921806</c:v>
                </c:pt>
                <c:pt idx="32">
                  <c:v>-37.243546223216356</c:v>
                </c:pt>
                <c:pt idx="33">
                  <c:v>-35.551206346900315</c:v>
                </c:pt>
                <c:pt idx="34">
                  <c:v>-34.226252100755474</c:v>
                </c:pt>
                <c:pt idx="35">
                  <c:v>-33.879558528674821</c:v>
                </c:pt>
                <c:pt idx="36">
                  <c:v>-34.571613785947982</c:v>
                </c:pt>
                <c:pt idx="37">
                  <c:v>-35.359431710479292</c:v>
                </c:pt>
                <c:pt idx="38">
                  <c:v>-36.853067723461336</c:v>
                </c:pt>
                <c:pt idx="39">
                  <c:v>-41.38451233207639</c:v>
                </c:pt>
                <c:pt idx="40">
                  <c:v>-49.982890629137721</c:v>
                </c:pt>
                <c:pt idx="41">
                  <c:v>-53.849515359795049</c:v>
                </c:pt>
                <c:pt idx="42">
                  <c:v>-49.044934901365785</c:v>
                </c:pt>
                <c:pt idx="43">
                  <c:v>-47.530746849171173</c:v>
                </c:pt>
                <c:pt idx="44">
                  <c:v>-44.309294957324042</c:v>
                </c:pt>
                <c:pt idx="45">
                  <c:v>-42.130153838482883</c:v>
                </c:pt>
                <c:pt idx="46">
                  <c:v>-45.180468510486186</c:v>
                </c:pt>
                <c:pt idx="47">
                  <c:v>-51.505971587631691</c:v>
                </c:pt>
                <c:pt idx="48">
                  <c:v>-45.576834633305751</c:v>
                </c:pt>
                <c:pt idx="49">
                  <c:v>-40.735924398681199</c:v>
                </c:pt>
                <c:pt idx="50">
                  <c:v>-38.102951360438567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664896"/>
        <c:axId val="299666432"/>
      </c:lineChart>
      <c:catAx>
        <c:axId val="2996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6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664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64896"/>
        <c:crosses val="autoZero"/>
        <c:crossBetween val="between"/>
        <c:majorUnit val="5"/>
        <c:minorUnit val="2"/>
      </c:valAx>
      <c:valAx>
        <c:axId val="3284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05216"/>
        <c:crosses val="max"/>
        <c:crossBetween val="between"/>
      </c:valAx>
      <c:catAx>
        <c:axId val="32850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4.119999885559082</v>
      </c>
      <c r="I14" s="9">
        <v>7.2600002288818359</v>
      </c>
      <c r="J14" s="7">
        <v>1</v>
      </c>
      <c r="K14" s="5" t="s">
        <v>247</v>
      </c>
      <c r="L14" s="10">
        <v>83.757956270089039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2.6600000858306885</v>
      </c>
      <c r="I15" s="9">
        <v>5.6599998474121094</v>
      </c>
      <c r="J15" s="7">
        <v>1</v>
      </c>
      <c r="K15" s="5" t="s">
        <v>248</v>
      </c>
      <c r="L15" s="10">
        <v>82.333340830273698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1000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0.58808457851409912</v>
      </c>
      <c r="D4">
        <v>-0.17623904347419739</v>
      </c>
      <c r="F4">
        <v>1.1673135682940483E-2</v>
      </c>
      <c r="H4">
        <v>-0.31367674469947815</v>
      </c>
      <c r="J4">
        <v>-1.0627175681293011E-2</v>
      </c>
      <c r="L4">
        <v>-3.5645250231027603E-2</v>
      </c>
      <c r="N4">
        <v>0.10327927768230438</v>
      </c>
      <c r="P4">
        <v>-3.9111319929361343E-3</v>
      </c>
      <c r="R4">
        <v>-3.4085538238286972E-2</v>
      </c>
      <c r="T4">
        <v>-0.80619466304779053</v>
      </c>
      <c r="V4">
        <v>-5.2524767816066742E-2</v>
      </c>
      <c r="X4">
        <v>-0.26902538537979126</v>
      </c>
      <c r="Z4">
        <v>-0.56933701038360596</v>
      </c>
      <c r="AB4">
        <v>-0.15766775608062744</v>
      </c>
      <c r="AD4">
        <v>-1.7034124135971069</v>
      </c>
      <c r="AF4">
        <v>2.4133260250091553</v>
      </c>
      <c r="AH4">
        <v>0.16178946197032928</v>
      </c>
      <c r="AJ4">
        <v>-0.31065666675567627</v>
      </c>
      <c r="AK4">
        <v>58.188676482895922</v>
      </c>
      <c r="AL4">
        <v>66.962150094425098</v>
      </c>
      <c r="AM4">
        <v>0.36310774395581047</v>
      </c>
      <c r="AN4">
        <v>-6.6324445213698668</v>
      </c>
      <c r="AO4">
        <v>24.137408706034279</v>
      </c>
      <c r="AP4">
        <v>26.378933357659747</v>
      </c>
      <c r="AQ4">
        <v>5.6011662114207574</v>
      </c>
      <c r="AR4">
        <v>14.394999336205275</v>
      </c>
      <c r="AS4">
        <v>-2.2513821087016757</v>
      </c>
      <c r="AT4">
        <v>0.96133322414506994</v>
      </c>
      <c r="AU4">
        <v>-23.76070328274059</v>
      </c>
      <c r="AV4">
        <v>-38.011604410478824</v>
      </c>
      <c r="AW4">
        <v>-12.36915071422764</v>
      </c>
      <c r="AX4">
        <v>-8.5148698429478209</v>
      </c>
      <c r="AY4">
        <v>1.3316784606610075</v>
      </c>
      <c r="AZ4">
        <v>-0.40409421506117332</v>
      </c>
      <c r="BA4">
        <v>1.1894920648313343</v>
      </c>
      <c r="BB4">
        <v>6.7417497462048663</v>
      </c>
      <c r="BC4">
        <v>-87.809451554622569</v>
      </c>
      <c r="BD4">
        <v>-90.423187365067861</v>
      </c>
      <c r="BE4">
        <v>-5.6586435339468801</v>
      </c>
      <c r="BF4">
        <v>-2.7457149154472003</v>
      </c>
      <c r="BG4">
        <v>13.05007447070097</v>
      </c>
      <c r="BH4">
        <v>0.63060601966211272</v>
      </c>
      <c r="BI4">
        <v>43.025082789578327</v>
      </c>
      <c r="BJ4">
        <v>8.4357788136800185</v>
      </c>
      <c r="BK4">
        <v>9.0878151388324255</v>
      </c>
      <c r="BL4">
        <v>45.376744241570243</v>
      </c>
      <c r="BM4">
        <v>2.0564457350251741</v>
      </c>
      <c r="BN4">
        <v>11.274734135590936</v>
      </c>
      <c r="BP4">
        <v>0.5922662615776062</v>
      </c>
      <c r="BR4">
        <v>-0.58512794971466064</v>
      </c>
      <c r="BT4">
        <v>-0.13005547225475311</v>
      </c>
      <c r="BU4">
        <v>38.21655633101485</v>
      </c>
      <c r="BV4">
        <v>40.000003178914639</v>
      </c>
      <c r="BW4">
        <v>3.1400003433227539</v>
      </c>
      <c r="BX4">
        <v>2.9999997615814209</v>
      </c>
      <c r="BY4">
        <v>32.165608867833811</v>
      </c>
      <c r="BZ4">
        <v>30.999996741612495</v>
      </c>
      <c r="CA4">
        <v>49.044579409930783</v>
      </c>
      <c r="CB4">
        <v>48.666663858625405</v>
      </c>
      <c r="CC4">
        <v>1.6000003814697266</v>
      </c>
      <c r="CD4">
        <v>1.5399999618530273</v>
      </c>
      <c r="CE4">
        <v>0.52999973297119141</v>
      </c>
      <c r="CF4">
        <v>0.52999997138977051</v>
      </c>
      <c r="CG4">
        <v>2.1000003814697266</v>
      </c>
      <c r="CH4">
        <v>1.940000057220459</v>
      </c>
      <c r="CI4">
        <v>83.757956270089039</v>
      </c>
      <c r="CJ4">
        <v>82.333340830273698</v>
      </c>
      <c r="CK4">
        <v>0.69946971047662532</v>
      </c>
      <c r="CL4">
        <v>0.67143033496888149</v>
      </c>
      <c r="CM4">
        <v>0.32930452487223738</v>
      </c>
      <c r="CN4">
        <v>0.36470169897865823</v>
      </c>
      <c r="CO4">
        <v>0.22276102993557167</v>
      </c>
      <c r="CP4">
        <v>0.22381012944312484</v>
      </c>
    </row>
    <row r="5" spans="1:94" x14ac:dyDescent="0.2">
      <c r="B5">
        <v>0.55885899066925049</v>
      </c>
      <c r="D5">
        <v>-0.23089484870433807</v>
      </c>
      <c r="F5">
        <v>1.9147546961903572E-2</v>
      </c>
      <c r="H5">
        <v>-0.34008961915969849</v>
      </c>
      <c r="J5">
        <v>-0.10011353343725204</v>
      </c>
      <c r="L5">
        <v>-4.4760409742593765E-2</v>
      </c>
      <c r="N5">
        <v>0.14828711748123169</v>
      </c>
      <c r="P5">
        <v>-1.2909096665680408E-2</v>
      </c>
      <c r="R5">
        <v>-4.773944616317749E-2</v>
      </c>
      <c r="T5">
        <v>-0.78231829404830933</v>
      </c>
      <c r="V5">
        <v>-7.6954521238803864E-2</v>
      </c>
      <c r="X5">
        <v>-1.1350549459457397</v>
      </c>
      <c r="Z5">
        <v>-0.52954381704330444</v>
      </c>
      <c r="AB5">
        <v>5.634906142950058E-2</v>
      </c>
      <c r="AD5">
        <v>-2.2628707885742187</v>
      </c>
      <c r="AF5">
        <v>2.7833564281463623</v>
      </c>
      <c r="AH5">
        <v>0.38358387351036072</v>
      </c>
      <c r="AJ5">
        <v>-0.23018917441368103</v>
      </c>
      <c r="AK5">
        <v>53.930045219078451</v>
      </c>
      <c r="AL5">
        <v>63.252510431651338</v>
      </c>
      <c r="AM5">
        <v>1.4385229013868563</v>
      </c>
      <c r="AN5">
        <v>-4.8238168324529562</v>
      </c>
      <c r="AO5">
        <v>22.421727090311144</v>
      </c>
      <c r="AP5">
        <v>24.680519735624269</v>
      </c>
      <c r="AQ5">
        <v>-4.2685974575245904</v>
      </c>
      <c r="AR5">
        <v>9.8409698533259267</v>
      </c>
      <c r="AS5">
        <v>-6.8932921548891795</v>
      </c>
      <c r="AT5">
        <v>-4.3452463947645281</v>
      </c>
      <c r="AU5">
        <v>-23.793493111686658</v>
      </c>
      <c r="AV5">
        <v>-32.684654499421605</v>
      </c>
      <c r="AW5">
        <v>-14.929504961678198</v>
      </c>
      <c r="AX5">
        <v>-8.1219410128280618</v>
      </c>
      <c r="AY5">
        <v>0.65852869540738057</v>
      </c>
      <c r="AZ5">
        <v>0.61983139624641825</v>
      </c>
      <c r="BA5">
        <v>4.8225238674172051</v>
      </c>
      <c r="BB5">
        <v>2.4884387648857622</v>
      </c>
      <c r="BC5">
        <v>-90.205791921962316</v>
      </c>
      <c r="BD5">
        <v>-92.253507307901913</v>
      </c>
      <c r="BE5">
        <v>-3.7710444809077415</v>
      </c>
      <c r="BF5">
        <v>-5.3805805564201554</v>
      </c>
      <c r="BG5">
        <v>11.613339075182754</v>
      </c>
      <c r="BH5">
        <v>0.8278083085957656</v>
      </c>
      <c r="BI5">
        <v>44.822309118267853</v>
      </c>
      <c r="BJ5">
        <v>6.6859467810876518</v>
      </c>
      <c r="BK5">
        <v>6.221554940606981</v>
      </c>
      <c r="BL5">
        <v>46.531609701908849</v>
      </c>
      <c r="BM5">
        <v>2.0748240665343847</v>
      </c>
      <c r="BN5">
        <v>10.814651739325262</v>
      </c>
      <c r="BP5">
        <v>0.69791626930236816</v>
      </c>
      <c r="BR5">
        <v>-0.68339437246322632</v>
      </c>
      <c r="BT5">
        <v>9.5260374248027802E-2</v>
      </c>
    </row>
    <row r="6" spans="1:94" x14ac:dyDescent="0.2">
      <c r="B6">
        <v>0.37682807445526123</v>
      </c>
      <c r="D6">
        <v>-0.4001103937625885</v>
      </c>
      <c r="F6">
        <v>-1.2169687077403069E-2</v>
      </c>
      <c r="H6">
        <v>-0.35380995273590088</v>
      </c>
      <c r="J6">
        <v>-5.9202298521995544E-2</v>
      </c>
      <c r="L6">
        <v>-4.8172067850828171E-2</v>
      </c>
      <c r="N6">
        <v>0.10401801019906998</v>
      </c>
      <c r="P6">
        <v>-1.0422278195619583E-2</v>
      </c>
      <c r="R6">
        <v>-4.7460395842790604E-2</v>
      </c>
      <c r="T6">
        <v>-0.27603557705879211</v>
      </c>
      <c r="V6">
        <v>0.34228497743606567</v>
      </c>
      <c r="X6">
        <v>-0.75733959674835205</v>
      </c>
      <c r="Z6">
        <v>-0.65349751710891724</v>
      </c>
      <c r="AB6">
        <v>0.1903747022151947</v>
      </c>
      <c r="AD6">
        <v>-1.5972652435302734</v>
      </c>
      <c r="AF6">
        <v>2.1254892349243164</v>
      </c>
      <c r="AH6">
        <v>0.14711154997348785</v>
      </c>
      <c r="AJ6">
        <v>-0.28207159042358398</v>
      </c>
      <c r="AK6">
        <v>53.118309763969364</v>
      </c>
      <c r="AL6">
        <v>58.784234827575141</v>
      </c>
      <c r="AM6">
        <v>1.2311428573732548</v>
      </c>
      <c r="AN6">
        <v>-5.5296379091114494</v>
      </c>
      <c r="AO6">
        <v>18.437025365334502</v>
      </c>
      <c r="AP6">
        <v>22.399502930217793</v>
      </c>
      <c r="AQ6">
        <v>-8.067460747117515</v>
      </c>
      <c r="AR6">
        <v>1.6857661394050234</v>
      </c>
      <c r="AS6">
        <v>-5.848569305554177</v>
      </c>
      <c r="AT6">
        <v>-6.4412090430064541</v>
      </c>
      <c r="AU6">
        <v>-22.673340844204951</v>
      </c>
      <c r="AV6">
        <v>-36.119645425480002</v>
      </c>
      <c r="AW6">
        <v>-18.23917189481547</v>
      </c>
      <c r="AX6">
        <v>-11.957017953482744</v>
      </c>
      <c r="AY6">
        <v>-0.25139353537064235</v>
      </c>
      <c r="AZ6">
        <v>-0.60051028518833438</v>
      </c>
      <c r="BA6">
        <v>9.6666722766759214</v>
      </c>
      <c r="BB6">
        <v>7.550418103838112</v>
      </c>
      <c r="BC6">
        <v>-88.791779025469353</v>
      </c>
      <c r="BD6">
        <v>-91.706402325194759</v>
      </c>
      <c r="BE6">
        <v>-1.3393603254547422</v>
      </c>
      <c r="BF6">
        <v>-2.5614276604603945</v>
      </c>
      <c r="BG6">
        <v>10.194719543289175</v>
      </c>
      <c r="BH6">
        <v>-0.43787424962279142</v>
      </c>
      <c r="BI6">
        <v>45.312359055089857</v>
      </c>
      <c r="BJ6">
        <v>4.7511111730888063</v>
      </c>
      <c r="BK6">
        <v>2.9970397161057334</v>
      </c>
      <c r="BL6">
        <v>46.926736145394059</v>
      </c>
      <c r="BM6">
        <v>1.7489490177656337</v>
      </c>
      <c r="BN6">
        <v>9.5088800794644062</v>
      </c>
      <c r="BP6">
        <v>0.6062551736831665</v>
      </c>
      <c r="BR6">
        <v>-0.79778945446014404</v>
      </c>
      <c r="BT6">
        <v>0.21887807548046112</v>
      </c>
    </row>
    <row r="7" spans="1:94" x14ac:dyDescent="0.2">
      <c r="B7">
        <v>0.29663771390914917</v>
      </c>
      <c r="D7">
        <v>-0.30716845393180847</v>
      </c>
      <c r="F7">
        <v>-2.0502854138612747E-2</v>
      </c>
      <c r="H7">
        <v>-0.31968289613723755</v>
      </c>
      <c r="J7">
        <v>-2.2054504603147507E-2</v>
      </c>
      <c r="L7">
        <v>-3.3867720514535904E-2</v>
      </c>
      <c r="N7">
        <v>6.2766663730144501E-2</v>
      </c>
      <c r="P7">
        <v>-1.8598476424813271E-2</v>
      </c>
      <c r="R7">
        <v>-3.5508129745721817E-2</v>
      </c>
      <c r="T7">
        <v>-0.15472131967544556</v>
      </c>
      <c r="V7">
        <v>0.15889127552509308</v>
      </c>
      <c r="X7">
        <v>-0.15549151599407196</v>
      </c>
      <c r="Z7">
        <v>-0.59667730331420898</v>
      </c>
      <c r="AB7">
        <v>4.2743463069200516E-2</v>
      </c>
      <c r="AD7">
        <v>-0.97724944353103638</v>
      </c>
      <c r="AF7">
        <v>1.5413649082183838</v>
      </c>
      <c r="AH7">
        <v>3.467995673418045E-2</v>
      </c>
      <c r="AJ7">
        <v>-0.37424847483634949</v>
      </c>
      <c r="AK7">
        <v>52.495758722610368</v>
      </c>
      <c r="AL7">
        <v>54.542779560551296</v>
      </c>
      <c r="AM7">
        <v>1.5061775547407303</v>
      </c>
      <c r="AN7">
        <v>-6.0697402403720497</v>
      </c>
      <c r="AO7">
        <v>20.881270131535409</v>
      </c>
      <c r="AP7">
        <v>22.480275039795064</v>
      </c>
      <c r="AQ7">
        <v>-8.8318247326708281</v>
      </c>
      <c r="AR7">
        <v>-4.9565299693472342</v>
      </c>
      <c r="AS7">
        <v>-6.7621299697360522</v>
      </c>
      <c r="AT7">
        <v>-8.1173280738173652</v>
      </c>
      <c r="AU7">
        <v>-23.509374571416284</v>
      </c>
      <c r="AV7">
        <v>-40.381417090190048</v>
      </c>
      <c r="AW7">
        <v>-18.951519890857714</v>
      </c>
      <c r="AX7">
        <v>-14.973799811755873</v>
      </c>
      <c r="AY7">
        <v>-0.19470870302071269</v>
      </c>
      <c r="AZ7">
        <v>-1.3159411712047704</v>
      </c>
      <c r="BA7">
        <v>9.3683668894099448</v>
      </c>
      <c r="BB7">
        <v>10.467439926641333</v>
      </c>
      <c r="BC7">
        <v>-88.621120106282618</v>
      </c>
      <c r="BD7">
        <v>-91.456205665708026</v>
      </c>
      <c r="BE7">
        <v>-1.8233362949990091</v>
      </c>
      <c r="BF7">
        <v>-0.11259452120931564</v>
      </c>
      <c r="BG7">
        <v>9.6077276211937601</v>
      </c>
      <c r="BH7">
        <v>-1.4937113585063266</v>
      </c>
      <c r="BI7">
        <v>45.277349829471831</v>
      </c>
      <c r="BJ7">
        <v>3.6181314592635196</v>
      </c>
      <c r="BK7">
        <v>1.7286170271910588</v>
      </c>
      <c r="BL7">
        <v>46.915493654020217</v>
      </c>
      <c r="BM7">
        <v>1.8605270947686605</v>
      </c>
      <c r="BN7">
        <v>9.0268377712434944</v>
      </c>
      <c r="BP7">
        <v>0.40914550423622131</v>
      </c>
      <c r="BR7">
        <v>-0.47494673728942871</v>
      </c>
      <c r="BT7">
        <v>2.428005263209343E-2</v>
      </c>
    </row>
    <row r="8" spans="1:94" x14ac:dyDescent="0.2">
      <c r="B8">
        <v>0.40515166521072388</v>
      </c>
      <c r="D8">
        <v>-0.43146371841430664</v>
      </c>
      <c r="F8">
        <v>-3.500225767493248E-2</v>
      </c>
      <c r="H8">
        <v>-0.46784225106239319</v>
      </c>
      <c r="J8">
        <v>-4.6027220785617828E-2</v>
      </c>
      <c r="L8">
        <v>-3.8139726966619492E-2</v>
      </c>
      <c r="N8">
        <v>9.2811554670333862E-2</v>
      </c>
      <c r="P8">
        <v>-9.6983928233385086E-4</v>
      </c>
      <c r="R8">
        <v>-3.4859862178564072E-2</v>
      </c>
      <c r="T8">
        <v>-0.24551866948604584</v>
      </c>
      <c r="V8">
        <v>0.16971607506275177</v>
      </c>
      <c r="X8">
        <v>-1.5023080110549927</v>
      </c>
      <c r="Z8">
        <v>-0.95926272869110107</v>
      </c>
      <c r="AB8">
        <v>0.10489333420991898</v>
      </c>
      <c r="AD8">
        <v>-2.3169417381286621</v>
      </c>
      <c r="AF8">
        <v>2.957024097442627</v>
      </c>
      <c r="AH8">
        <v>0.17105759680271149</v>
      </c>
      <c r="AJ8">
        <v>-0.33197888731956482</v>
      </c>
      <c r="AK8">
        <v>51.802455066782571</v>
      </c>
      <c r="AL8">
        <v>51.826778742758002</v>
      </c>
      <c r="AM8">
        <v>0.66543154391791148</v>
      </c>
      <c r="AN8">
        <v>-6.4060707079345027</v>
      </c>
      <c r="AO8">
        <v>22.249492685700361</v>
      </c>
      <c r="AP8">
        <v>25.40734236332008</v>
      </c>
      <c r="AQ8">
        <v>-10.27261723419536</v>
      </c>
      <c r="AR8">
        <v>-8.2726960944149273</v>
      </c>
      <c r="AS8">
        <v>-7.0160644818969091</v>
      </c>
      <c r="AT8">
        <v>-9.7110920987108518</v>
      </c>
      <c r="AU8">
        <v>-23.695871430423622</v>
      </c>
      <c r="AV8">
        <v>-42.404126386470416</v>
      </c>
      <c r="AW8">
        <v>-18.982628049983866</v>
      </c>
      <c r="AX8">
        <v>-15.689130646173139</v>
      </c>
      <c r="AY8">
        <v>6.8466534806962992E-2</v>
      </c>
      <c r="AZ8">
        <v>-0.78802693899208687</v>
      </c>
      <c r="BA8">
        <v>7.9764757858882227</v>
      </c>
      <c r="BB8">
        <v>8.3195571685367344</v>
      </c>
      <c r="BC8">
        <v>-89.032501338208604</v>
      </c>
      <c r="BD8">
        <v>-91.776814745348403</v>
      </c>
      <c r="BE8">
        <v>-2.4419050566233724</v>
      </c>
      <c r="BF8">
        <v>-0.58262981043659423</v>
      </c>
      <c r="BG8">
        <v>9.2417852344333618</v>
      </c>
      <c r="BH8">
        <v>-1.6266469034354529</v>
      </c>
      <c r="BI8">
        <v>45.607765369839008</v>
      </c>
      <c r="BJ8">
        <v>3.4236453296149105</v>
      </c>
      <c r="BK8">
        <v>1.8801316679294471</v>
      </c>
      <c r="BL8">
        <v>47.087091911633024</v>
      </c>
      <c r="BM8">
        <v>2.6197719901242857</v>
      </c>
      <c r="BN8">
        <v>9.644183565601411</v>
      </c>
      <c r="BP8">
        <v>0.33419036865234375</v>
      </c>
      <c r="BR8">
        <v>-0.38301900029182434</v>
      </c>
      <c r="BT8">
        <v>-5.5120792239904404E-3</v>
      </c>
    </row>
    <row r="9" spans="1:94" x14ac:dyDescent="0.2">
      <c r="B9">
        <v>0.38620683550834656</v>
      </c>
      <c r="D9">
        <v>-0.52358675003051758</v>
      </c>
      <c r="F9">
        <v>-5.8411736041307449E-2</v>
      </c>
      <c r="H9">
        <v>-0.51262390613555908</v>
      </c>
      <c r="J9">
        <v>-6.1575453728437424E-2</v>
      </c>
      <c r="L9">
        <v>-3.9739329367876053E-2</v>
      </c>
      <c r="N9">
        <v>9.183792769908905E-2</v>
      </c>
      <c r="P9">
        <v>-1.9397994503378868E-2</v>
      </c>
      <c r="R9">
        <v>-4.1374173015356064E-2</v>
      </c>
      <c r="T9">
        <v>-0.16960842907428741</v>
      </c>
      <c r="V9">
        <v>0.29091250896453857</v>
      </c>
      <c r="X9">
        <v>-1.6265288591384888</v>
      </c>
      <c r="Z9">
        <v>-1.0925233364105225</v>
      </c>
      <c r="AB9">
        <v>0.12020000070333481</v>
      </c>
      <c r="AD9">
        <v>-2.4170348644256592</v>
      </c>
      <c r="AF9">
        <v>3.0946609973907471</v>
      </c>
      <c r="AH9">
        <v>0.14070971310138702</v>
      </c>
      <c r="AJ9">
        <v>-0.35253912210464478</v>
      </c>
      <c r="AK9">
        <v>50.69924115157518</v>
      </c>
      <c r="AL9">
        <v>49.882077036988342</v>
      </c>
      <c r="AM9">
        <v>-0.37241369421831055</v>
      </c>
      <c r="AN9">
        <v>-6.935730533727801</v>
      </c>
      <c r="AO9">
        <v>21.459870291830459</v>
      </c>
      <c r="AP9">
        <v>24.990181729572409</v>
      </c>
      <c r="AQ9">
        <v>-12.733484935258355</v>
      </c>
      <c r="AR9">
        <v>-11.234835585554309</v>
      </c>
      <c r="AS9">
        <v>-6.760295240903746</v>
      </c>
      <c r="AT9">
        <v>-10.532377096401579</v>
      </c>
      <c r="AU9">
        <v>-24.009881072938587</v>
      </c>
      <c r="AV9">
        <v>-44.22271889449955</v>
      </c>
      <c r="AW9">
        <v>-19.364071965547382</v>
      </c>
      <c r="AX9">
        <v>-16.851700559895516</v>
      </c>
      <c r="AY9">
        <v>5.2208342068423529E-2</v>
      </c>
      <c r="AZ9">
        <v>-0.98514753245996411</v>
      </c>
      <c r="BA9">
        <v>8.0627630219963766</v>
      </c>
      <c r="BB9">
        <v>9.1247476792219757</v>
      </c>
      <c r="BC9">
        <v>-89.260851780064286</v>
      </c>
      <c r="BD9">
        <v>-91.456690609139102</v>
      </c>
      <c r="BE9">
        <v>-2.0170031453861172</v>
      </c>
      <c r="BF9">
        <v>0.55876032699981104</v>
      </c>
      <c r="BG9">
        <v>9.0174334286578102</v>
      </c>
      <c r="BH9">
        <v>-1.6438661304981714</v>
      </c>
      <c r="BI9">
        <v>46.117777543491464</v>
      </c>
      <c r="BJ9">
        <v>3.8966382526325365</v>
      </c>
      <c r="BK9">
        <v>2.4082510310842173</v>
      </c>
      <c r="BL9">
        <v>47.381934102629529</v>
      </c>
      <c r="BM9">
        <v>3.5233921434951614</v>
      </c>
      <c r="BN9">
        <v>10.509840887235123</v>
      </c>
      <c r="BP9">
        <v>0.24060128629207611</v>
      </c>
      <c r="BR9">
        <v>-0.39376157522201538</v>
      </c>
      <c r="BT9">
        <v>8.669976145029068E-2</v>
      </c>
    </row>
    <row r="10" spans="1:94" x14ac:dyDescent="0.2">
      <c r="B10">
        <v>0.41897323727607727</v>
      </c>
      <c r="D10">
        <v>-0.51951009035110474</v>
      </c>
      <c r="F10">
        <v>-5.523335188627243E-2</v>
      </c>
      <c r="H10">
        <v>-0.53536307811737061</v>
      </c>
      <c r="J10">
        <v>-6.95805624127388E-3</v>
      </c>
      <c r="L10">
        <v>-2.9665451496839523E-2</v>
      </c>
      <c r="N10">
        <v>9.2236064374446869E-2</v>
      </c>
      <c r="P10">
        <v>-1.6267560422420502E-2</v>
      </c>
      <c r="R10">
        <v>-2.7992775663733482E-2</v>
      </c>
      <c r="T10">
        <v>-0.12574440240859985</v>
      </c>
      <c r="V10">
        <v>0.32694360613822937</v>
      </c>
      <c r="X10">
        <v>-1.4537843465805054</v>
      </c>
      <c r="Z10">
        <v>-1.1401849985122681</v>
      </c>
      <c r="AB10">
        <v>2.1727608516812325E-2</v>
      </c>
      <c r="AD10">
        <v>-2.2283895015716553</v>
      </c>
      <c r="AF10">
        <v>2.9329473972320557</v>
      </c>
      <c r="AH10">
        <v>-6.4387298189103603E-3</v>
      </c>
      <c r="AJ10">
        <v>-0.41060090065002441</v>
      </c>
      <c r="AK10">
        <v>49.243208689324035</v>
      </c>
      <c r="AL10">
        <v>48.106077588623407</v>
      </c>
      <c r="AM10">
        <v>-0.94655876299080277</v>
      </c>
      <c r="AN10">
        <v>-7.1941016489905563</v>
      </c>
      <c r="AO10">
        <v>21.215534035439667</v>
      </c>
      <c r="AP10">
        <v>22.851128698517346</v>
      </c>
      <c r="AQ10">
        <v>-14.317032904256717</v>
      </c>
      <c r="AR10">
        <v>-14.000389425776046</v>
      </c>
      <c r="AS10">
        <v>-6.6821867682901708</v>
      </c>
      <c r="AT10">
        <v>-10.697693287525263</v>
      </c>
      <c r="AU10">
        <v>-24.396819633486363</v>
      </c>
      <c r="AV10">
        <v>-45.529317007249979</v>
      </c>
      <c r="AW10">
        <v>-19.04631852317015</v>
      </c>
      <c r="AX10">
        <v>-18.124743660800966</v>
      </c>
      <c r="AY10">
        <v>0.16946317692947138</v>
      </c>
      <c r="AZ10">
        <v>-1.5593933390512211</v>
      </c>
      <c r="BA10">
        <v>7.4396284484653439</v>
      </c>
      <c r="BB10">
        <v>11.448109949935237</v>
      </c>
      <c r="BC10">
        <v>-89.379795685772294</v>
      </c>
      <c r="BD10">
        <v>-90.855108037611927</v>
      </c>
      <c r="BE10">
        <v>-2.041381265832606</v>
      </c>
      <c r="BF10">
        <v>2.6241603866660186</v>
      </c>
      <c r="BG10">
        <v>8.9780481785188062</v>
      </c>
      <c r="BH10">
        <v>-1.7692840917503472</v>
      </c>
      <c r="BI10">
        <v>46.297170805563709</v>
      </c>
      <c r="BJ10">
        <v>4.8055964155700641</v>
      </c>
      <c r="BK10">
        <v>3.1130501210647354</v>
      </c>
      <c r="BL10">
        <v>47.495086431514537</v>
      </c>
      <c r="BM10">
        <v>4.0830418358301026</v>
      </c>
      <c r="BN10">
        <v>10.961511051764282</v>
      </c>
      <c r="BP10">
        <v>0.24745143949985504</v>
      </c>
      <c r="BR10">
        <v>-0.2009221613407135</v>
      </c>
      <c r="BT10">
        <v>1.7889395356178284E-2</v>
      </c>
    </row>
    <row r="11" spans="1:94" x14ac:dyDescent="0.2">
      <c r="B11">
        <v>0.46661990880966187</v>
      </c>
      <c r="D11">
        <v>-0.55154275894165039</v>
      </c>
      <c r="F11">
        <v>-7.396707683801651E-2</v>
      </c>
      <c r="H11">
        <v>-0.59277361631393433</v>
      </c>
      <c r="J11">
        <v>6.8132034502923489E-3</v>
      </c>
      <c r="L11">
        <v>-4.0688350796699524E-2</v>
      </c>
      <c r="N11">
        <v>0.1282334178686142</v>
      </c>
      <c r="P11">
        <v>-1.1162607930600643E-2</v>
      </c>
      <c r="R11">
        <v>-3.4828737378120422E-2</v>
      </c>
      <c r="T11">
        <v>-0.10107111930847168</v>
      </c>
      <c r="V11">
        <v>0.35723096132278442</v>
      </c>
      <c r="X11">
        <v>-1.7562509775161743</v>
      </c>
      <c r="Z11">
        <v>-1.2267165184020996</v>
      </c>
      <c r="AB11">
        <v>2.0157112739980221E-3</v>
      </c>
      <c r="AD11">
        <v>-2.5017073154449463</v>
      </c>
      <c r="AF11">
        <v>3.2184555530548096</v>
      </c>
      <c r="AH11">
        <v>-2.5373011827468872E-2</v>
      </c>
      <c r="AJ11">
        <v>-0.41631469130516052</v>
      </c>
      <c r="AK11">
        <v>47.108900397776594</v>
      </c>
      <c r="AL11">
        <v>46.530421248993264</v>
      </c>
      <c r="AM11">
        <v>-1.5761989980308406</v>
      </c>
      <c r="AN11">
        <v>-7.1016029583820188</v>
      </c>
      <c r="AO11">
        <v>21.262516751671267</v>
      </c>
      <c r="AP11">
        <v>22.275369364694697</v>
      </c>
      <c r="AQ11">
        <v>-15.587685820358598</v>
      </c>
      <c r="AR11">
        <v>-15.348343480177252</v>
      </c>
      <c r="AS11">
        <v>-6.5219190486453584</v>
      </c>
      <c r="AT11">
        <v>-10.622549253824081</v>
      </c>
      <c r="AU11">
        <v>-25.130194735280558</v>
      </c>
      <c r="AV11">
        <v>-45.339164540756833</v>
      </c>
      <c r="AW11">
        <v>-18.184727733797519</v>
      </c>
      <c r="AX11">
        <v>-17.852558914828684</v>
      </c>
      <c r="AY11">
        <v>0.37008841646217844</v>
      </c>
      <c r="AZ11">
        <v>-1.5259027871165352</v>
      </c>
      <c r="BA11">
        <v>6.3693560756341583</v>
      </c>
      <c r="BB11">
        <v>11.313604742157477</v>
      </c>
      <c r="BC11">
        <v>-89.531258758314365</v>
      </c>
      <c r="BD11">
        <v>-90.776567692345964</v>
      </c>
      <c r="BE11">
        <v>-2.1593717545099071</v>
      </c>
      <c r="BF11">
        <v>2.9526267451728487</v>
      </c>
      <c r="BG11">
        <v>8.9069516122356944</v>
      </c>
      <c r="BH11">
        <v>-1.8656379972585337</v>
      </c>
      <c r="BI11">
        <v>45.965345467736668</v>
      </c>
      <c r="BJ11">
        <v>5.9642612017667904</v>
      </c>
      <c r="BK11">
        <v>4.1833558146075882</v>
      </c>
      <c r="BL11">
        <v>47.356573610241277</v>
      </c>
      <c r="BM11">
        <v>4.3430304252656819</v>
      </c>
      <c r="BN11">
        <v>11.036265764682774</v>
      </c>
      <c r="BP11">
        <v>0.33103758096694946</v>
      </c>
      <c r="BR11">
        <v>-0.1322474479675293</v>
      </c>
      <c r="BT11">
        <v>-2.3724786937236786E-2</v>
      </c>
    </row>
    <row r="12" spans="1:94" x14ac:dyDescent="0.2">
      <c r="B12">
        <v>0.48945072293281555</v>
      </c>
      <c r="D12">
        <v>-0.55538809299468994</v>
      </c>
      <c r="F12">
        <v>-7.6021216809749603E-2</v>
      </c>
      <c r="H12">
        <v>-0.6249881386756897</v>
      </c>
      <c r="J12">
        <v>2.9810329899191856E-2</v>
      </c>
      <c r="L12">
        <v>-3.8905732333660126E-2</v>
      </c>
      <c r="N12">
        <v>0.16119609773159027</v>
      </c>
      <c r="P12">
        <v>-6.0597299598157406E-3</v>
      </c>
      <c r="R12">
        <v>-2.8742639347910881E-2</v>
      </c>
      <c r="T12">
        <v>-8.1218130886554718E-2</v>
      </c>
      <c r="V12">
        <v>0.34633505344390869</v>
      </c>
      <c r="X12">
        <v>-1.8758361339569092</v>
      </c>
      <c r="Z12">
        <v>-1.2373521327972412</v>
      </c>
      <c r="AB12">
        <v>-3.0769424512982368E-2</v>
      </c>
      <c r="AD12">
        <v>-2.6005356311798096</v>
      </c>
      <c r="AF12">
        <v>3.3083136081695557</v>
      </c>
      <c r="AH12">
        <v>-5.5410940200090408E-2</v>
      </c>
      <c r="AJ12">
        <v>-0.4209369421005249</v>
      </c>
      <c r="AK12">
        <v>44.413878487625908</v>
      </c>
      <c r="AL12">
        <v>44.665998171633348</v>
      </c>
      <c r="AM12">
        <v>-2.3401309726712722</v>
      </c>
      <c r="AN12">
        <v>-6.8978998234623949</v>
      </c>
      <c r="AO12">
        <v>21.071751038722933</v>
      </c>
      <c r="AP12">
        <v>22.388497787917608</v>
      </c>
      <c r="AQ12">
        <v>-16.813284488122456</v>
      </c>
      <c r="AR12">
        <v>-16.337414636150271</v>
      </c>
      <c r="AS12">
        <v>-6.3587092301110832</v>
      </c>
      <c r="AT12">
        <v>-10.662380355742654</v>
      </c>
      <c r="AU12">
        <v>-25.936801501163753</v>
      </c>
      <c r="AV12">
        <v>-45.88335644778298</v>
      </c>
      <c r="AW12">
        <v>-17.051362949584185</v>
      </c>
      <c r="AX12">
        <v>-17.269446882364516</v>
      </c>
      <c r="AY12">
        <v>0.55635905404767727</v>
      </c>
      <c r="AZ12">
        <v>-1.4911619903986197</v>
      </c>
      <c r="BA12">
        <v>5.3715481527011359</v>
      </c>
      <c r="BB12">
        <v>11.173939326461774</v>
      </c>
      <c r="BC12">
        <v>-89.690335163418666</v>
      </c>
      <c r="BD12">
        <v>-90.737751727292775</v>
      </c>
      <c r="BE12">
        <v>-2.2180046591270273</v>
      </c>
      <c r="BF12">
        <v>3.1974079184213959</v>
      </c>
      <c r="BG12">
        <v>8.9176827999874426</v>
      </c>
      <c r="BH12">
        <v>-2.1841792371276898</v>
      </c>
      <c r="BI12">
        <v>45.265821952330931</v>
      </c>
      <c r="BJ12">
        <v>7.1492924312996617</v>
      </c>
      <c r="BK12">
        <v>5.6696067576392286</v>
      </c>
      <c r="BL12">
        <v>46.95653284564824</v>
      </c>
      <c r="BM12">
        <v>4.4786758477480104</v>
      </c>
      <c r="BN12">
        <v>11.000473865884617</v>
      </c>
      <c r="BP12">
        <v>0.42968153953552246</v>
      </c>
      <c r="BR12">
        <v>-0.14123724400997162</v>
      </c>
      <c r="BT12">
        <v>-2.8050413355231285E-2</v>
      </c>
    </row>
    <row r="13" spans="1:94" x14ac:dyDescent="0.2">
      <c r="B13">
        <v>0.50242501497268677</v>
      </c>
      <c r="D13">
        <v>-0.56834912300109863</v>
      </c>
      <c r="F13">
        <v>-8.823142945766449E-2</v>
      </c>
      <c r="H13">
        <v>-0.67494559288024902</v>
      </c>
      <c r="J13">
        <v>5.2562270313501358E-2</v>
      </c>
      <c r="L13">
        <v>-4.502858966588974E-2</v>
      </c>
      <c r="N13">
        <v>0.21387459337711334</v>
      </c>
      <c r="P13">
        <v>6.1542135663330555E-3</v>
      </c>
      <c r="R13">
        <v>-2.7348773553967476E-2</v>
      </c>
      <c r="T13">
        <v>-5.8937831781804562E-3</v>
      </c>
      <c r="V13">
        <v>0.33494824171066284</v>
      </c>
      <c r="X13">
        <v>-2.0800669193267822</v>
      </c>
      <c r="Z13">
        <v>-1.2446608543395996</v>
      </c>
      <c r="AB13">
        <v>-3.2342717051506042E-2</v>
      </c>
      <c r="AD13">
        <v>-2.8079743385314941</v>
      </c>
      <c r="AF13">
        <v>3.5028655529022217</v>
      </c>
      <c r="AH13">
        <v>-7.0119194686412811E-2</v>
      </c>
      <c r="AJ13">
        <v>-0.39571085572242737</v>
      </c>
      <c r="AK13">
        <v>41.571074561739678</v>
      </c>
      <c r="AL13">
        <v>42.261061244115339</v>
      </c>
      <c r="AM13">
        <v>-3.0042792678344545</v>
      </c>
      <c r="AN13">
        <v>-6.7538037494294683</v>
      </c>
      <c r="AO13">
        <v>20.983953351901022</v>
      </c>
      <c r="AP13">
        <v>22.126515637018031</v>
      </c>
      <c r="AQ13">
        <v>-17.774993770169647</v>
      </c>
      <c r="AR13">
        <v>-17.432645714845499</v>
      </c>
      <c r="AS13">
        <v>-6.4003908251162827</v>
      </c>
      <c r="AT13">
        <v>-10.597964841680268</v>
      </c>
      <c r="AU13">
        <v>-26.692424958323755</v>
      </c>
      <c r="AV13">
        <v>-46.097943916031845</v>
      </c>
      <c r="AW13">
        <v>-15.834063038221075</v>
      </c>
      <c r="AX13">
        <v>-16.67986666075635</v>
      </c>
      <c r="AY13">
        <v>0.73429269899905025</v>
      </c>
      <c r="AZ13">
        <v>-1.4811362331923936</v>
      </c>
      <c r="BA13">
        <v>4.4152848781288307</v>
      </c>
      <c r="BB13">
        <v>11.13360962073379</v>
      </c>
      <c r="BC13">
        <v>-89.716068807887737</v>
      </c>
      <c r="BD13">
        <v>-90.564353714833672</v>
      </c>
      <c r="BE13">
        <v>-2.3649416703492676</v>
      </c>
      <c r="BF13">
        <v>3.4317290838428924</v>
      </c>
      <c r="BG13">
        <v>9.0961987048494333</v>
      </c>
      <c r="BH13">
        <v>-2.4774067287157227</v>
      </c>
      <c r="BI13">
        <v>44.43525812294839</v>
      </c>
      <c r="BJ13">
        <v>8.1885263364869143</v>
      </c>
      <c r="BK13">
        <v>7.3238938110787641</v>
      </c>
      <c r="BL13">
        <v>46.209658490096565</v>
      </c>
      <c r="BM13">
        <v>4.4966652853613533</v>
      </c>
      <c r="BN13">
        <v>10.998114035526378</v>
      </c>
      <c r="BP13">
        <v>0.52463811635971069</v>
      </c>
      <c r="BR13">
        <v>-0.15297764539718628</v>
      </c>
      <c r="BT13">
        <v>-3.5966549068689346E-2</v>
      </c>
    </row>
    <row r="14" spans="1:94" x14ac:dyDescent="0.2">
      <c r="B14">
        <v>0.50692087411880493</v>
      </c>
      <c r="D14">
        <v>-0.56125915050506592</v>
      </c>
      <c r="F14">
        <v>-9.1328240931034088E-2</v>
      </c>
      <c r="H14">
        <v>-0.72098362445831299</v>
      </c>
      <c r="J14">
        <v>8.0540217459201813E-2</v>
      </c>
      <c r="L14">
        <v>-4.2673595249652863E-2</v>
      </c>
      <c r="N14">
        <v>0.26597568392753601</v>
      </c>
      <c r="P14">
        <v>1.9087057560682297E-2</v>
      </c>
      <c r="R14">
        <v>-1.7128763720393181E-2</v>
      </c>
      <c r="T14">
        <v>8.8005140423774719E-2</v>
      </c>
      <c r="V14">
        <v>0.2836574912071228</v>
      </c>
      <c r="X14">
        <v>-2.3696804046630859</v>
      </c>
      <c r="Z14">
        <v>-1.2443611621856689</v>
      </c>
      <c r="AB14">
        <v>-4.5271679759025574E-2</v>
      </c>
      <c r="AD14">
        <v>-3.12282395362854</v>
      </c>
      <c r="AF14">
        <v>3.800755500793457</v>
      </c>
      <c r="AH14">
        <v>-9.7964540123939514E-2</v>
      </c>
      <c r="AJ14">
        <v>-0.34142857789993286</v>
      </c>
      <c r="AK14">
        <v>38.883208564129824</v>
      </c>
      <c r="AL14">
        <v>39.471482213488081</v>
      </c>
      <c r="AM14">
        <v>-3.3550344398641476</v>
      </c>
      <c r="AN14">
        <v>-6.6947123678251073</v>
      </c>
      <c r="AO14">
        <v>20.593290320843565</v>
      </c>
      <c r="AP14">
        <v>21.443372069064448</v>
      </c>
      <c r="AQ14">
        <v>-18.647919570502367</v>
      </c>
      <c r="AR14">
        <v>-18.587734863879422</v>
      </c>
      <c r="AS14">
        <v>-6.377987547743305</v>
      </c>
      <c r="AT14">
        <v>-10.469254195639618</v>
      </c>
      <c r="AU14">
        <v>-27.19342961193782</v>
      </c>
      <c r="AV14">
        <v>-46.068362366736523</v>
      </c>
      <c r="AW14">
        <v>-14.667079223208482</v>
      </c>
      <c r="AX14">
        <v>-16.015755414925003</v>
      </c>
      <c r="AY14">
        <v>0.84676319271166534</v>
      </c>
      <c r="AZ14">
        <v>-1.5128665173119205</v>
      </c>
      <c r="BA14">
        <v>3.8095107448770587</v>
      </c>
      <c r="BB14">
        <v>11.261212922355252</v>
      </c>
      <c r="BC14">
        <v>-89.669522325839409</v>
      </c>
      <c r="BD14">
        <v>-90.367903813925778</v>
      </c>
      <c r="BE14">
        <v>-2.3349164333501617</v>
      </c>
      <c r="BF14">
        <v>3.6553699678366054</v>
      </c>
      <c r="BG14">
        <v>9.2437358294416754</v>
      </c>
      <c r="BH14">
        <v>-2.6615703999672338</v>
      </c>
      <c r="BI14">
        <v>43.671976864484243</v>
      </c>
      <c r="BJ14">
        <v>9.0338669389221291</v>
      </c>
      <c r="BK14">
        <v>8.6902204741731577</v>
      </c>
      <c r="BL14">
        <v>45.221859456856457</v>
      </c>
      <c r="BM14">
        <v>4.4736603544631057</v>
      </c>
      <c r="BN14">
        <v>11.17832003904069</v>
      </c>
      <c r="BP14">
        <v>0.54920750856399536</v>
      </c>
      <c r="BR14">
        <v>-0.17477104067802429</v>
      </c>
      <c r="BT14">
        <v>-5.5833037942647934E-2</v>
      </c>
    </row>
    <row r="15" spans="1:94" x14ac:dyDescent="0.2">
      <c r="B15">
        <v>0.51307815313339233</v>
      </c>
      <c r="D15">
        <v>-0.60611587762832642</v>
      </c>
      <c r="F15">
        <v>-0.11388416588306427</v>
      </c>
      <c r="H15">
        <v>-0.80290257930755615</v>
      </c>
      <c r="J15">
        <v>9.230833500623703E-2</v>
      </c>
      <c r="L15">
        <v>-4.9792475998401642E-2</v>
      </c>
      <c r="N15">
        <v>0.33320966362953186</v>
      </c>
      <c r="P15">
        <v>2.5182975456118584E-2</v>
      </c>
      <c r="R15">
        <v>-1.847626268863678E-2</v>
      </c>
      <c r="T15">
        <v>0.20387278497219086</v>
      </c>
      <c r="V15">
        <v>0.27602887153625488</v>
      </c>
      <c r="X15">
        <v>-2.7308197021484375</v>
      </c>
      <c r="Z15">
        <v>-1.2964158058166504</v>
      </c>
      <c r="AB15">
        <v>-3.0887933447957039E-2</v>
      </c>
      <c r="AD15">
        <v>-3.4917533397674561</v>
      </c>
      <c r="AF15">
        <v>4.1650824546813965</v>
      </c>
      <c r="AH15">
        <v>-8.6184956133365631E-2</v>
      </c>
      <c r="AJ15">
        <v>-0.34321498870849609</v>
      </c>
      <c r="AK15">
        <v>36.651524581616187</v>
      </c>
      <c r="AL15">
        <v>36.768595358901209</v>
      </c>
      <c r="AM15">
        <v>-3.3692611689952017</v>
      </c>
      <c r="AN15">
        <v>-6.6512698033828901</v>
      </c>
      <c r="AO15">
        <v>20.27700611707515</v>
      </c>
      <c r="AP15">
        <v>21.166771605793755</v>
      </c>
      <c r="AQ15">
        <v>-19.483988181488648</v>
      </c>
      <c r="AR15">
        <v>-19.621451551362227</v>
      </c>
      <c r="AS15">
        <v>-6.10419164546615</v>
      </c>
      <c r="AT15">
        <v>-10.507107957793473</v>
      </c>
      <c r="AU15">
        <v>-27.400944077901077</v>
      </c>
      <c r="AV15">
        <v>-46.493671416164013</v>
      </c>
      <c r="AW15">
        <v>-13.7388379998087</v>
      </c>
      <c r="AX15">
        <v>-15.142828210693461</v>
      </c>
      <c r="AY15">
        <v>0.91789390586663999</v>
      </c>
      <c r="AZ15">
        <v>-1.5175113661126463</v>
      </c>
      <c r="BA15">
        <v>3.4259370080762452</v>
      </c>
      <c r="BB15">
        <v>11.279882390677834</v>
      </c>
      <c r="BC15">
        <v>-89.445017616218891</v>
      </c>
      <c r="BD15">
        <v>-90.293891884079528</v>
      </c>
      <c r="BE15">
        <v>-2.1209060381889873</v>
      </c>
      <c r="BF15">
        <v>3.7636711548636126</v>
      </c>
      <c r="BG15">
        <v>9.3745635192190413</v>
      </c>
      <c r="BH15">
        <v>-2.6399251036006417</v>
      </c>
      <c r="BI15">
        <v>43.164101276120476</v>
      </c>
      <c r="BJ15">
        <v>9.6856467537860347</v>
      </c>
      <c r="BK15">
        <v>9.3891508622453816</v>
      </c>
      <c r="BL15">
        <v>44.360323300613203</v>
      </c>
      <c r="BM15">
        <v>4.7129223079754601</v>
      </c>
      <c r="BN15">
        <v>11.67653623521619</v>
      </c>
      <c r="BP15">
        <v>0.51844149827957153</v>
      </c>
      <c r="BR15">
        <v>-0.18757845461368561</v>
      </c>
      <c r="BT15">
        <v>-9.3653447926044464E-2</v>
      </c>
    </row>
    <row r="16" spans="1:94" x14ac:dyDescent="0.2">
      <c r="B16">
        <v>0.50127261877059937</v>
      </c>
      <c r="D16">
        <v>-0.6618659496307373</v>
      </c>
      <c r="F16">
        <v>-0.14147007465362549</v>
      </c>
      <c r="H16">
        <v>-0.88602733612060547</v>
      </c>
      <c r="J16">
        <v>8.6612902581691742E-2</v>
      </c>
      <c r="L16">
        <v>-5.5229190737009048E-2</v>
      </c>
      <c r="N16">
        <v>0.41759920120239258</v>
      </c>
      <c r="P16">
        <v>1.5817958861589432E-2</v>
      </c>
      <c r="R16">
        <v>-2.2598134353756905E-2</v>
      </c>
      <c r="T16">
        <v>0.33384144306182861</v>
      </c>
      <c r="V16">
        <v>0.26671797037124634</v>
      </c>
      <c r="X16">
        <v>-3.0948247909545898</v>
      </c>
      <c r="Z16">
        <v>-1.3093578815460205</v>
      </c>
      <c r="AB16">
        <v>-6.0049421153962612E-3</v>
      </c>
      <c r="AD16">
        <v>-3.8614561557769775</v>
      </c>
      <c r="AF16">
        <v>4.514521598815918</v>
      </c>
      <c r="AH16">
        <v>-6.467253714799881E-2</v>
      </c>
      <c r="AJ16">
        <v>-0.31987708806991577</v>
      </c>
      <c r="AK16">
        <v>35.143245693186827</v>
      </c>
      <c r="AL16">
        <v>34.626692431414959</v>
      </c>
      <c r="AM16">
        <v>-3.0627566059960305</v>
      </c>
      <c r="AN16">
        <v>-6.4975632263009331</v>
      </c>
      <c r="AO16">
        <v>20.379150542945119</v>
      </c>
      <c r="AP16">
        <v>21.228688978167209</v>
      </c>
      <c r="AQ16">
        <v>-20.084822968201806</v>
      </c>
      <c r="AR16">
        <v>-20.449355856132343</v>
      </c>
      <c r="AS16">
        <v>-5.781167665358403</v>
      </c>
      <c r="AT16">
        <v>-10.538721488366875</v>
      </c>
      <c r="AU16">
        <v>-27.441869532473916</v>
      </c>
      <c r="AV16">
        <v>-46.870772990429565</v>
      </c>
      <c r="AW16">
        <v>-12.953770958214651</v>
      </c>
      <c r="AX16">
        <v>-14.051209448295522</v>
      </c>
      <c r="AY16">
        <v>0.91965623311546763</v>
      </c>
      <c r="AZ16">
        <v>-1.4475624383271981</v>
      </c>
      <c r="BA16">
        <v>3.4164285426460688</v>
      </c>
      <c r="BB16">
        <v>10.99846664404228</v>
      </c>
      <c r="BC16">
        <v>-89.172596974159006</v>
      </c>
      <c r="BD16">
        <v>-90.33485935872126</v>
      </c>
      <c r="BE16">
        <v>-1.7962704713184259</v>
      </c>
      <c r="BF16">
        <v>3.6795082832502519</v>
      </c>
      <c r="BG16">
        <v>9.6296700829148953</v>
      </c>
      <c r="BH16">
        <v>-2.2574176480504393</v>
      </c>
      <c r="BI16">
        <v>43.058110419850031</v>
      </c>
      <c r="BJ16">
        <v>10.042311243804301</v>
      </c>
      <c r="BK16">
        <v>9.2992378531239606</v>
      </c>
      <c r="BL16">
        <v>43.900450078890863</v>
      </c>
      <c r="BM16">
        <v>5.3297169914447204</v>
      </c>
      <c r="BN16">
        <v>12.309024558964023</v>
      </c>
      <c r="BP16">
        <v>0.41890782117843628</v>
      </c>
      <c r="BR16">
        <v>-0.1615012139081955</v>
      </c>
      <c r="BT16">
        <v>-0.13619574904441833</v>
      </c>
    </row>
    <row r="17" spans="2:72" x14ac:dyDescent="0.2">
      <c r="B17">
        <v>0.53482627868652344</v>
      </c>
      <c r="D17">
        <v>-0.68640768527984619</v>
      </c>
      <c r="F17">
        <v>-0.16984972357749939</v>
      </c>
      <c r="H17">
        <v>-0.98252153396606445</v>
      </c>
      <c r="J17">
        <v>0.12133308500051498</v>
      </c>
      <c r="L17">
        <v>-7.2794951498508453E-2</v>
      </c>
      <c r="N17">
        <v>0.49626880884170532</v>
      </c>
      <c r="P17">
        <v>2.4247540161013603E-2</v>
      </c>
      <c r="R17">
        <v>-3.5760752856731415E-2</v>
      </c>
      <c r="T17">
        <v>0.45630389451980591</v>
      </c>
      <c r="V17">
        <v>0.22143471240997314</v>
      </c>
      <c r="X17">
        <v>-3.6330568790435791</v>
      </c>
      <c r="Z17">
        <v>-1.3860166072845459</v>
      </c>
      <c r="AB17">
        <v>-5.4701119661331177E-2</v>
      </c>
      <c r="AD17">
        <v>-4.394035816192627</v>
      </c>
      <c r="AF17">
        <v>5.0390768051147461</v>
      </c>
      <c r="AH17">
        <v>-0.11910422891378403</v>
      </c>
      <c r="AJ17">
        <v>-0.34268596768379211</v>
      </c>
      <c r="AK17">
        <v>34.222737411695647</v>
      </c>
      <c r="AL17">
        <v>33.109553737498899</v>
      </c>
      <c r="AM17">
        <v>-2.438040265364378</v>
      </c>
      <c r="AN17">
        <v>-6.1163255456061183</v>
      </c>
      <c r="AO17">
        <v>20.298306350446595</v>
      </c>
      <c r="AP17">
        <v>21.601970769139427</v>
      </c>
      <c r="AQ17">
        <v>-20.473888162311852</v>
      </c>
      <c r="AR17">
        <v>-21.383517413820339</v>
      </c>
      <c r="AS17">
        <v>-5.4094880289665301</v>
      </c>
      <c r="AT17">
        <v>-10.577338524160478</v>
      </c>
      <c r="AU17">
        <v>-26.957476476125308</v>
      </c>
      <c r="AV17">
        <v>-47.162555256677905</v>
      </c>
      <c r="AW17">
        <v>-12.136903554437417</v>
      </c>
      <c r="AX17">
        <v>-13.044018654228108</v>
      </c>
      <c r="AY17">
        <v>0.82831112504028825</v>
      </c>
      <c r="AZ17">
        <v>-1.3888867377668555</v>
      </c>
      <c r="BA17">
        <v>3.9089571569134951</v>
      </c>
      <c r="BB17">
        <v>10.761976466672481</v>
      </c>
      <c r="BC17">
        <v>-89.09699798206411</v>
      </c>
      <c r="BD17">
        <v>-90.485376237460827</v>
      </c>
      <c r="BE17">
        <v>-1.342191091791709</v>
      </c>
      <c r="BF17">
        <v>3.7184373733115601</v>
      </c>
      <c r="BG17">
        <v>9.8774682492808701</v>
      </c>
      <c r="BH17">
        <v>-1.7244643904167265</v>
      </c>
      <c r="BI17">
        <v>43.240644940186819</v>
      </c>
      <c r="BJ17">
        <v>10.018198627253026</v>
      </c>
      <c r="BK17">
        <v>8.4854241188747146</v>
      </c>
      <c r="BL17">
        <v>43.890874153674503</v>
      </c>
      <c r="BM17">
        <v>6.075568526168186</v>
      </c>
      <c r="BN17">
        <v>12.585484149583086</v>
      </c>
      <c r="BP17">
        <v>0.38127261400222778</v>
      </c>
      <c r="BR17">
        <v>-0.28603360056877136</v>
      </c>
      <c r="BT17">
        <v>-0.10896388441324234</v>
      </c>
    </row>
    <row r="18" spans="2:72" x14ac:dyDescent="0.2">
      <c r="B18">
        <v>0.48013594746589661</v>
      </c>
      <c r="D18">
        <v>-0.72623765468597412</v>
      </c>
      <c r="F18">
        <v>-0.1901378333568573</v>
      </c>
      <c r="H18">
        <v>-1.1117407083511353</v>
      </c>
      <c r="J18">
        <v>0.15475669503211975</v>
      </c>
      <c r="L18">
        <v>-6.7547924816608429E-2</v>
      </c>
      <c r="N18">
        <v>0.57119780778884888</v>
      </c>
      <c r="P18">
        <v>3.0893672257661819E-2</v>
      </c>
      <c r="R18">
        <v>-2.4682939052581787E-2</v>
      </c>
      <c r="T18">
        <v>0.86970996856689453</v>
      </c>
      <c r="V18">
        <v>0.11074004322290421</v>
      </c>
      <c r="X18">
        <v>-4.6459293365478516</v>
      </c>
      <c r="Z18">
        <v>-1.5383988618850708</v>
      </c>
      <c r="AB18">
        <v>-7.7490054070949554E-2</v>
      </c>
      <c r="AD18">
        <v>-5.4805774688720703</v>
      </c>
      <c r="AF18">
        <v>6.1332464218139648</v>
      </c>
      <c r="AH18">
        <v>-0.18598452210426331</v>
      </c>
      <c r="AJ18">
        <v>-0.30539137125015259</v>
      </c>
      <c r="AK18">
        <v>33.302852388463897</v>
      </c>
      <c r="AL18">
        <v>32.083672984541394</v>
      </c>
      <c r="AM18">
        <v>-1.4943558768200649</v>
      </c>
      <c r="AN18">
        <v>-5.5321842890113944</v>
      </c>
      <c r="AO18">
        <v>19.915230779005249</v>
      </c>
      <c r="AP18">
        <v>22.445685254290829</v>
      </c>
      <c r="AQ18">
        <v>-21.088756888218391</v>
      </c>
      <c r="AR18">
        <v>-22.707320773090029</v>
      </c>
      <c r="AS18">
        <v>-4.8454449699345927</v>
      </c>
      <c r="AT18">
        <v>-10.765253249926795</v>
      </c>
      <c r="AU18">
        <v>-25.992828136194777</v>
      </c>
      <c r="AV18">
        <v>-47.744535185287141</v>
      </c>
      <c r="AW18">
        <v>-11.524607504063727</v>
      </c>
      <c r="AX18">
        <v>-12.618647279324435</v>
      </c>
      <c r="AY18">
        <v>0.71795773912883387</v>
      </c>
      <c r="AZ18">
        <v>-1.3920605345750898</v>
      </c>
      <c r="BA18">
        <v>4.5031905763411668</v>
      </c>
      <c r="BB18">
        <v>10.774777948724376</v>
      </c>
      <c r="BC18">
        <v>-89.109592499167164</v>
      </c>
      <c r="BD18">
        <v>-90.534177939080564</v>
      </c>
      <c r="BE18">
        <v>-0.64554633470803746</v>
      </c>
      <c r="BF18">
        <v>4.2151534891905955</v>
      </c>
      <c r="BG18">
        <v>9.9037910767868098</v>
      </c>
      <c r="BH18">
        <v>-1.5373576546848806</v>
      </c>
      <c r="BI18">
        <v>43.339691363185196</v>
      </c>
      <c r="BJ18">
        <v>9.8510380457056375</v>
      </c>
      <c r="BK18">
        <v>7.1874885438090983</v>
      </c>
      <c r="BL18">
        <v>44.265943746661975</v>
      </c>
      <c r="BM18">
        <v>6.6053457458378428</v>
      </c>
      <c r="BN18">
        <v>12.187711007794496</v>
      </c>
      <c r="BP18">
        <v>0.30134475231170654</v>
      </c>
      <c r="BR18">
        <v>-0.40426838397979736</v>
      </c>
      <c r="BT18">
        <v>-1.612360030412674E-2</v>
      </c>
    </row>
    <row r="19" spans="2:72" x14ac:dyDescent="0.2">
      <c r="B19">
        <v>0.44741672277450562</v>
      </c>
      <c r="D19">
        <v>-0.72700560092926025</v>
      </c>
      <c r="F19">
        <v>-0.20328481495380402</v>
      </c>
      <c r="H19">
        <v>-1.2491296529769897</v>
      </c>
      <c r="J19">
        <v>0.22826573252677917</v>
      </c>
      <c r="L19">
        <v>-6.5363854169845581E-2</v>
      </c>
      <c r="N19">
        <v>0.63468450307846069</v>
      </c>
      <c r="P19">
        <v>4.597623273730278E-2</v>
      </c>
      <c r="R19">
        <v>-1.3827547430992126E-2</v>
      </c>
      <c r="T19">
        <v>1.3536871671676636</v>
      </c>
      <c r="V19">
        <v>-4.7790449112653732E-2</v>
      </c>
      <c r="X19">
        <v>-5.8324599266052246</v>
      </c>
      <c r="Z19">
        <v>-1.7450937032699585</v>
      </c>
      <c r="AB19">
        <v>-0.18588973581790924</v>
      </c>
      <c r="AD19">
        <v>-6.7637548446655273</v>
      </c>
      <c r="AF19">
        <v>7.4332056045532227</v>
      </c>
      <c r="AH19">
        <v>-0.3603520393371582</v>
      </c>
      <c r="AJ19">
        <v>-0.26526281237602234</v>
      </c>
      <c r="AK19">
        <v>32.077555147904548</v>
      </c>
      <c r="AL19">
        <v>31.583508476905148</v>
      </c>
      <c r="AM19">
        <v>-0.23619714319286161</v>
      </c>
      <c r="AN19">
        <v>-5.0051105435925933</v>
      </c>
      <c r="AO19">
        <v>19.77731938234356</v>
      </c>
      <c r="AP19">
        <v>23.16658610797624</v>
      </c>
      <c r="AQ19">
        <v>-21.897727667873326</v>
      </c>
      <c r="AR19">
        <v>-24.073023927823158</v>
      </c>
      <c r="AS19">
        <v>-4.0195443268290649</v>
      </c>
      <c r="AT19">
        <v>-10.74769368734434</v>
      </c>
      <c r="AU19">
        <v>-24.958952396236857</v>
      </c>
      <c r="AV19">
        <v>-47.947531822514492</v>
      </c>
      <c r="AW19">
        <v>-11.064137674266396</v>
      </c>
      <c r="AX19">
        <v>-12.634526615371067</v>
      </c>
      <c r="AY19">
        <v>0.63616794832049561</v>
      </c>
      <c r="AZ19">
        <v>-1.4424217604814118</v>
      </c>
      <c r="BA19">
        <v>4.9429852297773325</v>
      </c>
      <c r="BB19">
        <v>10.97776263312068</v>
      </c>
      <c r="BC19">
        <v>-89.050910740973862</v>
      </c>
      <c r="BD19">
        <v>-90.399363665242859</v>
      </c>
      <c r="BE19">
        <v>0.34292318568366004</v>
      </c>
      <c r="BF19">
        <v>5.0234641156660622</v>
      </c>
      <c r="BG19">
        <v>10.082438756441862</v>
      </c>
      <c r="BH19">
        <v>-1.614514139591984</v>
      </c>
      <c r="BI19">
        <v>43.146273127839031</v>
      </c>
      <c r="BJ19">
        <v>9.931000290156323</v>
      </c>
      <c r="BK19">
        <v>5.7494149184811212</v>
      </c>
      <c r="BL19">
        <v>44.89759281091554</v>
      </c>
      <c r="BM19">
        <v>6.6405617743116032</v>
      </c>
      <c r="BN19">
        <v>11.290725315985229</v>
      </c>
      <c r="BP19">
        <v>0.14006811380386353</v>
      </c>
      <c r="BR19">
        <v>-0.28047943115234375</v>
      </c>
      <c r="BT19">
        <v>-7.6093683019280434E-3</v>
      </c>
    </row>
    <row r="20" spans="2:72" x14ac:dyDescent="0.2">
      <c r="B20">
        <v>0.43244430422782898</v>
      </c>
      <c r="D20">
        <v>-0.73648750782012939</v>
      </c>
      <c r="F20">
        <v>-0.20997308194637299</v>
      </c>
      <c r="H20">
        <v>-1.3108868598937988</v>
      </c>
      <c r="J20">
        <v>0.25983342528343201</v>
      </c>
      <c r="L20">
        <v>-6.1410769820213318E-2</v>
      </c>
      <c r="N20">
        <v>0.65384918451309204</v>
      </c>
      <c r="P20">
        <v>4.2077798396348953E-2</v>
      </c>
      <c r="R20">
        <v>-8.3679500967264175E-3</v>
      </c>
      <c r="T20">
        <v>1.6117109060287476</v>
      </c>
      <c r="V20">
        <v>-6.1891678720712662E-2</v>
      </c>
      <c r="X20">
        <v>-6.409665584564209</v>
      </c>
      <c r="Z20">
        <v>-1.8690001964569092</v>
      </c>
      <c r="AB20">
        <v>-0.24715477228164673</v>
      </c>
      <c r="AD20">
        <v>-7.3812212944030762</v>
      </c>
      <c r="AF20">
        <v>8.0602636337280273</v>
      </c>
      <c r="AH20">
        <v>-0.46090525388717651</v>
      </c>
      <c r="AJ20">
        <v>-0.30711072683334351</v>
      </c>
      <c r="AK20">
        <v>30.912432230520825</v>
      </c>
      <c r="AL20">
        <v>31.488029262497545</v>
      </c>
      <c r="AM20">
        <v>1.114164549034695</v>
      </c>
      <c r="AN20">
        <v>-4.8495692069448415</v>
      </c>
      <c r="AO20">
        <v>20.080948424696832</v>
      </c>
      <c r="AP20">
        <v>23.821022390848263</v>
      </c>
      <c r="AQ20">
        <v>-22.411128423140731</v>
      </c>
      <c r="AR20">
        <v>-24.836150718504879</v>
      </c>
      <c r="AS20">
        <v>-3.0985399423929616</v>
      </c>
      <c r="AT20">
        <v>-10.416953729617541</v>
      </c>
      <c r="AU20">
        <v>-23.855191580835271</v>
      </c>
      <c r="AV20">
        <v>-47.470214297651943</v>
      </c>
      <c r="AW20">
        <v>-10.414102515481146</v>
      </c>
      <c r="AX20">
        <v>-12.358216435140097</v>
      </c>
      <c r="AY20">
        <v>0.58317467851849181</v>
      </c>
      <c r="AZ20">
        <v>-1.5243121000918627</v>
      </c>
      <c r="BA20">
        <v>5.2276219098293142</v>
      </c>
      <c r="BB20">
        <v>11.307213392641637</v>
      </c>
      <c r="BC20">
        <v>-88.997005246982582</v>
      </c>
      <c r="BD20">
        <v>-90.421493478153693</v>
      </c>
      <c r="BE20">
        <v>1.3923869670223841</v>
      </c>
      <c r="BF20">
        <v>5.718967764696429</v>
      </c>
      <c r="BG20">
        <v>10.495697184675715</v>
      </c>
      <c r="BH20">
        <v>-1.4839226302086412</v>
      </c>
      <c r="BI20">
        <v>42.944951829795976</v>
      </c>
      <c r="BJ20">
        <v>10.025076763546297</v>
      </c>
      <c r="BK20">
        <v>4.2284493673713923</v>
      </c>
      <c r="BL20">
        <v>45.521691101041661</v>
      </c>
      <c r="BM20">
        <v>5.8987720677101789</v>
      </c>
      <c r="BN20">
        <v>10.254182637733331</v>
      </c>
      <c r="BP20">
        <v>5.2463307976722717E-2</v>
      </c>
      <c r="BR20">
        <v>-1.3963911682367325E-2</v>
      </c>
      <c r="BT20">
        <v>-8.1686593592166901E-2</v>
      </c>
    </row>
    <row r="21" spans="2:72" x14ac:dyDescent="0.2">
      <c r="B21">
        <v>0.44270610809326172</v>
      </c>
      <c r="D21">
        <v>-0.69768410921096802</v>
      </c>
      <c r="F21">
        <v>-0.1970539391040802</v>
      </c>
      <c r="H21">
        <v>-1.2887284755706787</v>
      </c>
      <c r="J21">
        <v>0.27411612868309021</v>
      </c>
      <c r="L21">
        <v>-5.836278572678566E-2</v>
      </c>
      <c r="N21">
        <v>0.66271209716796875</v>
      </c>
      <c r="P21">
        <v>3.798801451921463E-2</v>
      </c>
      <c r="R21">
        <v>-3.910883329808712E-3</v>
      </c>
      <c r="T21">
        <v>1.6237273216247559</v>
      </c>
      <c r="V21">
        <v>-6.2801897525787354E-2</v>
      </c>
      <c r="X21">
        <v>-6.3046751022338867</v>
      </c>
      <c r="Z21">
        <v>-1.7893904447555542</v>
      </c>
      <c r="AB21">
        <v>-0.26683753728866577</v>
      </c>
      <c r="AD21">
        <v>-7.2819862365722656</v>
      </c>
      <c r="AF21">
        <v>7.9391980171203613</v>
      </c>
      <c r="AH21">
        <v>-0.50179398059844971</v>
      </c>
      <c r="AJ21">
        <v>-0.3170265257358551</v>
      </c>
      <c r="AK21">
        <v>30.151298876762873</v>
      </c>
      <c r="AL21">
        <v>31.343843969118584</v>
      </c>
      <c r="AM21">
        <v>2.0495691977281107</v>
      </c>
      <c r="AN21">
        <v>-5.0464020253330792</v>
      </c>
      <c r="AO21">
        <v>20.728224140519291</v>
      </c>
      <c r="AP21">
        <v>24.78481843179765</v>
      </c>
      <c r="AQ21">
        <v>-22.39969603968429</v>
      </c>
      <c r="AR21">
        <v>-24.834412435361109</v>
      </c>
      <c r="AS21">
        <v>-2.3565859711164538</v>
      </c>
      <c r="AT21">
        <v>-10.054017113916951</v>
      </c>
      <c r="AU21">
        <v>-22.604277051582077</v>
      </c>
      <c r="AV21">
        <v>-46.85752242343974</v>
      </c>
      <c r="AW21">
        <v>-9.6911977735749844</v>
      </c>
      <c r="AX21">
        <v>-11.904556124241527</v>
      </c>
      <c r="AY21">
        <v>0.4812822666195451</v>
      </c>
      <c r="AZ21">
        <v>-1.661191652379848</v>
      </c>
      <c r="BA21">
        <v>5.7741528853151909</v>
      </c>
      <c r="BB21">
        <v>11.85614118208354</v>
      </c>
      <c r="BC21">
        <v>-88.966814579567554</v>
      </c>
      <c r="BD21">
        <v>-90.406555854438878</v>
      </c>
      <c r="BE21">
        <v>2.2486794007682591</v>
      </c>
      <c r="BF21">
        <v>6.2481289866803156</v>
      </c>
      <c r="BG21">
        <v>10.760061801243328</v>
      </c>
      <c r="BH21">
        <v>-1.4659403429495856</v>
      </c>
      <c r="BI21">
        <v>42.963739999188583</v>
      </c>
      <c r="BJ21">
        <v>9.2009461306072033</v>
      </c>
      <c r="BK21">
        <v>2.274449020276144</v>
      </c>
      <c r="BL21">
        <v>45.761604910732927</v>
      </c>
      <c r="BM21">
        <v>4.1367898750693985</v>
      </c>
      <c r="BN21">
        <v>8.9745279137113094</v>
      </c>
      <c r="BP21">
        <v>9.3760654330253601E-2</v>
      </c>
      <c r="BR21">
        <v>0.19017812609672546</v>
      </c>
      <c r="BT21">
        <v>-7.035953551530838E-2</v>
      </c>
    </row>
    <row r="22" spans="2:72" x14ac:dyDescent="0.2">
      <c r="B22">
        <v>0.47388508915901184</v>
      </c>
      <c r="D22">
        <v>-0.63584685325622559</v>
      </c>
      <c r="F22">
        <v>-0.17198556661605835</v>
      </c>
      <c r="H22">
        <v>-1.2488679885864258</v>
      </c>
      <c r="J22">
        <v>0.29449108242988586</v>
      </c>
      <c r="L22">
        <v>-5.6317638605833054E-2</v>
      </c>
      <c r="N22">
        <v>0.666057288646698</v>
      </c>
      <c r="P22">
        <v>5.2194137126207352E-2</v>
      </c>
      <c r="R22">
        <v>4.1644335724413395E-3</v>
      </c>
      <c r="T22">
        <v>1.5620359182357788</v>
      </c>
      <c r="V22">
        <v>-7.5191348791122437E-2</v>
      </c>
      <c r="X22">
        <v>-6.1645755767822266</v>
      </c>
      <c r="Z22">
        <v>-1.6866154670715332</v>
      </c>
      <c r="AB22">
        <v>-0.26279616355895996</v>
      </c>
      <c r="AD22">
        <v>-7.1343784332275391</v>
      </c>
      <c r="AF22">
        <v>7.7686419486999512</v>
      </c>
      <c r="AH22">
        <v>-0.51087105274200439</v>
      </c>
      <c r="AJ22">
        <v>-0.30077764391899109</v>
      </c>
      <c r="AK22">
        <v>29.556350916070848</v>
      </c>
      <c r="AL22">
        <v>30.812113742233127</v>
      </c>
      <c r="AM22">
        <v>2.2425977269556814</v>
      </c>
      <c r="AN22">
        <v>-5.2798762472974943</v>
      </c>
      <c r="AO22">
        <v>21.31660994005345</v>
      </c>
      <c r="AP22">
        <v>25.828292044509816</v>
      </c>
      <c r="AQ22">
        <v>-21.903083881389495</v>
      </c>
      <c r="AR22">
        <v>-24.317735945406358</v>
      </c>
      <c r="AS22">
        <v>-1.723725207708845</v>
      </c>
      <c r="AT22">
        <v>-9.6002739869746936</v>
      </c>
      <c r="AU22">
        <v>-21.11894706628825</v>
      </c>
      <c r="AV22">
        <v>-45.971151699374317</v>
      </c>
      <c r="AW22">
        <v>-8.8944776872530795</v>
      </c>
      <c r="AX22">
        <v>-11.464534847341824</v>
      </c>
      <c r="AY22">
        <v>0.31586273549594251</v>
      </c>
      <c r="AZ22">
        <v>-1.8652604158634791</v>
      </c>
      <c r="BA22">
        <v>6.6591166102180166</v>
      </c>
      <c r="BB22">
        <v>12.670286924544312</v>
      </c>
      <c r="BC22">
        <v>-89.033030543027579</v>
      </c>
      <c r="BD22">
        <v>-90.170907497884286</v>
      </c>
      <c r="BE22">
        <v>2.8041153142291231</v>
      </c>
      <c r="BF22">
        <v>6.6350677408979744</v>
      </c>
      <c r="BG22">
        <v>10.415273557480207</v>
      </c>
      <c r="BH22">
        <v>-1.9010461248027006</v>
      </c>
      <c r="BI22">
        <v>42.878392828723769</v>
      </c>
      <c r="BJ22">
        <v>7.0671888063923181</v>
      </c>
      <c r="BK22">
        <v>-0.19696867632465925</v>
      </c>
      <c r="BL22">
        <v>45.386747053609724</v>
      </c>
      <c r="BM22">
        <v>1.474227069960103</v>
      </c>
      <c r="BN22">
        <v>6.9582808301594197</v>
      </c>
      <c r="BP22">
        <v>0.20142695307731628</v>
      </c>
      <c r="BR22">
        <v>0.34568414092063904</v>
      </c>
      <c r="BT22">
        <v>-0.11336264759302139</v>
      </c>
    </row>
    <row r="23" spans="2:72" x14ac:dyDescent="0.2">
      <c r="B23">
        <v>0.47326880693435669</v>
      </c>
      <c r="D23">
        <v>-0.59986746311187744</v>
      </c>
      <c r="F23">
        <v>-0.16103646159172058</v>
      </c>
      <c r="H23">
        <v>-1.2055625915527344</v>
      </c>
      <c r="J23">
        <v>0.27426257729530334</v>
      </c>
      <c r="L23">
        <v>-5.6403543800115585E-2</v>
      </c>
      <c r="N23">
        <v>0.67703557014465332</v>
      </c>
      <c r="P23">
        <v>5.4015535861253738E-2</v>
      </c>
      <c r="R23">
        <v>7.0944270119071007E-3</v>
      </c>
      <c r="T23">
        <v>1.5080411434173584</v>
      </c>
      <c r="V23">
        <v>-4.7964945435523987E-2</v>
      </c>
      <c r="X23">
        <v>-5.9547924995422363</v>
      </c>
      <c r="Z23">
        <v>-1.5496115684509277</v>
      </c>
      <c r="AB23">
        <v>-0.17727544903755188</v>
      </c>
      <c r="AD23">
        <v>-6.9399738311767578</v>
      </c>
      <c r="AF23">
        <v>7.5485215187072754</v>
      </c>
      <c r="AH23">
        <v>-0.42650642991065979</v>
      </c>
      <c r="AJ23">
        <v>-0.29183369874954224</v>
      </c>
      <c r="AK23">
        <v>28.853672985626094</v>
      </c>
      <c r="AL23">
        <v>29.803796820726308</v>
      </c>
      <c r="AM23">
        <v>1.8031946853486029</v>
      </c>
      <c r="AN23">
        <v>-5.3723326761105428</v>
      </c>
      <c r="AO23">
        <v>21.854970885082544</v>
      </c>
      <c r="AP23">
        <v>26.851247768955268</v>
      </c>
      <c r="AQ23">
        <v>-21.059632854806122</v>
      </c>
      <c r="AR23">
        <v>-23.611159705957757</v>
      </c>
      <c r="AS23">
        <v>-1.175037783997863</v>
      </c>
      <c r="AT23">
        <v>-8.9197566267569801</v>
      </c>
      <c r="AU23">
        <v>-19.692092758508419</v>
      </c>
      <c r="AV23">
        <v>-44.428772041380483</v>
      </c>
      <c r="AW23">
        <v>-8.0500003885085558</v>
      </c>
      <c r="AX23">
        <v>-10.600385289967392</v>
      </c>
      <c r="AY23">
        <v>0.16883582907814471</v>
      </c>
      <c r="AZ23">
        <v>-2.1025552748948697</v>
      </c>
      <c r="BA23">
        <v>7.4429772403123264</v>
      </c>
      <c r="BB23">
        <v>13.61027719491527</v>
      </c>
      <c r="BC23">
        <v>-88.957971767810605</v>
      </c>
      <c r="BD23">
        <v>-90.096909228416379</v>
      </c>
      <c r="BE23">
        <v>3.0242110163092564</v>
      </c>
      <c r="BF23">
        <v>6.7458384681967649</v>
      </c>
      <c r="BG23">
        <v>9.7273093758152473</v>
      </c>
      <c r="BH23">
        <v>-2.3825667773257515</v>
      </c>
      <c r="BI23">
        <v>42.466010091544767</v>
      </c>
      <c r="BJ23">
        <v>4.4429812782054405</v>
      </c>
      <c r="BK23">
        <v>-2.5543545550021789</v>
      </c>
      <c r="BL23">
        <v>44.440567778077096</v>
      </c>
      <c r="BM23">
        <v>-1.5042214188133889</v>
      </c>
      <c r="BN23">
        <v>4.092351383668829</v>
      </c>
      <c r="BP23">
        <v>0.30859562754631042</v>
      </c>
      <c r="BR23">
        <v>0.3901006281375885</v>
      </c>
      <c r="BT23">
        <v>-0.2027578204870224</v>
      </c>
    </row>
    <row r="24" spans="2:72" x14ac:dyDescent="0.2">
      <c r="B24">
        <v>0.47269076108932495</v>
      </c>
      <c r="D24">
        <v>-0.53606307506561279</v>
      </c>
      <c r="F24">
        <v>-0.15785408020019531</v>
      </c>
      <c r="H24">
        <v>-1.1683133840560913</v>
      </c>
      <c r="J24">
        <v>0.27618905901908875</v>
      </c>
      <c r="L24">
        <v>-6.8383768200874329E-2</v>
      </c>
      <c r="N24">
        <v>0.69012707471847534</v>
      </c>
      <c r="P24">
        <v>5.5803358554840088E-2</v>
      </c>
      <c r="R24">
        <v>-4.3253502808511257E-3</v>
      </c>
      <c r="T24">
        <v>1.4919240474700928</v>
      </c>
      <c r="V24">
        <v>-5.9241242706775665E-2</v>
      </c>
      <c r="X24">
        <v>-5.8700160980224609</v>
      </c>
      <c r="Z24">
        <v>-1.4171935319900513</v>
      </c>
      <c r="AB24">
        <v>-0.15021459758281708</v>
      </c>
      <c r="AD24">
        <v>-6.8987665176391602</v>
      </c>
      <c r="AF24">
        <v>7.4826064109802246</v>
      </c>
      <c r="AH24">
        <v>-0.40643441677093506</v>
      </c>
      <c r="AJ24">
        <v>-0.32185876369476318</v>
      </c>
      <c r="AK24">
        <v>27.883912444162441</v>
      </c>
      <c r="AL24">
        <v>28.350465754036506</v>
      </c>
      <c r="AM24">
        <v>1.1007086228655329</v>
      </c>
      <c r="AN24">
        <v>-5.4628719562009334</v>
      </c>
      <c r="AO24">
        <v>22.89599698696431</v>
      </c>
      <c r="AP24">
        <v>28.050033053204345</v>
      </c>
      <c r="AQ24">
        <v>-20.325673379269308</v>
      </c>
      <c r="AR24">
        <v>-22.982995745728186</v>
      </c>
      <c r="AS24">
        <v>-0.92741095456520217</v>
      </c>
      <c r="AT24">
        <v>-8.0792770899512263</v>
      </c>
      <c r="AU24">
        <v>-18.836183854783716</v>
      </c>
      <c r="AV24">
        <v>-42.787849829136292</v>
      </c>
      <c r="AW24">
        <v>-7.1344981870235769</v>
      </c>
      <c r="AX24">
        <v>-9.3735347584187334</v>
      </c>
      <c r="AY24">
        <v>0.13102916763640016</v>
      </c>
      <c r="AZ24">
        <v>-2.3047894922561176</v>
      </c>
      <c r="BA24">
        <v>7.6440953407055883</v>
      </c>
      <c r="BB24">
        <v>14.405374393554524</v>
      </c>
      <c r="BC24">
        <v>-88.69418984163957</v>
      </c>
      <c r="BD24">
        <v>-90.137473721897081</v>
      </c>
      <c r="BE24">
        <v>3.0073054487750785</v>
      </c>
      <c r="BF24">
        <v>6.671203710475571</v>
      </c>
      <c r="BG24">
        <v>9.3555581244119512</v>
      </c>
      <c r="BH24">
        <v>-2.8130285641517871</v>
      </c>
      <c r="BI24">
        <v>41.977638795890101</v>
      </c>
      <c r="BJ24">
        <v>2.4100417867306798</v>
      </c>
      <c r="BK24">
        <v>-4.1169145684301451</v>
      </c>
      <c r="BL24">
        <v>43.116539022564794</v>
      </c>
      <c r="BM24">
        <v>-4.2046034082438659</v>
      </c>
      <c r="BN24">
        <v>0.82802506038020773</v>
      </c>
      <c r="BP24">
        <v>0.38080459833145142</v>
      </c>
      <c r="BR24">
        <v>0.37129050493240356</v>
      </c>
      <c r="BT24">
        <v>-0.25748613476753235</v>
      </c>
    </row>
    <row r="25" spans="2:72" x14ac:dyDescent="0.2">
      <c r="B25">
        <v>0.34568044543266296</v>
      </c>
      <c r="D25">
        <v>-0.47592851519584656</v>
      </c>
      <c r="F25">
        <v>-0.1408839076757431</v>
      </c>
      <c r="H25">
        <v>-1.119531512260437</v>
      </c>
      <c r="J25">
        <v>0.27914205193519592</v>
      </c>
      <c r="L25">
        <v>-6.4862810075283051E-2</v>
      </c>
      <c r="N25">
        <v>0.71319484710693359</v>
      </c>
      <c r="P25">
        <v>7.4866048991680145E-2</v>
      </c>
      <c r="R25">
        <v>-4.9276306526735425E-4</v>
      </c>
      <c r="T25">
        <v>1.7571897506713867</v>
      </c>
      <c r="V25">
        <v>-9.1378405690193176E-2</v>
      </c>
      <c r="X25">
        <v>-6.2185802459716797</v>
      </c>
      <c r="Z25">
        <v>-1.225776195526123</v>
      </c>
      <c r="AB25">
        <v>-4.7801431268453598E-2</v>
      </c>
      <c r="AD25">
        <v>-7.3710508346557617</v>
      </c>
      <c r="AF25">
        <v>7.9250674247741699</v>
      </c>
      <c r="AH25">
        <v>-0.3722846508026123</v>
      </c>
      <c r="AJ25">
        <v>-0.25443616509437561</v>
      </c>
      <c r="AK25">
        <v>26.628722691261299</v>
      </c>
      <c r="AL25">
        <v>26.802282142795448</v>
      </c>
      <c r="AM25">
        <v>0.63293896887538659</v>
      </c>
      <c r="AN25">
        <v>-5.5950698406996979</v>
      </c>
      <c r="AO25">
        <v>23.933747649856802</v>
      </c>
      <c r="AP25">
        <v>30.031279686128151</v>
      </c>
      <c r="AQ25">
        <v>-19.684916683125593</v>
      </c>
      <c r="AR25">
        <v>-22.071392595321448</v>
      </c>
      <c r="AS25">
        <v>-0.78296561047325008</v>
      </c>
      <c r="AT25">
        <v>-7.3351834751653922</v>
      </c>
      <c r="AU25">
        <v>-18.219570322698473</v>
      </c>
      <c r="AV25">
        <v>-41.777535077297244</v>
      </c>
      <c r="AW25">
        <v>-5.8977517139092637</v>
      </c>
      <c r="AX25">
        <v>-7.7961537960231686</v>
      </c>
      <c r="AY25">
        <v>0.15844846487651443</v>
      </c>
      <c r="AZ25">
        <v>-2.4168641453561452</v>
      </c>
      <c r="BA25">
        <v>7.4982547748807677</v>
      </c>
      <c r="BB25">
        <v>14.843524198621644</v>
      </c>
      <c r="BC25">
        <v>-88.406231048008749</v>
      </c>
      <c r="BD25">
        <v>-90.128007079707444</v>
      </c>
      <c r="BE25">
        <v>2.9633054305948785</v>
      </c>
      <c r="BF25">
        <v>6.3553416123083526</v>
      </c>
      <c r="BG25">
        <v>9.4351954248279633</v>
      </c>
      <c r="BH25">
        <v>-3.1418118861247883</v>
      </c>
      <c r="BI25">
        <v>41.574707889724124</v>
      </c>
      <c r="BJ25">
        <v>1.3136549062460663</v>
      </c>
      <c r="BK25">
        <v>-4.9919090272411291</v>
      </c>
      <c r="BL25">
        <v>41.687721504806163</v>
      </c>
      <c r="BM25">
        <v>-6.3997421107816637</v>
      </c>
      <c r="BN25">
        <v>-2.4470557159217154</v>
      </c>
      <c r="BP25">
        <v>0.31527310609817505</v>
      </c>
      <c r="BR25">
        <v>0.53188002109527588</v>
      </c>
      <c r="BT25">
        <v>-0.36090165376663208</v>
      </c>
    </row>
    <row r="26" spans="2:72" x14ac:dyDescent="0.2">
      <c r="B26">
        <v>0.28259587287902832</v>
      </c>
      <c r="D26">
        <v>-0.43247184157371521</v>
      </c>
      <c r="F26">
        <v>-0.12180034816265106</v>
      </c>
      <c r="H26">
        <v>-1.0560623407363892</v>
      </c>
      <c r="J26">
        <v>0.24082238972187042</v>
      </c>
      <c r="L26">
        <v>-6.3017301261425018E-2</v>
      </c>
      <c r="N26">
        <v>0.75954693555831909</v>
      </c>
      <c r="P26">
        <v>7.4656300246715546E-2</v>
      </c>
      <c r="R26">
        <v>-6.4425785094499588E-3</v>
      </c>
      <c r="T26">
        <v>1.7431197166442871</v>
      </c>
      <c r="V26">
        <v>-0.13521343469619751</v>
      </c>
      <c r="X26">
        <v>-6.2063131332397461</v>
      </c>
      <c r="Z26">
        <v>-0.9305608868598938</v>
      </c>
      <c r="AB26">
        <v>8.9853256940841675E-2</v>
      </c>
      <c r="AD26">
        <v>-7.3810553550720215</v>
      </c>
      <c r="AF26">
        <v>7.8966078758239746</v>
      </c>
      <c r="AH26">
        <v>-0.23334082961082458</v>
      </c>
      <c r="AJ26">
        <v>-0.19789491593837738</v>
      </c>
      <c r="AK26">
        <v>25.302840976432499</v>
      </c>
      <c r="AL26">
        <v>25.965937431758491</v>
      </c>
      <c r="AM26">
        <v>0.67497390014329495</v>
      </c>
      <c r="AN26">
        <v>-5.1669467533341571</v>
      </c>
      <c r="AO26">
        <v>25.590799378698037</v>
      </c>
      <c r="AP26">
        <v>32.498822127578492</v>
      </c>
      <c r="AQ26">
        <v>-18.783671824420736</v>
      </c>
      <c r="AR26">
        <v>-19.938042772223344</v>
      </c>
      <c r="AS26">
        <v>-0.75983608051509599</v>
      </c>
      <c r="AT26">
        <v>-6.8999838849328947</v>
      </c>
      <c r="AU26">
        <v>-17.680512165357747</v>
      </c>
      <c r="AV26">
        <v>-40.486509795854438</v>
      </c>
      <c r="AW26">
        <v>-4.2496661555329256</v>
      </c>
      <c r="AX26">
        <v>-5.6483090308458284</v>
      </c>
      <c r="AY26">
        <v>0.26978951070227658</v>
      </c>
      <c r="AZ26">
        <v>-2.3337590992904902</v>
      </c>
      <c r="BA26">
        <v>6.9050391234180992</v>
      </c>
      <c r="BB26">
        <v>14.518803345100919</v>
      </c>
      <c r="BC26">
        <v>-88.092682830309727</v>
      </c>
      <c r="BD26">
        <v>-89.903239214500672</v>
      </c>
      <c r="BE26">
        <v>2.9148205928316222</v>
      </c>
      <c r="BF26">
        <v>5.315874759318044</v>
      </c>
      <c r="BG26">
        <v>9.7826327832859601</v>
      </c>
      <c r="BH26">
        <v>-3.2493416886624078</v>
      </c>
      <c r="BI26">
        <v>41.312938003001499</v>
      </c>
      <c r="BJ26">
        <v>0.78748161951693374</v>
      </c>
      <c r="BK26">
        <v>-5.9122693190825792</v>
      </c>
      <c r="BL26">
        <v>40.69240926347905</v>
      </c>
      <c r="BM26">
        <v>-8.0572155789320856</v>
      </c>
      <c r="BN26">
        <v>-5.6866426137888757</v>
      </c>
      <c r="BP26">
        <v>0.17278425395488739</v>
      </c>
      <c r="BR26">
        <v>0.86166942119598389</v>
      </c>
      <c r="BT26">
        <v>-0.49435520172119141</v>
      </c>
    </row>
    <row r="27" spans="2:72" x14ac:dyDescent="0.2">
      <c r="B27">
        <v>0.34532260894775391</v>
      </c>
      <c r="D27">
        <v>-0.33610787987709045</v>
      </c>
      <c r="F27">
        <v>-8.7862312793731689E-2</v>
      </c>
      <c r="H27">
        <v>-0.91269791126251221</v>
      </c>
      <c r="J27">
        <v>0.17758381366729736</v>
      </c>
      <c r="L27">
        <v>-6.2460072338581085E-2</v>
      </c>
      <c r="N27">
        <v>0.75222557783126831</v>
      </c>
      <c r="P27">
        <v>7.082703709602356E-2</v>
      </c>
      <c r="R27">
        <v>-1.9749270752072334E-2</v>
      </c>
      <c r="T27">
        <v>1.1893662214279175</v>
      </c>
      <c r="V27">
        <v>-0.19944190979003906</v>
      </c>
      <c r="X27">
        <v>-5.1868124008178711</v>
      </c>
      <c r="Z27">
        <v>-0.57834517955780029</v>
      </c>
      <c r="AB27">
        <v>0.17619124054908752</v>
      </c>
      <c r="AD27">
        <v>-6.2394599914550781</v>
      </c>
      <c r="AF27">
        <v>6.7110042572021484</v>
      </c>
      <c r="AH27">
        <v>-1.915324293076992E-2</v>
      </c>
      <c r="AJ27">
        <v>-0.14984139800071716</v>
      </c>
      <c r="AK27">
        <v>24.54907404906746</v>
      </c>
      <c r="AL27">
        <v>26.26493067022307</v>
      </c>
      <c r="AM27">
        <v>1.2547385668156126</v>
      </c>
      <c r="AN27">
        <v>-3.5520371031005471</v>
      </c>
      <c r="AO27">
        <v>27.003554771862849</v>
      </c>
      <c r="AP27">
        <v>33.54305901393041</v>
      </c>
      <c r="AQ27">
        <v>-17.621193520168788</v>
      </c>
      <c r="AR27">
        <v>-16.82186287850632</v>
      </c>
      <c r="AS27">
        <v>-0.71674890890196563</v>
      </c>
      <c r="AT27">
        <v>-6.8189552163749232</v>
      </c>
      <c r="AU27">
        <v>-16.65707038703486</v>
      </c>
      <c r="AV27">
        <v>-38.108620417449679</v>
      </c>
      <c r="AW27">
        <v>-2.7046137343682637</v>
      </c>
      <c r="AX27">
        <v>-3.274629183403909</v>
      </c>
      <c r="AY27">
        <v>0.31770815143301689</v>
      </c>
      <c r="AZ27">
        <v>-2.1766848120608939</v>
      </c>
      <c r="BA27">
        <v>6.6492617721706289</v>
      </c>
      <c r="BB27">
        <v>13.902379626280954</v>
      </c>
      <c r="BC27">
        <v>-87.517787933362101</v>
      </c>
      <c r="BD27">
        <v>-89.371850497073723</v>
      </c>
      <c r="BE27">
        <v>2.9790791440591384</v>
      </c>
      <c r="BF27">
        <v>3.8248474517121203</v>
      </c>
      <c r="BG27">
        <v>10.190312165416167</v>
      </c>
      <c r="BH27">
        <v>-3.3370137834052742</v>
      </c>
      <c r="BI27">
        <v>41.657264421702145</v>
      </c>
      <c r="BJ27">
        <v>0.24953805356685246</v>
      </c>
      <c r="BK27">
        <v>-7.4074242697646051</v>
      </c>
      <c r="BL27">
        <v>40.848106840704062</v>
      </c>
      <c r="BM27">
        <v>-8.9542909169742089</v>
      </c>
      <c r="BN27">
        <v>-8.456588692533753</v>
      </c>
      <c r="BP27">
        <v>-5.1726780831813812E-2</v>
      </c>
      <c r="BR27">
        <v>0.75081527233123779</v>
      </c>
      <c r="BT27">
        <v>-0.4645189642906189</v>
      </c>
    </row>
    <row r="28" spans="2:72" x14ac:dyDescent="0.2">
      <c r="B28">
        <v>0.43576198816299438</v>
      </c>
      <c r="D28">
        <v>-0.21789972484111786</v>
      </c>
      <c r="F28">
        <v>-4.8443827778100967E-2</v>
      </c>
      <c r="H28">
        <v>-0.8414158821105957</v>
      </c>
      <c r="J28">
        <v>0.18013113737106323</v>
      </c>
      <c r="L28">
        <v>-5.2085936069488525E-2</v>
      </c>
      <c r="N28">
        <v>0.75769847631454468</v>
      </c>
      <c r="P28">
        <v>6.8953216075897217E-2</v>
      </c>
      <c r="R28">
        <v>-1.7426623031497002E-2</v>
      </c>
      <c r="T28">
        <v>0.78034120798110962</v>
      </c>
      <c r="V28">
        <v>-0.33477288484573364</v>
      </c>
      <c r="X28">
        <v>-4.736595630645752</v>
      </c>
      <c r="Z28">
        <v>-0.39922928810119629</v>
      </c>
      <c r="AB28">
        <v>0.11402535438537598</v>
      </c>
      <c r="AD28">
        <v>-5.725456714630127</v>
      </c>
      <c r="AF28">
        <v>6.1793713569641113</v>
      </c>
      <c r="AH28">
        <v>1.0386939160525799E-2</v>
      </c>
      <c r="AJ28">
        <v>-0.15571893751621246</v>
      </c>
      <c r="AK28">
        <v>24.810422702788866</v>
      </c>
      <c r="AL28">
        <v>27.150215394210459</v>
      </c>
      <c r="AM28">
        <v>2.2426891621315792</v>
      </c>
      <c r="AN28">
        <v>-1.5787781629676565</v>
      </c>
      <c r="AO28">
        <v>27.267765867882069</v>
      </c>
      <c r="AP28">
        <v>32.701572877995723</v>
      </c>
      <c r="AQ28">
        <v>-16.512399488295081</v>
      </c>
      <c r="AR28">
        <v>-14.628147843523646</v>
      </c>
      <c r="AS28">
        <v>-0.82513239032238306</v>
      </c>
      <c r="AT28">
        <v>-6.9247108772756318</v>
      </c>
      <c r="AU28">
        <v>-15.463851456218624</v>
      </c>
      <c r="AV28">
        <v>-36.497317320541249</v>
      </c>
      <c r="AW28">
        <v>-1.780994477611628</v>
      </c>
      <c r="AX28">
        <v>-1.2958806921690327</v>
      </c>
      <c r="AY28">
        <v>0.21383896204516065</v>
      </c>
      <c r="AZ28">
        <v>-2.1963284361138493</v>
      </c>
      <c r="BA28">
        <v>7.2033342684127177</v>
      </c>
      <c r="BB28">
        <v>13.979658094097767</v>
      </c>
      <c r="BC28">
        <v>-86.593258881000565</v>
      </c>
      <c r="BD28">
        <v>-88.917021370053433</v>
      </c>
      <c r="BE28">
        <v>3.200777745907307</v>
      </c>
      <c r="BF28">
        <v>3.0340831543275923</v>
      </c>
      <c r="BG28">
        <v>10.375482156229243</v>
      </c>
      <c r="BH28">
        <v>-3.3665445331686454</v>
      </c>
      <c r="BI28">
        <v>42.995801230674886</v>
      </c>
      <c r="BJ28">
        <v>-0.4373354920704029</v>
      </c>
      <c r="BK28">
        <v>-8.9140587860240181</v>
      </c>
      <c r="BL28">
        <v>42.35104898643025</v>
      </c>
      <c r="BM28">
        <v>-8.7661627477963293</v>
      </c>
      <c r="BN28">
        <v>-9.4135545443131292</v>
      </c>
      <c r="BP28">
        <v>-0.14977027475833893</v>
      </c>
      <c r="BR28">
        <v>0.27017340064048767</v>
      </c>
      <c r="BT28">
        <v>-0.34919920563697815</v>
      </c>
    </row>
    <row r="29" spans="2:72" x14ac:dyDescent="0.2">
      <c r="B29">
        <v>0.58564311265945435</v>
      </c>
      <c r="D29">
        <v>-0.10618709453514644</v>
      </c>
      <c r="F29">
        <v>3.1288586623434513E-2</v>
      </c>
      <c r="H29">
        <v>-1.0631196754319328</v>
      </c>
      <c r="J29">
        <v>0.42725085786410744</v>
      </c>
      <c r="L29">
        <v>-2.393029523747308E-2</v>
      </c>
      <c r="N29">
        <v>1.0616224152701241</v>
      </c>
      <c r="P29">
        <v>0.23045463221413748</v>
      </c>
      <c r="R29">
        <v>1.0035359292357627E-2</v>
      </c>
      <c r="T29">
        <v>1.1879590409142629</v>
      </c>
      <c r="V29">
        <v>-0.52335074969700401</v>
      </c>
      <c r="X29">
        <v>-5.8290272440229138</v>
      </c>
      <c r="Z29">
        <v>-0.2484948762825557</v>
      </c>
      <c r="AB29">
        <v>5.4425444986139028E-2</v>
      </c>
      <c r="AD29">
        <v>-6.9264680998665948</v>
      </c>
      <c r="AF29">
        <v>7.3803740228925427</v>
      </c>
      <c r="AH29">
        <v>-0.1128661542066506</v>
      </c>
      <c r="AJ29">
        <v>-0.18472859689167567</v>
      </c>
      <c r="AK29">
        <v>25.559563374257561</v>
      </c>
      <c r="AL29">
        <v>27.612226465143017</v>
      </c>
      <c r="AM29">
        <v>3.197258934920125</v>
      </c>
      <c r="AN29">
        <v>-0.79320187450542889</v>
      </c>
      <c r="AO29">
        <v>27.776296146743174</v>
      </c>
      <c r="AP29">
        <v>33.280694372437317</v>
      </c>
      <c r="AQ29">
        <v>-15.841636817508466</v>
      </c>
      <c r="AR29">
        <v>-14.327196048314564</v>
      </c>
      <c r="AS29">
        <v>-1.3340711613046274</v>
      </c>
      <c r="AT29">
        <v>-7.1212879904568176</v>
      </c>
      <c r="AU29">
        <v>-15.299739854043445</v>
      </c>
      <c r="AV29">
        <v>-37.557632472199373</v>
      </c>
      <c r="AW29">
        <v>-1.9340647533544211</v>
      </c>
      <c r="AX29">
        <v>2.2002245454371322E-2</v>
      </c>
      <c r="AY29">
        <v>0.15717696685077098</v>
      </c>
      <c r="AZ29">
        <v>-1.9209309399107222</v>
      </c>
      <c r="BA29">
        <v>7.5050203977459793</v>
      </c>
      <c r="BB29">
        <v>12.891475770625991</v>
      </c>
      <c r="BC29">
        <v>-85.212839028426515</v>
      </c>
      <c r="BD29">
        <v>-88.863909819067416</v>
      </c>
      <c r="BE29">
        <v>3.5691381892349652</v>
      </c>
      <c r="BF29">
        <v>3.1855515637959009</v>
      </c>
      <c r="BG29">
        <v>10.616860560019107</v>
      </c>
      <c r="BH29">
        <v>-2.8394929858646463</v>
      </c>
      <c r="BI29">
        <v>44.706866608532117</v>
      </c>
      <c r="BJ29">
        <v>-0.86398205765720859</v>
      </c>
      <c r="BK29">
        <v>-9.3244385048910399</v>
      </c>
      <c r="BL29">
        <v>44.295002786485789</v>
      </c>
      <c r="BM29">
        <v>-7.414534051621656</v>
      </c>
      <c r="BN29">
        <v>-7.4943268828266785</v>
      </c>
    </row>
    <row r="30" spans="2:72" x14ac:dyDescent="0.2">
      <c r="B30">
        <v>0.44160827994346619</v>
      </c>
      <c r="D30">
        <v>-0.17324499785900116</v>
      </c>
      <c r="F30">
        <v>5.6715612299740314E-4</v>
      </c>
      <c r="H30">
        <v>-1.0687211751937866</v>
      </c>
      <c r="J30">
        <v>0.39011251926422119</v>
      </c>
      <c r="L30">
        <v>-3.8289997726678848E-2</v>
      </c>
      <c r="N30">
        <v>1.0780543088912964</v>
      </c>
      <c r="P30">
        <v>0.21550750732421875</v>
      </c>
      <c r="R30">
        <v>-1.8537398427724838E-2</v>
      </c>
      <c r="T30">
        <v>1.483752965927124</v>
      </c>
      <c r="V30">
        <v>-0.45846951007843018</v>
      </c>
      <c r="X30">
        <v>-5.9146509170532227</v>
      </c>
      <c r="Z30">
        <v>-0.14437910914421082</v>
      </c>
      <c r="AB30">
        <v>0.12127342820167542</v>
      </c>
      <c r="AD30">
        <v>-7.0888528823852539</v>
      </c>
      <c r="AF30">
        <v>7.5390996932983398</v>
      </c>
      <c r="AH30">
        <v>-8.1136241555213928E-2</v>
      </c>
      <c r="AJ30">
        <v>-0.24274671077728271</v>
      </c>
      <c r="AK30">
        <v>26.158738248982058</v>
      </c>
      <c r="AL30">
        <v>27.228356173409985</v>
      </c>
      <c r="AM30">
        <v>3.7137997544032326</v>
      </c>
      <c r="AN30">
        <v>-0.78187341879758177</v>
      </c>
      <c r="AO30">
        <v>27.859349830079619</v>
      </c>
      <c r="AP30">
        <v>35.239999022652455</v>
      </c>
      <c r="AQ30">
        <v>-15.335818600279479</v>
      </c>
      <c r="AR30">
        <v>-14.597712520582071</v>
      </c>
      <c r="AS30">
        <v>-1.3437277316061058</v>
      </c>
      <c r="AT30">
        <v>-7.4866992690710674</v>
      </c>
      <c r="AU30">
        <v>-15.044627231755946</v>
      </c>
      <c r="AV30">
        <v>-39.950326285630133</v>
      </c>
      <c r="AW30">
        <v>-2.5168186573109153</v>
      </c>
      <c r="AX30">
        <v>0.87422312590484874</v>
      </c>
      <c r="AY30">
        <v>0.14629386078207515</v>
      </c>
      <c r="AZ30">
        <v>-1.3850780535309273</v>
      </c>
      <c r="BA30">
        <v>7.5629160959850426</v>
      </c>
      <c r="BB30">
        <v>10.746612809908184</v>
      </c>
      <c r="BC30">
        <v>-83.978456971327432</v>
      </c>
      <c r="BD30">
        <v>-89.00299979132555</v>
      </c>
      <c r="BE30">
        <v>4.2144071422792351</v>
      </c>
      <c r="BF30">
        <v>3.7426354528804442</v>
      </c>
      <c r="BG30">
        <v>11.610987585590212</v>
      </c>
      <c r="BH30">
        <v>-1.8158373804726815</v>
      </c>
      <c r="BI30">
        <v>45.709674718161644</v>
      </c>
      <c r="BJ30">
        <v>-0.79314062303982835</v>
      </c>
      <c r="BK30">
        <v>-8.6187919052973374</v>
      </c>
      <c r="BL30">
        <v>45.262809856025271</v>
      </c>
      <c r="BM30">
        <v>-5.4760772731875056</v>
      </c>
      <c r="BN30">
        <v>-4.132987594135817</v>
      </c>
      <c r="BP30">
        <v>5.8069620281457901E-2</v>
      </c>
      <c r="BR30">
        <v>2.6954973116517067E-2</v>
      </c>
      <c r="BT30">
        <v>-0.25661075115203857</v>
      </c>
    </row>
    <row r="31" spans="2:72" x14ac:dyDescent="0.2">
      <c r="B31">
        <v>0.40195626020431519</v>
      </c>
      <c r="D31">
        <v>-0.14245398342609406</v>
      </c>
      <c r="F31">
        <v>-7.8726513311266899E-3</v>
      </c>
      <c r="H31">
        <v>-0.9275665283203125</v>
      </c>
      <c r="J31">
        <v>0.30760151147842407</v>
      </c>
      <c r="L31">
        <v>-3.6376535892486572E-2</v>
      </c>
      <c r="N31">
        <v>0.94340813159942627</v>
      </c>
      <c r="P31">
        <v>0.14380666613578796</v>
      </c>
      <c r="R31">
        <v>-2.6994282379746437E-2</v>
      </c>
      <c r="T31">
        <v>1.2078778743743896</v>
      </c>
      <c r="V31">
        <v>-0.47446206212043762</v>
      </c>
      <c r="X31">
        <v>-5.3358168601989746</v>
      </c>
      <c r="Z31">
        <v>-9.4937436282634735E-2</v>
      </c>
      <c r="AB31">
        <v>2.4596288800239563E-2</v>
      </c>
      <c r="AD31">
        <v>-6.4671807289123535</v>
      </c>
      <c r="AF31">
        <v>6.9116673469543457</v>
      </c>
      <c r="AH31">
        <v>-0.11742706596851349</v>
      </c>
      <c r="AJ31">
        <v>-0.27980679273605347</v>
      </c>
      <c r="AK31">
        <v>26.492526289632451</v>
      </c>
      <c r="AL31">
        <v>27.09945513584622</v>
      </c>
      <c r="AM31">
        <v>4.0599796453196513</v>
      </c>
      <c r="AN31">
        <v>2.5051417990679354E-2</v>
      </c>
      <c r="AO31">
        <v>28.210825337744115</v>
      </c>
      <c r="AP31">
        <v>34.498158516519084</v>
      </c>
      <c r="AQ31">
        <v>-14.836013606969686</v>
      </c>
      <c r="AR31">
        <v>-13.729101142132327</v>
      </c>
      <c r="AS31">
        <v>-1.3066094659589225</v>
      </c>
      <c r="AT31">
        <v>-7.3478398156974247</v>
      </c>
      <c r="AU31">
        <v>-14.72124112551078</v>
      </c>
      <c r="AV31">
        <v>-40.019645875516588</v>
      </c>
      <c r="AW31">
        <v>-2.6069032018434215</v>
      </c>
      <c r="AX31">
        <v>1.8269562881112269</v>
      </c>
      <c r="AY31">
        <v>0.19516621692769473</v>
      </c>
      <c r="AZ31">
        <v>-1.1574759799837249</v>
      </c>
      <c r="BA31">
        <v>7.3028018714920888</v>
      </c>
      <c r="BB31">
        <v>9.8256258333554953</v>
      </c>
      <c r="BC31">
        <v>-83.561614738183664</v>
      </c>
      <c r="BD31">
        <v>-89.133995989417215</v>
      </c>
      <c r="BE31">
        <v>4.8157541930799646</v>
      </c>
      <c r="BF31">
        <v>4.0031580777317544</v>
      </c>
      <c r="BG31">
        <v>12.871652015401882</v>
      </c>
      <c r="BH31">
        <v>-1.1148748094698886</v>
      </c>
      <c r="BI31">
        <v>46.092862819822479</v>
      </c>
      <c r="BJ31">
        <v>-0.56925187989988968</v>
      </c>
      <c r="BK31">
        <v>-7.6988166118930561</v>
      </c>
      <c r="BL31">
        <v>45.270377705625641</v>
      </c>
      <c r="BM31">
        <v>-4.0050146085255278</v>
      </c>
      <c r="BN31">
        <v>-2.0409994756606031</v>
      </c>
      <c r="BP31">
        <v>-7.0041470229625702E-2</v>
      </c>
      <c r="BR31">
        <v>0.35838568210601807</v>
      </c>
      <c r="BT31">
        <v>-0.24376107752323151</v>
      </c>
    </row>
    <row r="32" spans="2:72" x14ac:dyDescent="0.2">
      <c r="B32">
        <v>0.53246283531188965</v>
      </c>
      <c r="D32">
        <v>-6.387694925069809E-2</v>
      </c>
      <c r="F32">
        <v>3.245866671204567E-2</v>
      </c>
      <c r="H32">
        <v>-0.95313602685928345</v>
      </c>
      <c r="J32">
        <v>0.38041955232620239</v>
      </c>
      <c r="L32">
        <v>-1.7779137939214706E-2</v>
      </c>
      <c r="N32">
        <v>0.98796755075454712</v>
      </c>
      <c r="P32">
        <v>0.18308471143245697</v>
      </c>
      <c r="R32">
        <v>-1.2359468266367912E-2</v>
      </c>
      <c r="T32">
        <v>1.1145604848861694</v>
      </c>
      <c r="V32">
        <v>-0.59923815727233887</v>
      </c>
      <c r="X32">
        <v>-5.398125171661377</v>
      </c>
      <c r="Z32">
        <v>-7.373499870300293E-2</v>
      </c>
      <c r="AB32">
        <v>-6.7237623035907745E-2</v>
      </c>
      <c r="AD32">
        <v>-6.5063948631286621</v>
      </c>
      <c r="AF32">
        <v>6.9453458786010742</v>
      </c>
      <c r="AH32">
        <v>-0.17167551815509796</v>
      </c>
      <c r="AJ32">
        <v>-0.34172141551971436</v>
      </c>
      <c r="AK32">
        <v>26.632174233931362</v>
      </c>
      <c r="AL32">
        <v>27.448453896771756</v>
      </c>
      <c r="AM32">
        <v>4.4808314105610414</v>
      </c>
      <c r="AN32">
        <v>1.1971804032375353</v>
      </c>
      <c r="AO32">
        <v>28.30471542170223</v>
      </c>
      <c r="AP32">
        <v>33.233139180341105</v>
      </c>
      <c r="AQ32">
        <v>-14.798967596196263</v>
      </c>
      <c r="AR32">
        <v>-12.826886940513416</v>
      </c>
      <c r="AS32">
        <v>-1.4485216118758693</v>
      </c>
      <c r="AT32">
        <v>-7.1715142134053256</v>
      </c>
      <c r="AU32">
        <v>-14.913899559491574</v>
      </c>
      <c r="AV32">
        <v>-39.475839874178554</v>
      </c>
      <c r="AW32">
        <v>-2.4293949096674883</v>
      </c>
      <c r="AX32">
        <v>2.5621029954145795</v>
      </c>
      <c r="AY32">
        <v>0.19448387854232699</v>
      </c>
      <c r="AZ32">
        <v>-1.2343120863300723</v>
      </c>
      <c r="BA32">
        <v>7.3064360246204227</v>
      </c>
      <c r="BB32">
        <v>10.137157591588926</v>
      </c>
      <c r="BC32">
        <v>-83.634552926099317</v>
      </c>
      <c r="BD32">
        <v>-89.287402038175685</v>
      </c>
      <c r="BE32">
        <v>5.4811380142785531</v>
      </c>
      <c r="BF32">
        <v>4.2169186662042213</v>
      </c>
      <c r="BG32">
        <v>13.012917195475939</v>
      </c>
      <c r="BH32">
        <v>-1.0402572339433256</v>
      </c>
      <c r="BI32">
        <v>46.537917217200715</v>
      </c>
      <c r="BJ32">
        <v>-0.62431643999963171</v>
      </c>
      <c r="BK32">
        <v>-7.2052332984034129</v>
      </c>
      <c r="BL32">
        <v>45.392173638905298</v>
      </c>
      <c r="BM32">
        <v>-3.4152346038841359</v>
      </c>
      <c r="BN32">
        <v>-1.7115386842993012</v>
      </c>
      <c r="BP32">
        <v>-0.10045804083347321</v>
      </c>
      <c r="BR32">
        <v>0.11371525377035141</v>
      </c>
      <c r="BT32">
        <v>-0.1559358686208725</v>
      </c>
    </row>
    <row r="33" spans="2:72" x14ac:dyDescent="0.2">
      <c r="B33">
        <v>0.48537242412567139</v>
      </c>
      <c r="D33">
        <v>-2.9376329854130745E-2</v>
      </c>
      <c r="F33">
        <v>4.45295050740242E-2</v>
      </c>
      <c r="H33">
        <v>-0.98265290260314941</v>
      </c>
      <c r="J33">
        <v>0.42093923687934875</v>
      </c>
      <c r="L33">
        <v>-1.6073897480964661E-2</v>
      </c>
      <c r="N33">
        <v>1.0384794473648071</v>
      </c>
      <c r="P33">
        <v>0.2168479710817337</v>
      </c>
      <c r="R33">
        <v>-1.4789764769375324E-2</v>
      </c>
      <c r="T33">
        <v>1.3829792737960815</v>
      </c>
      <c r="V33">
        <v>-0.69009518623352051</v>
      </c>
      <c r="X33">
        <v>-5.7547430992126465</v>
      </c>
      <c r="Z33">
        <v>6.7485873587429523E-3</v>
      </c>
      <c r="AB33">
        <v>-2.0230932161211967E-2</v>
      </c>
      <c r="AD33">
        <v>-6.9395570755004883</v>
      </c>
      <c r="AF33">
        <v>7.387545108795166</v>
      </c>
      <c r="AH33">
        <v>-0.16616201400756836</v>
      </c>
      <c r="AJ33">
        <v>-0.39509096741676331</v>
      </c>
      <c r="AK33">
        <v>26.636075625092513</v>
      </c>
      <c r="AL33">
        <v>27.638483419859838</v>
      </c>
      <c r="AM33">
        <v>4.7056995850912724</v>
      </c>
      <c r="AN33">
        <v>1.7563055583885601</v>
      </c>
      <c r="AO33">
        <v>28.368616044780644</v>
      </c>
      <c r="AP33">
        <v>33.906865624976533</v>
      </c>
      <c r="AQ33">
        <v>-14.920853543311576</v>
      </c>
      <c r="AR33">
        <v>-12.646672399262641</v>
      </c>
      <c r="AS33">
        <v>-1.6190765912502854</v>
      </c>
      <c r="AT33">
        <v>-7.3257475688270199</v>
      </c>
      <c r="AU33">
        <v>-14.978818219898342</v>
      </c>
      <c r="AV33">
        <v>-39.900233678257266</v>
      </c>
      <c r="AW33">
        <v>-2.1232078618726837</v>
      </c>
      <c r="AX33">
        <v>3.1128907307448408</v>
      </c>
      <c r="AY33">
        <v>0.18440334462439575</v>
      </c>
      <c r="AZ33">
        <v>-1.268122589938691</v>
      </c>
      <c r="BA33">
        <v>7.3601125075834011</v>
      </c>
      <c r="BB33">
        <v>10.274045681613373</v>
      </c>
      <c r="BC33">
        <v>-83.723322280056095</v>
      </c>
      <c r="BD33">
        <v>-89.502238808329253</v>
      </c>
      <c r="BE33">
        <v>6.0349501799173826</v>
      </c>
      <c r="BF33">
        <v>4.4586522944224729</v>
      </c>
      <c r="BG33">
        <v>12.604107569004544</v>
      </c>
      <c r="BH33">
        <v>-1.2374302811295945</v>
      </c>
      <c r="BI33">
        <v>47.076344523117079</v>
      </c>
      <c r="BJ33">
        <v>-1.1458186377681465</v>
      </c>
      <c r="BK33">
        <v>-7.2229653777463874</v>
      </c>
      <c r="BL33">
        <v>45.852255181397332</v>
      </c>
      <c r="BM33">
        <v>-3.5742840964443348</v>
      </c>
      <c r="BN33">
        <v>-2.1037879105966453</v>
      </c>
      <c r="BP33">
        <v>-5.6391805410385132E-2</v>
      </c>
      <c r="BR33">
        <v>6.9306716322898865E-2</v>
      </c>
      <c r="BT33">
        <v>-0.17878095805644989</v>
      </c>
    </row>
    <row r="34" spans="2:72" x14ac:dyDescent="0.2">
      <c r="B34">
        <v>0.64644891023635864</v>
      </c>
      <c r="D34">
        <v>0.12275302410125732</v>
      </c>
      <c r="F34">
        <v>0.11558068543672562</v>
      </c>
      <c r="H34">
        <v>-1.1314955949783325</v>
      </c>
      <c r="J34">
        <v>0.6113743782043457</v>
      </c>
      <c r="L34">
        <v>8.1511810421943665E-3</v>
      </c>
      <c r="N34">
        <v>1.2667739391326904</v>
      </c>
      <c r="P34">
        <v>0.34712132811546326</v>
      </c>
      <c r="R34">
        <v>-2.9628959018737078E-3</v>
      </c>
      <c r="T34">
        <v>1.5532196760177612</v>
      </c>
      <c r="V34">
        <v>-1.0121355056762695</v>
      </c>
      <c r="X34">
        <v>-6.6124610900878906</v>
      </c>
      <c r="Z34">
        <v>0.17471426725387573</v>
      </c>
      <c r="AB34">
        <v>-9.2950470745563507E-2</v>
      </c>
      <c r="AD34">
        <v>-7.8672976493835449</v>
      </c>
      <c r="AF34">
        <v>8.3217878341674805</v>
      </c>
      <c r="AH34">
        <v>-0.24504260718822479</v>
      </c>
      <c r="AJ34">
        <v>-0.41551581025123596</v>
      </c>
      <c r="AK34">
        <v>26.524932309764132</v>
      </c>
      <c r="AL34">
        <v>27.791018619499138</v>
      </c>
      <c r="AM34">
        <v>4.8136742929608154</v>
      </c>
      <c r="AN34">
        <v>2.0437528956697641</v>
      </c>
      <c r="AO34">
        <v>28.576090070225682</v>
      </c>
      <c r="AP34">
        <v>34.787833669408471</v>
      </c>
      <c r="AQ34">
        <v>-14.465250282763373</v>
      </c>
      <c r="AR34">
        <v>-11.79847560246842</v>
      </c>
      <c r="AS34">
        <v>-1.7989796680666419</v>
      </c>
      <c r="AT34">
        <v>-7.5130074502066622</v>
      </c>
      <c r="AU34">
        <v>-14.677453465349291</v>
      </c>
      <c r="AV34">
        <v>-40.120783901651549</v>
      </c>
      <c r="AW34">
        <v>-2.0214816953373531</v>
      </c>
      <c r="AX34">
        <v>3.9029950611008162</v>
      </c>
      <c r="AY34">
        <v>0.16159551090267829</v>
      </c>
      <c r="AZ34">
        <v>-1.2404127259193627</v>
      </c>
      <c r="BA34">
        <v>7.481509583500312</v>
      </c>
      <c r="BB34">
        <v>10.161865800911444</v>
      </c>
      <c r="BC34">
        <v>-83.088446841911491</v>
      </c>
      <c r="BD34">
        <v>-89.413548801956651</v>
      </c>
      <c r="BE34">
        <v>6.2937449899219757</v>
      </c>
      <c r="BF34">
        <v>4.2854660178276411</v>
      </c>
      <c r="BG34">
        <v>12.300230768352785</v>
      </c>
      <c r="BH34">
        <v>-1.5416892752791376</v>
      </c>
      <c r="BI34">
        <v>47.446165231092621</v>
      </c>
      <c r="BJ34">
        <v>-2.0411091489122484</v>
      </c>
      <c r="BK34">
        <v>-7.6820302044935405</v>
      </c>
      <c r="BL34">
        <v>46.254857266929122</v>
      </c>
      <c r="BM34">
        <v>-4.2282435467349249</v>
      </c>
      <c r="BN34">
        <v>-2.6691130632450428</v>
      </c>
      <c r="BP34">
        <v>-7.595226913690567E-2</v>
      </c>
      <c r="BR34">
        <v>0.54201877117156982</v>
      </c>
      <c r="BT34">
        <v>-0.34729701280593872</v>
      </c>
    </row>
    <row r="35" spans="2:72" x14ac:dyDescent="0.2">
      <c r="B35">
        <v>0.57824174051775656</v>
      </c>
      <c r="D35">
        <v>0.11636481116361477</v>
      </c>
      <c r="F35">
        <v>0.10460963160456979</v>
      </c>
      <c r="H35">
        <v>-1.0321871638298035</v>
      </c>
      <c r="J35">
        <v>0.55798384407535195</v>
      </c>
      <c r="L35">
        <v>6.6538584035109065E-3</v>
      </c>
      <c r="N35">
        <v>1.1527764779132077</v>
      </c>
      <c r="P35">
        <v>0.31649297563468709</v>
      </c>
      <c r="R35">
        <v>-3.3961184090003371E-3</v>
      </c>
      <c r="T35">
        <v>1.4512452053673126</v>
      </c>
      <c r="V35">
        <v>-0.94080507317010087</v>
      </c>
      <c r="X35">
        <v>-5.8809679115519806</v>
      </c>
      <c r="Z35">
        <v>0.13221759217626908</v>
      </c>
      <c r="AB35">
        <v>-8.791934413944974E-2</v>
      </c>
      <c r="AD35">
        <v>-7.1211339445675117</v>
      </c>
      <c r="AF35">
        <v>7.5715828331954338</v>
      </c>
      <c r="AH35">
        <v>-0.22267502828446381</v>
      </c>
      <c r="AJ35">
        <v>-0.38457360513070049</v>
      </c>
      <c r="AK35">
        <v>26.165536964036264</v>
      </c>
      <c r="AL35">
        <v>27.936458960138086</v>
      </c>
      <c r="AM35">
        <v>4.9052257204007494</v>
      </c>
      <c r="AN35">
        <v>2.29364433107795</v>
      </c>
      <c r="AO35">
        <v>29.210551523423987</v>
      </c>
      <c r="AP35">
        <v>35.215318134086615</v>
      </c>
      <c r="AQ35">
        <v>-13.248543857512059</v>
      </c>
      <c r="AR35">
        <v>-9.62214510647072</v>
      </c>
      <c r="AS35">
        <v>-2.0517441681840758</v>
      </c>
      <c r="AT35">
        <v>-7.3639889442162723</v>
      </c>
      <c r="AU35">
        <v>-14.115637139033996</v>
      </c>
      <c r="AV35">
        <v>-39.013780991921806</v>
      </c>
      <c r="AW35">
        <v>-2.177881248363434</v>
      </c>
      <c r="AX35">
        <v>5.1968147436877974</v>
      </c>
      <c r="AY35">
        <v>0.15155870603178059</v>
      </c>
      <c r="AZ35">
        <v>-1.0918871674879775</v>
      </c>
      <c r="BA35">
        <v>7.5349104339714392</v>
      </c>
      <c r="BB35">
        <v>9.5592168661001029</v>
      </c>
      <c r="BC35">
        <v>-81.603813736560596</v>
      </c>
      <c r="BD35">
        <v>-88.950653221526565</v>
      </c>
      <c r="BE35">
        <v>6.2504978574599779</v>
      </c>
      <c r="BF35">
        <v>3.5896131753759581</v>
      </c>
      <c r="BG35">
        <v>12.302648401663886</v>
      </c>
      <c r="BH35">
        <v>-1.5559570068467645</v>
      </c>
      <c r="BI35">
        <v>47.437209062471766</v>
      </c>
      <c r="BJ35">
        <v>-3.1570586077896294</v>
      </c>
      <c r="BK35">
        <v>-8.5161958691113337</v>
      </c>
      <c r="BL35">
        <v>46.231583397332301</v>
      </c>
      <c r="BM35">
        <v>-5.2159614714786349</v>
      </c>
      <c r="BN35">
        <v>-3.4557741244856861</v>
      </c>
    </row>
    <row r="36" spans="2:72" x14ac:dyDescent="0.2">
      <c r="B36">
        <v>0.51003457079915437</v>
      </c>
      <c r="D36">
        <v>0.10997659822597224</v>
      </c>
      <c r="F36">
        <v>9.3638577772413981E-2</v>
      </c>
      <c r="H36">
        <v>-0.93287873268127441</v>
      </c>
      <c r="J36">
        <v>0.5045933099463582</v>
      </c>
      <c r="L36">
        <v>5.1565357648274473E-3</v>
      </c>
      <c r="N36">
        <v>1.0387790166937254</v>
      </c>
      <c r="P36">
        <v>0.28586462315391092</v>
      </c>
      <c r="R36">
        <v>-3.8293409161269665E-3</v>
      </c>
      <c r="T36">
        <v>1.349270734716864</v>
      </c>
      <c r="V36">
        <v>-0.86947464066393232</v>
      </c>
      <c r="X36">
        <v>-5.1494747330160706</v>
      </c>
      <c r="Z36">
        <v>8.9720917098662423E-2</v>
      </c>
      <c r="AB36">
        <v>-8.2888217533335959E-2</v>
      </c>
      <c r="AD36">
        <v>-6.3749702397514794</v>
      </c>
      <c r="AF36">
        <v>6.8213778322233871</v>
      </c>
      <c r="AH36">
        <v>-0.20030744938070283</v>
      </c>
      <c r="AJ36">
        <v>-0.35363140001016502</v>
      </c>
      <c r="AK36">
        <v>25.515943627555878</v>
      </c>
      <c r="AL36">
        <v>28.044833571698671</v>
      </c>
      <c r="AM36">
        <v>5.125356811328027</v>
      </c>
      <c r="AN36">
        <v>2.6876282119810653</v>
      </c>
      <c r="AO36">
        <v>30.351673023538527</v>
      </c>
      <c r="AP36">
        <v>35.657282599805185</v>
      </c>
      <c r="AQ36">
        <v>-11.281345232746741</v>
      </c>
      <c r="AR36">
        <v>-6.3029967500566704</v>
      </c>
      <c r="AS36">
        <v>-2.5035227880313959</v>
      </c>
      <c r="AT36">
        <v>-6.905509507971435</v>
      </c>
      <c r="AU36">
        <v>-13.375951291663439</v>
      </c>
      <c r="AV36">
        <v>-37.243546223216356</v>
      </c>
      <c r="AW36">
        <v>-2.42504445077084</v>
      </c>
      <c r="AX36">
        <v>6.8247975894362227</v>
      </c>
      <c r="AY36">
        <v>0.18356284707091353</v>
      </c>
      <c r="AZ36">
        <v>-0.87121923005221846</v>
      </c>
      <c r="BA36">
        <v>7.364586904261734</v>
      </c>
      <c r="BB36">
        <v>8.6598115797773598</v>
      </c>
      <c r="BC36">
        <v>-79.482651765764388</v>
      </c>
      <c r="BD36">
        <v>-88.076088479441509</v>
      </c>
      <c r="BE36">
        <v>5.9019172086256377</v>
      </c>
      <c r="BF36">
        <v>2.666984605544938</v>
      </c>
      <c r="BG36">
        <v>12.560847084870545</v>
      </c>
      <c r="BH36">
        <v>-1.381309496656373</v>
      </c>
      <c r="BI36">
        <v>47.017785990259796</v>
      </c>
      <c r="BJ36">
        <v>-4.3424116276384463</v>
      </c>
      <c r="BK36">
        <v>-9.6529210067989393</v>
      </c>
      <c r="BL36">
        <v>45.76720908094692</v>
      </c>
      <c r="BM36">
        <v>-6.3567806477891091</v>
      </c>
      <c r="BN36">
        <v>-4.6265780446959264</v>
      </c>
    </row>
    <row r="37" spans="2:72" x14ac:dyDescent="0.2">
      <c r="B37">
        <v>0.4418274010805523</v>
      </c>
      <c r="D37">
        <v>0.1035883852883297</v>
      </c>
      <c r="F37">
        <v>8.266752394025817E-2</v>
      </c>
      <c r="H37">
        <v>-0.83357030153274536</v>
      </c>
      <c r="J37">
        <v>0.45120277581736451</v>
      </c>
      <c r="L37">
        <v>3.6592131261439891E-3</v>
      </c>
      <c r="N37">
        <v>0.92478155547424279</v>
      </c>
      <c r="P37">
        <v>0.25523627067313476</v>
      </c>
      <c r="R37">
        <v>-4.2625634232535958E-3</v>
      </c>
      <c r="T37">
        <v>1.2472962640664158</v>
      </c>
      <c r="V37">
        <v>-0.79814420815776377</v>
      </c>
      <c r="X37">
        <v>-4.4179815544801597</v>
      </c>
      <c r="Z37">
        <v>4.7224242021055796E-2</v>
      </c>
      <c r="AB37">
        <v>-7.7857090927222192E-2</v>
      </c>
      <c r="AD37">
        <v>-5.6288065349354461</v>
      </c>
      <c r="AF37">
        <v>6.0711728312513413</v>
      </c>
      <c r="AH37">
        <v>-0.17793987047694187</v>
      </c>
      <c r="AJ37">
        <v>-0.3226891948896296</v>
      </c>
      <c r="AK37">
        <v>24.815374909278223</v>
      </c>
      <c r="AL37">
        <v>28.297799872893833</v>
      </c>
      <c r="AM37">
        <v>5.5463311063389877</v>
      </c>
      <c r="AN37">
        <v>3.4285731095595238</v>
      </c>
      <c r="AO37">
        <v>31.806294954255556</v>
      </c>
      <c r="AP37">
        <v>36.092177819732797</v>
      </c>
      <c r="AQ37">
        <v>-8.4839821417448409</v>
      </c>
      <c r="AR37">
        <v>-1.9351870388124188</v>
      </c>
      <c r="AS37">
        <v>-3.1252567232922059</v>
      </c>
      <c r="AT37">
        <v>-6.1676241082543193</v>
      </c>
      <c r="AU37">
        <v>-12.567052304372828</v>
      </c>
      <c r="AV37">
        <v>-35.551206346900315</v>
      </c>
      <c r="AW37">
        <v>-2.3699856542475604</v>
      </c>
      <c r="AX37">
        <v>8.4778715619875111</v>
      </c>
      <c r="AY37">
        <v>0.24738898576914395</v>
      </c>
      <c r="AZ37">
        <v>-0.63967112143374705</v>
      </c>
      <c r="BA37">
        <v>7.0245128083851256</v>
      </c>
      <c r="BB37">
        <v>7.7112869880384727</v>
      </c>
      <c r="BC37">
        <v>-77.146926777415445</v>
      </c>
      <c r="BD37">
        <v>-86.558311162838066</v>
      </c>
      <c r="BE37">
        <v>5.2965533528409496</v>
      </c>
      <c r="BF37">
        <v>1.7378263748673861</v>
      </c>
      <c r="BG37">
        <v>12.978585961896544</v>
      </c>
      <c r="BH37">
        <v>-1.4610075589866616</v>
      </c>
      <c r="BI37">
        <v>46.328201669561373</v>
      </c>
      <c r="BJ37">
        <v>-5.4962554689330529</v>
      </c>
      <c r="BK37">
        <v>-10.969328422800048</v>
      </c>
      <c r="BL37">
        <v>45.036897934132526</v>
      </c>
      <c r="BM37">
        <v>-7.4602237483008071</v>
      </c>
      <c r="BN37">
        <v>-6.1334851152353052</v>
      </c>
    </row>
    <row r="38" spans="2:72" x14ac:dyDescent="0.2">
      <c r="B38">
        <v>0.37362023136195011</v>
      </c>
      <c r="D38">
        <v>9.720017235068712E-2</v>
      </c>
      <c r="F38">
        <v>7.1696470108102345E-2</v>
      </c>
      <c r="H38">
        <v>-0.7342618703842162</v>
      </c>
      <c r="J38">
        <v>0.3978122416883707</v>
      </c>
      <c r="L38">
        <v>2.1618904874605286E-3</v>
      </c>
      <c r="N38">
        <v>0.81078409425476006</v>
      </c>
      <c r="P38">
        <v>0.22460791819235856</v>
      </c>
      <c r="R38">
        <v>-4.6957859303802252E-3</v>
      </c>
      <c r="T38">
        <v>1.145321793415967</v>
      </c>
      <c r="V38">
        <v>-0.72681377565159511</v>
      </c>
      <c r="X38">
        <v>-3.6864883759442488</v>
      </c>
      <c r="Z38">
        <v>4.727566943449113E-3</v>
      </c>
      <c r="AB38">
        <v>-7.2825964321108411E-2</v>
      </c>
      <c r="AD38">
        <v>-4.8826428301194129</v>
      </c>
      <c r="AF38">
        <v>5.3209678302792938</v>
      </c>
      <c r="AH38">
        <v>-0.15557229157318087</v>
      </c>
      <c r="AJ38">
        <v>-0.29174698976909408</v>
      </c>
      <c r="AK38">
        <v>24.359627565987239</v>
      </c>
      <c r="AL38">
        <v>28.914704266276637</v>
      </c>
      <c r="AM38">
        <v>6.1527686105553432</v>
      </c>
      <c r="AN38">
        <v>4.398643533035214</v>
      </c>
      <c r="AO38">
        <v>33.699043978731666</v>
      </c>
      <c r="AP38">
        <v>36.994035997741221</v>
      </c>
      <c r="AQ38">
        <v>-4.7048636436525157</v>
      </c>
      <c r="AR38">
        <v>3.3981796215266153</v>
      </c>
      <c r="AS38">
        <v>-3.8134433918140922</v>
      </c>
      <c r="AT38">
        <v>-4.9894096462380269</v>
      </c>
      <c r="AU38">
        <v>-11.870406237199324</v>
      </c>
      <c r="AV38">
        <v>-34.226252100755474</v>
      </c>
      <c r="AW38">
        <v>-1.7919825721208182</v>
      </c>
      <c r="AX38">
        <v>10.043588268827989</v>
      </c>
      <c r="AY38">
        <v>0.39629764974188292</v>
      </c>
      <c r="AZ38">
        <v>-0.287683245611834</v>
      </c>
      <c r="BA38">
        <v>6.2291733852372042</v>
      </c>
      <c r="BB38">
        <v>6.2611362281809573</v>
      </c>
      <c r="BC38">
        <v>-74.798938782953272</v>
      </c>
      <c r="BD38">
        <v>-84.367678250718356</v>
      </c>
      <c r="BE38">
        <v>4.4335356089859053</v>
      </c>
      <c r="BF38">
        <v>0.90046257826192033</v>
      </c>
      <c r="BG38">
        <v>13.349096514055432</v>
      </c>
      <c r="BH38">
        <v>-1.8365941119169373</v>
      </c>
      <c r="BI38">
        <v>45.518629648276054</v>
      </c>
      <c r="BJ38">
        <v>-6.623954071687769</v>
      </c>
      <c r="BK38">
        <v>-12.353990207971606</v>
      </c>
      <c r="BL38">
        <v>44.242478631768392</v>
      </c>
      <c r="BM38">
        <v>-8.4053067784716546</v>
      </c>
      <c r="BN38">
        <v>-7.6909313167645443</v>
      </c>
    </row>
    <row r="39" spans="2:72" x14ac:dyDescent="0.2">
      <c r="B39">
        <v>0.30541306164334803</v>
      </c>
      <c r="D39">
        <v>9.0811959413044582E-2</v>
      </c>
      <c r="F39">
        <v>6.0725416275946534E-2</v>
      </c>
      <c r="H39">
        <v>-0.63495343923568726</v>
      </c>
      <c r="J39">
        <v>0.34442170755937696</v>
      </c>
      <c r="L39">
        <v>6.6456784877706992E-4</v>
      </c>
      <c r="N39">
        <v>0.69678663303527766</v>
      </c>
      <c r="P39">
        <v>0.19397956571158242</v>
      </c>
      <c r="R39">
        <v>-5.1290084375068545E-3</v>
      </c>
      <c r="T39">
        <v>1.0433473227655188</v>
      </c>
      <c r="V39">
        <v>-0.65548334314542656</v>
      </c>
      <c r="X39">
        <v>-2.9549951974083397</v>
      </c>
      <c r="Z39">
        <v>-3.7769108134157514E-2</v>
      </c>
      <c r="AB39">
        <v>-6.7794837714994657E-2</v>
      </c>
      <c r="AD39">
        <v>-4.1364791253033806</v>
      </c>
      <c r="AF39">
        <v>4.5707628293072471</v>
      </c>
      <c r="AH39">
        <v>-0.13320471266941988</v>
      </c>
      <c r="AJ39">
        <v>-0.26080478464855866</v>
      </c>
      <c r="AK39">
        <v>24.179425196617029</v>
      </c>
      <c r="AL39">
        <v>29.686157057556599</v>
      </c>
      <c r="AM39">
        <v>6.6807758672775881</v>
      </c>
      <c r="AN39">
        <v>5.0986820007876457</v>
      </c>
      <c r="AO39">
        <v>35.708161322557096</v>
      </c>
      <c r="AP39">
        <v>39.692479814273</v>
      </c>
      <c r="AQ39">
        <v>-0.42139265123014635</v>
      </c>
      <c r="AR39">
        <v>8.7980691227303947</v>
      </c>
      <c r="AS39">
        <v>-4.1881877667493841</v>
      </c>
      <c r="AT39">
        <v>-2.9918143152055596</v>
      </c>
      <c r="AU39">
        <v>-11.652046624175927</v>
      </c>
      <c r="AV39">
        <v>-33.879558528674821</v>
      </c>
      <c r="AW39">
        <v>-0.93075110826597551</v>
      </c>
      <c r="AX39">
        <v>11.216720216328145</v>
      </c>
      <c r="AY39">
        <v>0.60340233381267649</v>
      </c>
      <c r="AZ39">
        <v>0.35673061510726684</v>
      </c>
      <c r="BA39">
        <v>5.1189984667066426</v>
      </c>
      <c r="BB39">
        <v>3.5859833567189194</v>
      </c>
      <c r="BC39">
        <v>-72.440509231672635</v>
      </c>
      <c r="BD39">
        <v>-81.616805902117562</v>
      </c>
      <c r="BE39">
        <v>3.5973203288874327</v>
      </c>
      <c r="BF39">
        <v>0.34795155418755314</v>
      </c>
      <c r="BG39">
        <v>13.096886907725002</v>
      </c>
      <c r="BH39">
        <v>-2.3804477111357554</v>
      </c>
      <c r="BI39">
        <v>44.68451266568713</v>
      </c>
      <c r="BJ39">
        <v>-7.8452916174377405</v>
      </c>
      <c r="BK39">
        <v>-13.788867590484237</v>
      </c>
      <c r="BL39">
        <v>43.548514336622219</v>
      </c>
      <c r="BM39">
        <v>-9.1748462630103695</v>
      </c>
      <c r="BN39">
        <v>-8.8837837279458185</v>
      </c>
    </row>
    <row r="40" spans="2:72" x14ac:dyDescent="0.2">
      <c r="B40">
        <v>0.23720589192474587</v>
      </c>
      <c r="D40">
        <v>8.4423746475402045E-2</v>
      </c>
      <c r="F40">
        <v>4.9754362443790716E-2</v>
      </c>
      <c r="H40">
        <v>-0.5356450080871582</v>
      </c>
      <c r="J40">
        <v>0.29103117343038321</v>
      </c>
      <c r="L40">
        <v>-8.3275478990639008E-4</v>
      </c>
      <c r="N40">
        <v>0.58278917181579504</v>
      </c>
      <c r="P40">
        <v>0.16335121323080623</v>
      </c>
      <c r="R40">
        <v>-5.5622309446334839E-3</v>
      </c>
      <c r="T40">
        <v>0.94137285211507016</v>
      </c>
      <c r="V40">
        <v>-0.58415291063925801</v>
      </c>
      <c r="X40">
        <v>-2.2235020188724293</v>
      </c>
      <c r="Z40">
        <v>-8.0265783211764183E-2</v>
      </c>
      <c r="AB40">
        <v>-6.276371110888089E-2</v>
      </c>
      <c r="AD40">
        <v>-3.3903154204873478</v>
      </c>
      <c r="AF40">
        <v>3.8205578283352013</v>
      </c>
      <c r="AH40">
        <v>-0.11083713376565892</v>
      </c>
      <c r="AJ40">
        <v>-0.22986257952802322</v>
      </c>
      <c r="AK40">
        <v>24.405624081274169</v>
      </c>
      <c r="AL40">
        <v>30.566203026450591</v>
      </c>
      <c r="AM40">
        <v>6.8706230993773598</v>
      </c>
      <c r="AN40">
        <v>5.3361254164334841</v>
      </c>
      <c r="AO40">
        <v>37.73391787180627</v>
      </c>
      <c r="AP40">
        <v>42.995402202540042</v>
      </c>
      <c r="AQ40">
        <v>4.0606707712703844</v>
      </c>
      <c r="AR40">
        <v>13.426091752435779</v>
      </c>
      <c r="AS40">
        <v>-3.882791249737513</v>
      </c>
      <c r="AT40">
        <v>-8.0949801217399073E-2</v>
      </c>
      <c r="AU40">
        <v>-12.078356950341217</v>
      </c>
      <c r="AV40">
        <v>-34.571613785947982</v>
      </c>
      <c r="AW40">
        <v>0.14170672680531149</v>
      </c>
      <c r="AX40">
        <v>11.820673717270958</v>
      </c>
      <c r="AY40">
        <v>0.83950959614878284</v>
      </c>
      <c r="AZ40">
        <v>1.0428812005233741</v>
      </c>
      <c r="BA40">
        <v>3.848603300101074</v>
      </c>
      <c r="BB40">
        <v>0.72005908623105974</v>
      </c>
      <c r="BC40">
        <v>-70.179004047865291</v>
      </c>
      <c r="BD40">
        <v>-78.417681898667198</v>
      </c>
      <c r="BE40">
        <v>3.0033453528171088</v>
      </c>
      <c r="BF40">
        <v>0.15020024877872076</v>
      </c>
      <c r="BG40">
        <v>12.041253982302482</v>
      </c>
      <c r="BH40">
        <v>-3.2473961519660119</v>
      </c>
      <c r="BI40">
        <v>43.886712407800964</v>
      </c>
      <c r="BJ40">
        <v>-9.2404301956665655</v>
      </c>
      <c r="BK40">
        <v>-15.246878600969708</v>
      </c>
      <c r="BL40">
        <v>43.121849494644479</v>
      </c>
      <c r="BM40">
        <v>-9.7605896258522833</v>
      </c>
      <c r="BN40">
        <v>-9.4262185688079771</v>
      </c>
    </row>
    <row r="41" spans="2:72" x14ac:dyDescent="0.2">
      <c r="B41">
        <v>0.16899872220614376</v>
      </c>
      <c r="D41">
        <v>7.8035533537759494E-2</v>
      </c>
      <c r="F41">
        <v>3.8783308611634898E-2</v>
      </c>
      <c r="H41">
        <v>-0.43633657693862915</v>
      </c>
      <c r="J41">
        <v>0.23764063930138943</v>
      </c>
      <c r="L41">
        <v>-2.3300774285898492E-3</v>
      </c>
      <c r="N41">
        <v>0.46879171059631247</v>
      </c>
      <c r="P41">
        <v>0.13272286075003006</v>
      </c>
      <c r="R41">
        <v>-5.9954534517601132E-3</v>
      </c>
      <c r="T41">
        <v>0.83939838146462153</v>
      </c>
      <c r="V41">
        <v>-0.51282247813308945</v>
      </c>
      <c r="X41">
        <v>-1.492008840336519</v>
      </c>
      <c r="Z41">
        <v>-0.12276245828937082</v>
      </c>
      <c r="AB41">
        <v>-5.7732584502767116E-2</v>
      </c>
      <c r="AD41">
        <v>-2.644151715671315</v>
      </c>
      <c r="AF41">
        <v>3.0703528273631542</v>
      </c>
      <c r="AH41">
        <v>-8.846955486189792E-2</v>
      </c>
      <c r="AJ41">
        <v>-0.19892037440748775</v>
      </c>
      <c r="AK41">
        <v>25.166746163055745</v>
      </c>
      <c r="AL41">
        <v>32.1032585519864</v>
      </c>
      <c r="AM41">
        <v>6.7325788900432064</v>
      </c>
      <c r="AN41">
        <v>5.416338304272462</v>
      </c>
      <c r="AO41">
        <v>40.012708434943526</v>
      </c>
      <c r="AP41">
        <v>44.454163269620004</v>
      </c>
      <c r="AQ41">
        <v>8.5637228316753706</v>
      </c>
      <c r="AR41">
        <v>17.969242451514589</v>
      </c>
      <c r="AS41">
        <v>-2.6281026719806144</v>
      </c>
      <c r="AT41">
        <v>3.4990984412778974</v>
      </c>
      <c r="AU41">
        <v>-13.256277858370174</v>
      </c>
      <c r="AV41">
        <v>-35.359431710479292</v>
      </c>
      <c r="AW41">
        <v>1.275668388192625</v>
      </c>
      <c r="AX41">
        <v>12.130547447083369</v>
      </c>
      <c r="AY41">
        <v>1.1463938265496287</v>
      </c>
      <c r="AZ41">
        <v>1.5146351094201305</v>
      </c>
      <c r="BA41">
        <v>2.1917843850174394</v>
      </c>
      <c r="BB41">
        <v>-1.2534150582215389</v>
      </c>
      <c r="BC41">
        <v>-67.950466505160605</v>
      </c>
      <c r="BD41">
        <v>-74.689648536458591</v>
      </c>
      <c r="BE41">
        <v>2.7121501971658835</v>
      </c>
      <c r="BF41">
        <v>0.18275613201417285</v>
      </c>
      <c r="BG41">
        <v>10.242665250686805</v>
      </c>
      <c r="BH41">
        <v>-4.7107246946100085</v>
      </c>
      <c r="BI41">
        <v>43.249566440773577</v>
      </c>
      <c r="BJ41">
        <v>-10.644517163361529</v>
      </c>
      <c r="BK41">
        <v>-16.487902249445511</v>
      </c>
      <c r="BL41">
        <v>43.067593886972482</v>
      </c>
      <c r="BM41">
        <v>-10.0578095764536</v>
      </c>
      <c r="BN41">
        <v>-9.2492534900548371</v>
      </c>
    </row>
    <row r="42" spans="2:72" x14ac:dyDescent="0.2">
      <c r="B42">
        <v>0.10079155248754162</v>
      </c>
      <c r="D42">
        <v>7.1647320600116943E-2</v>
      </c>
      <c r="F42">
        <v>2.7812254779479077E-2</v>
      </c>
      <c r="H42">
        <v>-0.33702814579010004</v>
      </c>
      <c r="J42">
        <v>0.18425010517239568</v>
      </c>
      <c r="L42">
        <v>-3.8274000672733088E-3</v>
      </c>
      <c r="N42">
        <v>0.35479424937682985</v>
      </c>
      <c r="P42">
        <v>0.10209450826925388</v>
      </c>
      <c r="R42">
        <v>-6.4286759588867435E-3</v>
      </c>
      <c r="T42">
        <v>0.73742391081417302</v>
      </c>
      <c r="V42">
        <v>-0.44149204562692079</v>
      </c>
      <c r="X42">
        <v>-0.76051566180060859</v>
      </c>
      <c r="Z42">
        <v>-0.16525913336697748</v>
      </c>
      <c r="AB42">
        <v>-5.2701457896653342E-2</v>
      </c>
      <c r="AD42">
        <v>-1.8979880108552816</v>
      </c>
      <c r="AF42">
        <v>2.3201478263911075</v>
      </c>
      <c r="AH42">
        <v>-6.6101975958136938E-2</v>
      </c>
      <c r="AJ42">
        <v>-0.16797816928695228</v>
      </c>
      <c r="AK42">
        <v>26.658886167626243</v>
      </c>
      <c r="AL42">
        <v>34.759590837190473</v>
      </c>
      <c r="AM42">
        <v>6.5814748921932651</v>
      </c>
      <c r="AN42">
        <v>5.2069716618704289</v>
      </c>
      <c r="AO42">
        <v>42.095720604843088</v>
      </c>
      <c r="AP42">
        <v>44.718252533878527</v>
      </c>
      <c r="AQ42">
        <v>13.079106592769884</v>
      </c>
      <c r="AR42">
        <v>22.828478083682292</v>
      </c>
      <c r="AS42">
        <v>-0.26000759681742347</v>
      </c>
      <c r="AT42">
        <v>8.9498777609967348</v>
      </c>
      <c r="AU42">
        <v>-14.947231352454972</v>
      </c>
      <c r="AV42">
        <v>-36.853067723461336</v>
      </c>
      <c r="AW42">
        <v>2.2887328078894833</v>
      </c>
      <c r="AX42">
        <v>11.284888919339453</v>
      </c>
      <c r="AY42">
        <v>1.5532927594046322</v>
      </c>
      <c r="AZ42">
        <v>1.9975919159378823</v>
      </c>
      <c r="BA42">
        <v>-1.0261626750972887E-2</v>
      </c>
      <c r="BB42">
        <v>-3.2705517739128229</v>
      </c>
      <c r="BC42">
        <v>-65.505387742614559</v>
      </c>
      <c r="BD42">
        <v>-69.069304434508908</v>
      </c>
      <c r="BE42">
        <v>2.7489953134033041</v>
      </c>
      <c r="BF42">
        <v>0.89402747284671091</v>
      </c>
      <c r="BG42">
        <v>7.6937772169548051</v>
      </c>
      <c r="BH42">
        <v>-7.9491184438065323</v>
      </c>
      <c r="BI42">
        <v>43.002033750468875</v>
      </c>
      <c r="BJ42">
        <v>-11.700359023274228</v>
      </c>
      <c r="BK42">
        <v>-17.118028068471112</v>
      </c>
      <c r="BL42">
        <v>43.25280129650654</v>
      </c>
      <c r="BM42">
        <v>-10.008757719155511</v>
      </c>
      <c r="BN42">
        <v>-8.4221961287418026</v>
      </c>
    </row>
    <row r="43" spans="2:72" x14ac:dyDescent="0.2">
      <c r="B43">
        <v>3.2584382768939546E-2</v>
      </c>
      <c r="D43">
        <v>6.5259107662474419E-2</v>
      </c>
      <c r="F43">
        <v>1.6841200947323273E-2</v>
      </c>
      <c r="H43">
        <v>-0.2377197146415711</v>
      </c>
      <c r="J43">
        <v>0.13085957104340198</v>
      </c>
      <c r="L43">
        <v>-5.3247227059567675E-3</v>
      </c>
      <c r="N43">
        <v>0.24079678815734745</v>
      </c>
      <c r="P43">
        <v>7.1466155788477745E-2</v>
      </c>
      <c r="R43">
        <v>-6.8618984660133711E-3</v>
      </c>
      <c r="T43">
        <v>0.63544944016372462</v>
      </c>
      <c r="V43">
        <v>-0.37016161312075224</v>
      </c>
      <c r="X43">
        <v>-2.9022483264699028E-2</v>
      </c>
      <c r="Z43">
        <v>-0.20775580844458411</v>
      </c>
      <c r="AB43">
        <v>-4.7670331290539575E-2</v>
      </c>
      <c r="AD43">
        <v>-1.1518243060392497</v>
      </c>
      <c r="AF43">
        <v>1.5699428254190617</v>
      </c>
      <c r="AH43">
        <v>-4.3734397054375984E-2</v>
      </c>
      <c r="AJ43">
        <v>-0.13703596416641686</v>
      </c>
      <c r="AK43">
        <v>29.533910933962396</v>
      </c>
      <c r="AL43">
        <v>38.756470690414517</v>
      </c>
      <c r="AM43">
        <v>6.7631618746837354</v>
      </c>
      <c r="AN43">
        <v>3.9897918244128632</v>
      </c>
      <c r="AO43">
        <v>43.003082382196737</v>
      </c>
      <c r="AP43">
        <v>44.674320757137011</v>
      </c>
      <c r="AQ43">
        <v>18.417788050321587</v>
      </c>
      <c r="AR43">
        <v>27.088441455809576</v>
      </c>
      <c r="AS43">
        <v>3.7982470766667147</v>
      </c>
      <c r="AT43">
        <v>17.767639172877921</v>
      </c>
      <c r="AU43">
        <v>-17.086776850933195</v>
      </c>
      <c r="AV43">
        <v>-41.38451233207639</v>
      </c>
      <c r="AW43">
        <v>2.3546800244905524</v>
      </c>
      <c r="AX43">
        <v>6.8804243575840953</v>
      </c>
      <c r="AY43">
        <v>2.1288449744570985</v>
      </c>
      <c r="AZ43">
        <v>2.541902284057445</v>
      </c>
      <c r="BA43">
        <v>-3.1234065211645961</v>
      </c>
      <c r="BB43">
        <v>-5.5337227891219403</v>
      </c>
      <c r="BC43">
        <v>-61.432871127991106</v>
      </c>
      <c r="BD43">
        <v>-58.856935361100753</v>
      </c>
      <c r="BE43">
        <v>3.1825036573587031</v>
      </c>
      <c r="BF43">
        <v>3.8357778888182557</v>
      </c>
      <c r="BG43">
        <v>3.4986785748372045</v>
      </c>
      <c r="BH43">
        <v>-14.920001826758272</v>
      </c>
      <c r="BI43">
        <v>43.271134756360809</v>
      </c>
      <c r="BJ43">
        <v>-12.125725052702377</v>
      </c>
      <c r="BK43">
        <v>-16.800482358537799</v>
      </c>
      <c r="BL43">
        <v>43.339278321588061</v>
      </c>
      <c r="BM43">
        <v>-9.8497082265953111</v>
      </c>
      <c r="BN43">
        <v>-7.1695368736406078</v>
      </c>
    </row>
    <row r="44" spans="2:72" x14ac:dyDescent="0.2">
      <c r="B44">
        <v>-3.5622786949662574E-2</v>
      </c>
      <c r="D44">
        <v>5.8870894724831861E-2</v>
      </c>
      <c r="F44">
        <v>5.8701471151674529E-3</v>
      </c>
      <c r="H44">
        <v>-0.13841128349304202</v>
      </c>
      <c r="J44">
        <v>7.7469036914408221E-2</v>
      </c>
      <c r="L44">
        <v>-6.8220453446402266E-3</v>
      </c>
      <c r="N44">
        <v>0.12679932693786483</v>
      </c>
      <c r="P44">
        <v>4.0837803307701565E-2</v>
      </c>
      <c r="R44">
        <v>-7.2951209731400013E-3</v>
      </c>
      <c r="T44">
        <v>0.53347496951327611</v>
      </c>
      <c r="V44">
        <v>-0.29883118061458364</v>
      </c>
      <c r="X44">
        <v>0.70247069527121131</v>
      </c>
      <c r="Z44">
        <v>-0.25025248352219076</v>
      </c>
      <c r="AB44">
        <v>-4.2639204684425801E-2</v>
      </c>
      <c r="AD44">
        <v>-0.40566060122321657</v>
      </c>
      <c r="AF44">
        <v>0.81973782444701504</v>
      </c>
      <c r="AH44">
        <v>-2.1366818150614999E-2</v>
      </c>
      <c r="AJ44">
        <v>-0.10609375904588139</v>
      </c>
      <c r="AK44">
        <v>34.238542473356382</v>
      </c>
      <c r="AL44">
        <v>43.616836718889857</v>
      </c>
      <c r="AM44">
        <v>6.8936211135181606</v>
      </c>
      <c r="AN44">
        <v>1.3368427240037715</v>
      </c>
      <c r="AO44">
        <v>43.312473767719069</v>
      </c>
      <c r="AP44">
        <v>41.705217034365148</v>
      </c>
      <c r="AQ44">
        <v>24.481538597285756</v>
      </c>
      <c r="AR44">
        <v>30.933247147163296</v>
      </c>
      <c r="AS44">
        <v>10.997593719304893</v>
      </c>
      <c r="AT44">
        <v>26.836159881078711</v>
      </c>
      <c r="AU44">
        <v>-21.607246121660538</v>
      </c>
      <c r="AV44">
        <v>-49.982890629137721</v>
      </c>
      <c r="AW44">
        <v>-1.3923465715989103</v>
      </c>
      <c r="AX44">
        <v>-1.6546043618121944</v>
      </c>
      <c r="AY44">
        <v>2.839916531092098</v>
      </c>
      <c r="AZ44">
        <v>2.2350425886597138</v>
      </c>
      <c r="BA44">
        <v>-6.9418055441102018</v>
      </c>
      <c r="BB44">
        <v>-4.2595633791740157</v>
      </c>
      <c r="BC44">
        <v>-52.380757540891196</v>
      </c>
      <c r="BD44">
        <v>-43.287727468827399</v>
      </c>
      <c r="BE44">
        <v>4.7322273256981884</v>
      </c>
      <c r="BF44">
        <v>11.977847469130344</v>
      </c>
      <c r="BG44">
        <v>-3.2536435432901585</v>
      </c>
      <c r="BH44">
        <v>-24.011733225306052</v>
      </c>
      <c r="BI44">
        <v>43.989626099502722</v>
      </c>
      <c r="BJ44">
        <v>-11.907996208013206</v>
      </c>
      <c r="BK44">
        <v>-15.436379904579331</v>
      </c>
      <c r="BL44">
        <v>43.15493151588943</v>
      </c>
      <c r="BM44">
        <v>-9.9241692413794933</v>
      </c>
      <c r="BN44">
        <v>-5.7954701522687975</v>
      </c>
    </row>
    <row r="45" spans="2:72" x14ac:dyDescent="0.2">
      <c r="B45">
        <v>-0.10382995666826472</v>
      </c>
      <c r="D45">
        <v>5.248268178718931E-2</v>
      </c>
      <c r="F45">
        <v>-5.1009067169883668E-3</v>
      </c>
      <c r="H45">
        <v>-3.9102852344512946E-2</v>
      </c>
      <c r="J45">
        <v>2.4078502785414461E-2</v>
      </c>
      <c r="L45">
        <v>-8.3193679833236858E-3</v>
      </c>
      <c r="N45">
        <v>1.2801865718382256E-2</v>
      </c>
      <c r="P45">
        <v>1.0209450826925388E-2</v>
      </c>
      <c r="R45">
        <v>-7.7283434802666306E-3</v>
      </c>
      <c r="T45">
        <v>0.43150049886282749</v>
      </c>
      <c r="V45">
        <v>-0.22750074810841506</v>
      </c>
      <c r="X45">
        <v>1.4339638738071216</v>
      </c>
      <c r="Z45">
        <v>-0.29274915859979739</v>
      </c>
      <c r="AB45">
        <v>-3.7608078078312034E-2</v>
      </c>
      <c r="AD45">
        <v>0.34050310359281655</v>
      </c>
      <c r="AF45">
        <v>6.9532823474968253E-2</v>
      </c>
      <c r="AH45">
        <v>1.0007607531459873E-3</v>
      </c>
      <c r="AJ45">
        <v>-7.5151553925345921E-2</v>
      </c>
      <c r="AK45">
        <v>40.246835163343185</v>
      </c>
      <c r="AL45">
        <v>48.755502220191929</v>
      </c>
      <c r="AM45">
        <v>6.1624394193344125</v>
      </c>
      <c r="AN45">
        <v>-2.1326685117283959</v>
      </c>
      <c r="AO45">
        <v>41.944289646007739</v>
      </c>
      <c r="AP45">
        <v>35.608286237794104</v>
      </c>
      <c r="AQ45">
        <v>30.081235966403785</v>
      </c>
      <c r="AR45">
        <v>37.220726561199342</v>
      </c>
      <c r="AS45">
        <v>20.249902714486257</v>
      </c>
      <c r="AT45">
        <v>32.986367860723142</v>
      </c>
      <c r="AU45">
        <v>-28.197785191447874</v>
      </c>
      <c r="AV45">
        <v>-53.849515359795049</v>
      </c>
      <c r="AW45">
        <v>-7.9249467913730598</v>
      </c>
      <c r="AX45">
        <v>-7.8495377008023386</v>
      </c>
      <c r="AY45">
        <v>3.2220950559275727</v>
      </c>
      <c r="AZ45">
        <v>1.762965099551028</v>
      </c>
      <c r="BA45">
        <v>-8.9706516045533</v>
      </c>
      <c r="BB45">
        <v>-2.2913235608640266</v>
      </c>
      <c r="BC45">
        <v>-39.6811371189089</v>
      </c>
      <c r="BD45">
        <v>-29.283254443701328</v>
      </c>
      <c r="BE45">
        <v>9.1366231720735716</v>
      </c>
      <c r="BF45">
        <v>22.621041823494433</v>
      </c>
      <c r="BG45">
        <v>-10.5109718463817</v>
      </c>
      <c r="BH45">
        <v>-29.842896238630043</v>
      </c>
      <c r="BI45">
        <v>45.017309115230461</v>
      </c>
      <c r="BJ45">
        <v>-11.192245093430166</v>
      </c>
      <c r="BK45">
        <v>-13.31658054882686</v>
      </c>
      <c r="BL45">
        <v>42.950917180475749</v>
      </c>
      <c r="BM45">
        <v>-10.04082289598778</v>
      </c>
      <c r="BN45">
        <v>-4.3562109828165134</v>
      </c>
    </row>
    <row r="46" spans="2:72" x14ac:dyDescent="0.2">
      <c r="B46">
        <v>-0.20222243666648865</v>
      </c>
      <c r="D46">
        <v>0.12513621151447296</v>
      </c>
      <c r="F46">
        <v>-1.7004793509840965E-2</v>
      </c>
      <c r="H46">
        <v>4.1929882019758224E-2</v>
      </c>
      <c r="J46">
        <v>9.2911528190597892E-4</v>
      </c>
      <c r="L46">
        <v>-1.1407263576984406E-2</v>
      </c>
      <c r="N46">
        <v>-2.3001823574304581E-2</v>
      </c>
      <c r="P46">
        <v>-1.4958794168003363E-18</v>
      </c>
      <c r="R46">
        <v>-1.0338815860450268E-2</v>
      </c>
      <c r="T46">
        <v>0.53082382678985596</v>
      </c>
      <c r="V46">
        <v>-0.35833165049552917</v>
      </c>
      <c r="X46">
        <v>1.500569224357605</v>
      </c>
      <c r="Z46">
        <v>-0.15542101860046387</v>
      </c>
      <c r="AB46">
        <v>8.6431447416543961E-3</v>
      </c>
      <c r="AD46">
        <v>0.56358546018600464</v>
      </c>
      <c r="AF46">
        <v>-0.17299531400203705</v>
      </c>
      <c r="AH46">
        <v>2.4490181356668472E-2</v>
      </c>
      <c r="AJ46">
        <v>5.3803068585693836E-3</v>
      </c>
      <c r="AK46">
        <v>46.673446344231849</v>
      </c>
      <c r="AL46">
        <v>54.214804121891063</v>
      </c>
      <c r="AM46">
        <v>4.589692075941981</v>
      </c>
      <c r="AN46">
        <v>-5.1471050537952712</v>
      </c>
      <c r="AO46">
        <v>38.117307504366366</v>
      </c>
      <c r="AP46">
        <v>31.640810348946964</v>
      </c>
      <c r="AQ46">
        <v>35.583029969898327</v>
      </c>
      <c r="AR46">
        <v>43.744718350719992</v>
      </c>
      <c r="AS46">
        <v>27.720351476911926</v>
      </c>
      <c r="AT46">
        <v>37.701472841025243</v>
      </c>
      <c r="AU46">
        <v>-31.924777793713435</v>
      </c>
      <c r="AV46">
        <v>-49.044934901365785</v>
      </c>
      <c r="AW46">
        <v>-12.346972060234243</v>
      </c>
      <c r="AX46">
        <v>-6.8677552104473687</v>
      </c>
      <c r="AY46">
        <v>3.1922524988830405</v>
      </c>
      <c r="AZ46">
        <v>2.3364412292001893</v>
      </c>
      <c r="BA46">
        <v>-8.8129981876712353</v>
      </c>
      <c r="BB46">
        <v>-4.6811414377673923</v>
      </c>
      <c r="BC46">
        <v>-30.262339124723542</v>
      </c>
      <c r="BD46">
        <v>-26.555756709987609</v>
      </c>
      <c r="BE46">
        <v>14.658237839098936</v>
      </c>
      <c r="BF46">
        <v>25.694997487762443</v>
      </c>
      <c r="BG46">
        <v>-14.832023553728222</v>
      </c>
      <c r="BH46">
        <v>-32.261940921878711</v>
      </c>
      <c r="BI46">
        <v>46.083417462772154</v>
      </c>
      <c r="BJ46">
        <v>-9.9624104928021602</v>
      </c>
      <c r="BK46">
        <v>-11.071073237566603</v>
      </c>
      <c r="BL46">
        <v>42.957648331902796</v>
      </c>
      <c r="BM46">
        <v>-9.378285154986477</v>
      </c>
      <c r="BN46">
        <v>-2.5452076687289078</v>
      </c>
      <c r="BP46">
        <v>0.37800198793411255</v>
      </c>
      <c r="BR46">
        <v>-6.2234383076429367E-2</v>
      </c>
      <c r="BT46">
        <v>1.5691200271248817E-2</v>
      </c>
    </row>
    <row r="47" spans="2:72" x14ac:dyDescent="0.2">
      <c r="B47">
        <v>-0.21410664916038513</v>
      </c>
      <c r="D47">
        <v>7.2336085140705109E-2</v>
      </c>
      <c r="F47">
        <v>3.3203912898898125E-3</v>
      </c>
      <c r="H47">
        <v>4.3068579398095608E-3</v>
      </c>
      <c r="J47">
        <v>-1.0895405896008015E-2</v>
      </c>
      <c r="L47">
        <v>-8.7376600131392479E-3</v>
      </c>
      <c r="N47">
        <v>-1.7064338549971581E-2</v>
      </c>
      <c r="P47">
        <v>0</v>
      </c>
      <c r="R47">
        <v>-8.1485118716955185E-3</v>
      </c>
      <c r="T47">
        <v>0.65065950155258179</v>
      </c>
      <c r="V47">
        <v>-0.36247032880783081</v>
      </c>
      <c r="X47">
        <v>1.4832983016967773</v>
      </c>
      <c r="Z47">
        <v>-0.25034070014953613</v>
      </c>
      <c r="AB47">
        <v>7.4957400560379028E-2</v>
      </c>
      <c r="AD47">
        <v>0.539298415184021</v>
      </c>
      <c r="AF47">
        <v>-0.14322248101234436</v>
      </c>
      <c r="AH47">
        <v>3.1046988442540169E-2</v>
      </c>
      <c r="AJ47">
        <v>-4.243079200387001E-2</v>
      </c>
      <c r="AK47">
        <v>53.406108216205652</v>
      </c>
      <c r="AL47">
        <v>59.990063744405795</v>
      </c>
      <c r="AM47">
        <v>2.8869069192559635</v>
      </c>
      <c r="AN47">
        <v>-6.975803680475086</v>
      </c>
      <c r="AO47">
        <v>34.259535943462495</v>
      </c>
      <c r="AP47">
        <v>32.326356435941101</v>
      </c>
      <c r="AQ47">
        <v>41.114492973851704</v>
      </c>
      <c r="AR47">
        <v>45.074703031188548</v>
      </c>
      <c r="AS47">
        <v>31.864202953946531</v>
      </c>
      <c r="AT47">
        <v>40.694089490014868</v>
      </c>
      <c r="AU47">
        <v>-29.137815842637615</v>
      </c>
      <c r="AV47">
        <v>-47.530746849171173</v>
      </c>
      <c r="AW47">
        <v>-9.2655952263882266</v>
      </c>
      <c r="AX47">
        <v>-3.7013870867090937</v>
      </c>
      <c r="AY47">
        <v>3.0079645687608032</v>
      </c>
      <c r="AZ47">
        <v>1.8781351090055407</v>
      </c>
      <c r="BA47">
        <v>-7.8364681082023004</v>
      </c>
      <c r="BB47">
        <v>-2.7722006815012157</v>
      </c>
      <c r="BC47">
        <v>-33.300928694574885</v>
      </c>
      <c r="BD47">
        <v>-36.10338957525537</v>
      </c>
      <c r="BE47">
        <v>15.534313838319052</v>
      </c>
      <c r="BF47">
        <v>22.35333085142851</v>
      </c>
      <c r="BG47">
        <v>-15.677460908601358</v>
      </c>
      <c r="BH47">
        <v>-30.597997557036997</v>
      </c>
      <c r="BI47">
        <v>46.725722275380434</v>
      </c>
      <c r="BJ47">
        <v>-7.9983921953413688</v>
      </c>
      <c r="BK47">
        <v>-9.0978067896980033</v>
      </c>
      <c r="BL47">
        <v>42.916711593112325</v>
      </c>
      <c r="BM47">
        <v>-7.4882565522018298</v>
      </c>
      <c r="BN47">
        <v>-0.22834309571129602</v>
      </c>
      <c r="BP47">
        <v>0.3638884425163269</v>
      </c>
      <c r="BR47">
        <v>6.1709778383374214E-3</v>
      </c>
      <c r="BT47">
        <v>2.4999542161822319E-2</v>
      </c>
    </row>
    <row r="48" spans="2:72" x14ac:dyDescent="0.2">
      <c r="B48">
        <v>-0.18284843862056732</v>
      </c>
      <c r="D48">
        <v>4.4637609273195267E-2</v>
      </c>
      <c r="F48">
        <v>3.1928688287734985E-2</v>
      </c>
      <c r="H48">
        <v>-6.0173296369612217E-3</v>
      </c>
      <c r="J48">
        <v>-4.0102291852235794E-2</v>
      </c>
      <c r="L48">
        <v>-3.0518630519509315E-3</v>
      </c>
      <c r="N48">
        <v>-1.4932675287127495E-2</v>
      </c>
      <c r="P48">
        <v>-1.3088945155496884E-18</v>
      </c>
      <c r="R48">
        <v>-2.8244040440768003E-3</v>
      </c>
      <c r="T48">
        <v>0.62075692415237427</v>
      </c>
      <c r="V48">
        <v>-0.33029454946517944</v>
      </c>
      <c r="X48">
        <v>1.440001368522644</v>
      </c>
      <c r="Z48">
        <v>-0.25567486882209778</v>
      </c>
      <c r="AB48">
        <v>0.11600230634212494</v>
      </c>
      <c r="AD48">
        <v>0.53685051202774048</v>
      </c>
      <c r="AF48">
        <v>-0.14710196852684021</v>
      </c>
      <c r="AH48">
        <v>4.5601144433021545E-2</v>
      </c>
      <c r="AJ48">
        <v>-4.4456638395786285E-2</v>
      </c>
      <c r="AK48">
        <v>60.360080117842941</v>
      </c>
      <c r="AL48">
        <v>66.082209993463238</v>
      </c>
      <c r="AM48">
        <v>1.2722948750551739</v>
      </c>
      <c r="AN48">
        <v>-7.645141728568781</v>
      </c>
      <c r="AO48">
        <v>31.447488006428419</v>
      </c>
      <c r="AP48">
        <v>31.725289543696263</v>
      </c>
      <c r="AQ48">
        <v>44.260336388786435</v>
      </c>
      <c r="AR48">
        <v>44.576898353910536</v>
      </c>
      <c r="AS48">
        <v>32.489595062381518</v>
      </c>
      <c r="AT48">
        <v>38.604939528583209</v>
      </c>
      <c r="AU48">
        <v>-23.176409994347853</v>
      </c>
      <c r="AV48">
        <v>-44.309294957324042</v>
      </c>
      <c r="AW48">
        <v>-1.2716649648975131</v>
      </c>
      <c r="AX48">
        <v>-0.68794631151801222</v>
      </c>
      <c r="AY48">
        <v>2.8350517773450523</v>
      </c>
      <c r="AZ48">
        <v>0.89115164304101846</v>
      </c>
      <c r="BA48">
        <v>-6.9159563185533441</v>
      </c>
      <c r="BB48">
        <v>1.3546428373110584</v>
      </c>
      <c r="BC48">
        <v>-47.635400854306958</v>
      </c>
      <c r="BD48">
        <v>-51.974051281641806</v>
      </c>
      <c r="BE48">
        <v>11.409143505924794</v>
      </c>
      <c r="BF48">
        <v>15.825705401269412</v>
      </c>
      <c r="BG48">
        <v>-14.053236184010412</v>
      </c>
      <c r="BH48">
        <v>-24.454153606151721</v>
      </c>
      <c r="BI48">
        <v>46.672713485969588</v>
      </c>
      <c r="BJ48">
        <v>-5.2701181434010893</v>
      </c>
      <c r="BK48">
        <v>-7.0760835421824968</v>
      </c>
      <c r="BL48">
        <v>42.57054053050318</v>
      </c>
      <c r="BM48">
        <v>-4.9723264893501797</v>
      </c>
      <c r="BN48">
        <v>2.1129179525262476</v>
      </c>
      <c r="BP48">
        <v>0.33290037512779236</v>
      </c>
      <c r="BR48">
        <v>-4.0483288466930389E-2</v>
      </c>
      <c r="BT48">
        <v>1.4719514176249504E-2</v>
      </c>
    </row>
    <row r="49" spans="2:72" x14ac:dyDescent="0.2">
      <c r="B49">
        <v>-5.5221758782863617E-2</v>
      </c>
      <c r="D49">
        <v>-9.016040712594986E-3</v>
      </c>
      <c r="F49">
        <v>4.2108740657567978E-2</v>
      </c>
      <c r="H49">
        <v>-3.4287072718143463E-2</v>
      </c>
      <c r="J49">
        <v>-4.6129848808050156E-2</v>
      </c>
      <c r="L49">
        <v>4.0148412808775902E-3</v>
      </c>
      <c r="N49">
        <v>-1.5200721099972725E-2</v>
      </c>
      <c r="P49">
        <v>-3.7396985420008406E-19</v>
      </c>
      <c r="R49">
        <v>4.0106400847434998E-3</v>
      </c>
      <c r="T49">
        <v>0.39361736178398132</v>
      </c>
      <c r="V49">
        <v>-0.23400397598743439</v>
      </c>
      <c r="X49">
        <v>1.4260791540145874</v>
      </c>
      <c r="Z49">
        <v>-0.32724595069885254</v>
      </c>
      <c r="AB49">
        <v>5.5257461965084076E-2</v>
      </c>
      <c r="AD49">
        <v>0.51520782709121704</v>
      </c>
      <c r="AF49">
        <v>-0.16222962737083435</v>
      </c>
      <c r="AH49">
        <v>3.2250877469778061E-2</v>
      </c>
      <c r="AJ49">
        <v>-6.8415582180023193E-2</v>
      </c>
      <c r="AK49">
        <v>66.760961989828402</v>
      </c>
      <c r="AL49">
        <v>71.352663994800707</v>
      </c>
      <c r="AM49">
        <v>-0.85295022509882912</v>
      </c>
      <c r="AN49">
        <v>-7.7699719733872188</v>
      </c>
      <c r="AO49">
        <v>28.874024641244002</v>
      </c>
      <c r="AP49">
        <v>28.030158910266898</v>
      </c>
      <c r="AQ49">
        <v>42.370281234254108</v>
      </c>
      <c r="AR49">
        <v>40.689134187772027</v>
      </c>
      <c r="AS49">
        <v>30.856491560849818</v>
      </c>
      <c r="AT49">
        <v>32.334375078026696</v>
      </c>
      <c r="AU49">
        <v>-22.18191329176107</v>
      </c>
      <c r="AV49">
        <v>-42.130153838482883</v>
      </c>
      <c r="AW49">
        <v>2.8200082623733214</v>
      </c>
      <c r="AX49">
        <v>1.131579424467329</v>
      </c>
      <c r="AY49">
        <v>2.9026614115213496</v>
      </c>
      <c r="AZ49">
        <v>-0.12931211623422154</v>
      </c>
      <c r="BA49">
        <v>-7.2763454793647995</v>
      </c>
      <c r="BB49">
        <v>5.6058354994921071</v>
      </c>
      <c r="BC49">
        <v>-62.017721307373783</v>
      </c>
      <c r="BD49">
        <v>-68.339765099070732</v>
      </c>
      <c r="BE49">
        <v>7.108099940746551</v>
      </c>
      <c r="BF49">
        <v>11.523503285541125</v>
      </c>
      <c r="BG49">
        <v>-14.318418612887413</v>
      </c>
      <c r="BH49">
        <v>-18.480152554262556</v>
      </c>
      <c r="BI49">
        <v>46.023278255528517</v>
      </c>
      <c r="BJ49">
        <v>-2.2894119288943724</v>
      </c>
      <c r="BK49">
        <v>-4.606349720800341</v>
      </c>
      <c r="BL49">
        <v>42.094124590611067</v>
      </c>
      <c r="BM49">
        <v>-2.8345746093320026</v>
      </c>
      <c r="BN49">
        <v>3.8066650612547246</v>
      </c>
      <c r="BP49">
        <v>0.10079047083854675</v>
      </c>
      <c r="BR49">
        <v>-9.9544309079647064E-2</v>
      </c>
      <c r="BT49">
        <v>4.703812301158905E-3</v>
      </c>
    </row>
    <row r="50" spans="2:72" x14ac:dyDescent="0.2">
      <c r="B50">
        <v>0.725444495677948</v>
      </c>
      <c r="D50">
        <v>-0.17405769228935242</v>
      </c>
      <c r="F50">
        <v>-0.13520585000514984</v>
      </c>
      <c r="H50">
        <v>-0.41159853339195251</v>
      </c>
      <c r="J50">
        <v>0.2993532121181488</v>
      </c>
      <c r="L50">
        <v>2.5001130998134613E-2</v>
      </c>
      <c r="N50">
        <v>8.1390805542469025E-2</v>
      </c>
      <c r="P50">
        <v>5.3208835422992706E-2</v>
      </c>
      <c r="R50">
        <v>2.4322701618075371E-2</v>
      </c>
      <c r="T50">
        <v>-0.41021391749382019</v>
      </c>
      <c r="V50">
        <v>-0.13827896118164063</v>
      </c>
      <c r="X50">
        <v>2.0950815677642822</v>
      </c>
      <c r="Z50">
        <v>-1.1460962295532227</v>
      </c>
      <c r="AB50">
        <v>-0.70169895887374878</v>
      </c>
      <c r="AD50">
        <v>0.69696426391601563</v>
      </c>
      <c r="AF50">
        <v>-0.31757304072380066</v>
      </c>
      <c r="AH50">
        <v>-0.58244460821151733</v>
      </c>
      <c r="AJ50">
        <v>-0.99122685194015503</v>
      </c>
      <c r="AK50">
        <v>71.430095530362237</v>
      </c>
      <c r="AL50">
        <v>73.894614517069158</v>
      </c>
      <c r="AM50">
        <v>-3.7753529140994186</v>
      </c>
      <c r="AN50">
        <v>-8.0660948248531028</v>
      </c>
      <c r="AO50">
        <v>25.569707186705262</v>
      </c>
      <c r="AP50">
        <v>24.981191493077382</v>
      </c>
      <c r="AQ50">
        <v>34.929834290745667</v>
      </c>
      <c r="AR50">
        <v>29.890106506173169</v>
      </c>
      <c r="AS50">
        <v>27.511396147853187</v>
      </c>
      <c r="AT50">
        <v>26.581586777881302</v>
      </c>
      <c r="AU50">
        <v>-25.029131926041554</v>
      </c>
      <c r="AV50">
        <v>-45.180468510486186</v>
      </c>
      <c r="AW50">
        <v>3.6889410034783459</v>
      </c>
      <c r="AX50">
        <v>1.3858547741056046</v>
      </c>
      <c r="AY50">
        <v>2.8004950987395469</v>
      </c>
      <c r="AZ50">
        <v>-0.59703958859461614</v>
      </c>
      <c r="BA50">
        <v>-6.731524310098445</v>
      </c>
      <c r="BB50">
        <v>7.5361549613038337</v>
      </c>
      <c r="BC50">
        <v>-76.782179532958224</v>
      </c>
      <c r="BD50">
        <v>-83.438601768867429</v>
      </c>
      <c r="BE50">
        <v>4.4556958891363925</v>
      </c>
      <c r="BF50">
        <v>10.707798552402297</v>
      </c>
      <c r="BG50">
        <v>-15.036266627664384</v>
      </c>
      <c r="BH50">
        <v>-17.599409906073227</v>
      </c>
      <c r="BI50">
        <v>44.978860505641798</v>
      </c>
      <c r="BJ50">
        <v>0.15778063837708342</v>
      </c>
      <c r="BK50">
        <v>-1.8319066742564036</v>
      </c>
      <c r="BL50">
        <v>41.687728334995334</v>
      </c>
      <c r="BM50">
        <v>-1.5541004760529904</v>
      </c>
      <c r="BN50">
        <v>4.7641077456155321</v>
      </c>
      <c r="BP50">
        <v>-0.34618529677391052</v>
      </c>
      <c r="BR50">
        <v>-1.7695099115371704</v>
      </c>
      <c r="BT50">
        <v>-1.4156045392155647E-2</v>
      </c>
    </row>
    <row r="51" spans="2:72" x14ac:dyDescent="0.2">
      <c r="B51">
        <v>0.94393563270568848</v>
      </c>
      <c r="D51">
        <v>-0.27761444449424744</v>
      </c>
      <c r="F51">
        <v>-0.16862256824970245</v>
      </c>
      <c r="H51">
        <v>-0.51085031032562256</v>
      </c>
      <c r="J51">
        <v>0.4297492504119873</v>
      </c>
      <c r="L51">
        <v>-1.7778417095541954E-2</v>
      </c>
      <c r="N51">
        <v>0.1203659325838089</v>
      </c>
      <c r="P51">
        <v>5.7394854724407196E-2</v>
      </c>
      <c r="R51">
        <v>-7.6820407994091511E-3</v>
      </c>
      <c r="T51">
        <v>-0.55347883701324463</v>
      </c>
      <c r="V51">
        <v>7.9055987298488617E-2</v>
      </c>
      <c r="X51">
        <v>2.1894142627716064</v>
      </c>
      <c r="Z51">
        <v>-1.2605876922607422</v>
      </c>
      <c r="AB51">
        <v>-0.8927721381187439</v>
      </c>
      <c r="AD51">
        <v>0.90220761299133301</v>
      </c>
      <c r="AF51">
        <v>-0.45465043187141418</v>
      </c>
      <c r="AH51">
        <v>-0.54471832513809204</v>
      </c>
      <c r="AJ51">
        <v>-1.1507828235626221</v>
      </c>
      <c r="AK51">
        <v>73.461343094320682</v>
      </c>
      <c r="AL51">
        <v>74.091412757624724</v>
      </c>
      <c r="AM51">
        <v>-6.5530986119869068</v>
      </c>
      <c r="AN51">
        <v>-7.8581411778356154</v>
      </c>
      <c r="AO51">
        <v>21.604281952267691</v>
      </c>
      <c r="AP51">
        <v>21.005760141394468</v>
      </c>
      <c r="AQ51">
        <v>25.392383407617832</v>
      </c>
      <c r="AR51">
        <v>19.939296111936041</v>
      </c>
      <c r="AS51">
        <v>22.448421962751603</v>
      </c>
      <c r="AT51">
        <v>18.770877848736838</v>
      </c>
      <c r="AU51">
        <v>-28.274240711164659</v>
      </c>
      <c r="AV51">
        <v>-51.505971587631691</v>
      </c>
      <c r="AW51">
        <v>0.97330815396773185</v>
      </c>
      <c r="AX51">
        <v>-3.2098397164844648</v>
      </c>
      <c r="AY51">
        <v>2.0908576549740774</v>
      </c>
      <c r="AZ51">
        <v>-2.5061340774779715</v>
      </c>
      <c r="BA51">
        <v>-2.9182439807014653</v>
      </c>
      <c r="BB51">
        <v>15.191216685868412</v>
      </c>
      <c r="BC51">
        <v>-88.249341236034439</v>
      </c>
      <c r="BD51">
        <v>-92.122586241891113</v>
      </c>
      <c r="BE51">
        <v>3.8936436691273966</v>
      </c>
      <c r="BF51">
        <v>12.923815862572352</v>
      </c>
      <c r="BG51">
        <v>-12.898483702156174</v>
      </c>
      <c r="BH51">
        <v>-15.983803789987688</v>
      </c>
      <c r="BI51">
        <v>43.799290189770609</v>
      </c>
      <c r="BJ51">
        <v>1.5916065497650795</v>
      </c>
      <c r="BK51">
        <v>1.0612684358411988</v>
      </c>
      <c r="BL51">
        <v>41.36709534969286</v>
      </c>
      <c r="BM51">
        <v>-0.94359650353101743</v>
      </c>
      <c r="BN51">
        <v>5.5405474287632517</v>
      </c>
      <c r="BP51">
        <v>-0.10507720708847046</v>
      </c>
      <c r="BR51">
        <v>-1.407107949256897</v>
      </c>
      <c r="BT51">
        <v>0.1891995370388031</v>
      </c>
    </row>
    <row r="52" spans="2:72" x14ac:dyDescent="0.2">
      <c r="B52">
        <v>1.079409122467041</v>
      </c>
      <c r="D52">
        <v>-0.35865315794944763</v>
      </c>
      <c r="F52">
        <v>-0.10176415741443634</v>
      </c>
      <c r="H52">
        <v>-0.54194438457489014</v>
      </c>
      <c r="J52">
        <v>0.31303799152374268</v>
      </c>
      <c r="L52">
        <v>-4.0588229894638062E-2</v>
      </c>
      <c r="N52">
        <v>0.11009640991687775</v>
      </c>
      <c r="P52">
        <v>2.6322793215513229E-2</v>
      </c>
      <c r="R52">
        <v>-2.5745632126927376E-2</v>
      </c>
      <c r="T52">
        <v>-1.0068867206573486</v>
      </c>
      <c r="V52">
        <v>0.30888697504997253</v>
      </c>
      <c r="X52">
        <v>2.2509157657623291</v>
      </c>
      <c r="Z52">
        <v>-1.4477114677429199</v>
      </c>
      <c r="AB52">
        <v>-0.78916335105895996</v>
      </c>
      <c r="AD52">
        <v>0.93245220184326172</v>
      </c>
      <c r="AF52">
        <v>-0.40865293145179749</v>
      </c>
      <c r="AH52">
        <v>-0.33797022700309753</v>
      </c>
      <c r="AJ52">
        <v>-1.2830170392990112</v>
      </c>
      <c r="AK52">
        <v>72.317828594528876</v>
      </c>
      <c r="AL52">
        <v>72.846802026686746</v>
      </c>
      <c r="AM52">
        <v>-7.2208366294855804</v>
      </c>
      <c r="AN52">
        <v>-6.7295915825954209</v>
      </c>
      <c r="AO52">
        <v>20.480666128748553</v>
      </c>
      <c r="AP52">
        <v>19.790850488062286</v>
      </c>
      <c r="AQ52">
        <v>19.028995377588412</v>
      </c>
      <c r="AR52">
        <v>16.835074171908413</v>
      </c>
      <c r="AS52">
        <v>16.496464649776428</v>
      </c>
      <c r="AT52">
        <v>11.221318641186857</v>
      </c>
      <c r="AU52">
        <v>-29.158399746477212</v>
      </c>
      <c r="AV52">
        <v>-45.576834633305751</v>
      </c>
      <c r="AW52">
        <v>-6.0902383015439785</v>
      </c>
      <c r="AX52">
        <v>-9.7750149853793502</v>
      </c>
      <c r="AY52">
        <v>1.2094100740088436</v>
      </c>
      <c r="AZ52">
        <v>-2.9596443376582133</v>
      </c>
      <c r="BA52">
        <v>1.8509936860099696</v>
      </c>
      <c r="BB52">
        <v>16.938975009562643</v>
      </c>
      <c r="BC52">
        <v>-89.247830536727605</v>
      </c>
      <c r="BD52">
        <v>-91.896541131309561</v>
      </c>
      <c r="BE52">
        <v>3.6827297524967646</v>
      </c>
      <c r="BF52">
        <v>11.478101310580762</v>
      </c>
      <c r="BG52">
        <v>-5.6301455108575649</v>
      </c>
      <c r="BH52">
        <v>-7.1721647889237694</v>
      </c>
      <c r="BI52">
        <v>43.086420420835289</v>
      </c>
      <c r="BJ52">
        <v>2.2851049433009396</v>
      </c>
      <c r="BK52">
        <v>4.2002130476609807</v>
      </c>
      <c r="BL52">
        <v>41.408192597928824</v>
      </c>
      <c r="BM52">
        <v>-0.48479295346572154</v>
      </c>
      <c r="BN52">
        <v>6.7644426228354089</v>
      </c>
      <c r="BP52">
        <v>0.95766752958297729</v>
      </c>
      <c r="BR52">
        <v>-0.56561499834060669</v>
      </c>
      <c r="BT52">
        <v>0.1427348405122757</v>
      </c>
    </row>
    <row r="53" spans="2:72" x14ac:dyDescent="0.2">
      <c r="B53">
        <v>0.67458802461624146</v>
      </c>
      <c r="D53">
        <v>-0.22428871691226959</v>
      </c>
      <c r="F53">
        <v>-3.9606694132089615E-2</v>
      </c>
      <c r="H53">
        <v>-0.39817488193511963</v>
      </c>
      <c r="J53">
        <v>0.18624502420425415</v>
      </c>
      <c r="L53">
        <v>-2.917870506644249E-2</v>
      </c>
      <c r="N53">
        <v>8.4384448826313019E-2</v>
      </c>
      <c r="P53">
        <v>1.7104873433709145E-2</v>
      </c>
      <c r="R53">
        <v>-1.723046787083149E-2</v>
      </c>
      <c r="T53">
        <v>-0.478809654712677</v>
      </c>
      <c r="V53">
        <v>0.22285398840904236</v>
      </c>
      <c r="X53">
        <v>2.453681468963623</v>
      </c>
      <c r="Z53">
        <v>-0.99990910291671753</v>
      </c>
      <c r="AB53">
        <v>-0.43151766061782837</v>
      </c>
      <c r="AD53">
        <v>1.1459506750106812</v>
      </c>
      <c r="AF53">
        <v>-0.38928636908531189</v>
      </c>
      <c r="AH53">
        <v>-0.20610752701759338</v>
      </c>
      <c r="AJ53">
        <v>-1.1694844961166382</v>
      </c>
      <c r="AK53">
        <v>67.804867200642377</v>
      </c>
      <c r="AL53">
        <v>68.756222223333893</v>
      </c>
      <c r="AM53">
        <v>-4.2337229156352754</v>
      </c>
      <c r="AN53">
        <v>-5.1767591738505256</v>
      </c>
      <c r="AO53">
        <v>23.5148165742416</v>
      </c>
      <c r="AP53">
        <v>25.058784149596015</v>
      </c>
      <c r="AQ53">
        <v>15.929585099054037</v>
      </c>
      <c r="AR53">
        <v>13.945494341643011</v>
      </c>
      <c r="AS53">
        <v>8.5541995545253933</v>
      </c>
      <c r="AT53">
        <v>5.5928513098799133</v>
      </c>
      <c r="AU53">
        <v>-25.022171440480832</v>
      </c>
      <c r="AV53">
        <v>-40.735924398681199</v>
      </c>
      <c r="AW53">
        <v>-9.6349942752692801</v>
      </c>
      <c r="AX53">
        <v>-12.903915252651876</v>
      </c>
      <c r="AY53">
        <v>1.1750475712655537</v>
      </c>
      <c r="AZ53">
        <v>-2.595270820910982</v>
      </c>
      <c r="BA53">
        <v>2.0368348226235105</v>
      </c>
      <c r="BB53">
        <v>15.537215286201018</v>
      </c>
      <c r="BC53">
        <v>-86.730639748539375</v>
      </c>
      <c r="BD53">
        <v>-89.199879994151146</v>
      </c>
      <c r="BE53">
        <v>-0.57819108243267769</v>
      </c>
      <c r="BF53">
        <v>6.2982941648131172</v>
      </c>
      <c r="BG53">
        <v>5.1865320988742818</v>
      </c>
      <c r="BH53">
        <v>3.2744353767862098</v>
      </c>
      <c r="BI53">
        <v>43.436964654364289</v>
      </c>
      <c r="BJ53">
        <v>2.8954324403561968</v>
      </c>
      <c r="BK53">
        <v>7.0589009973183821</v>
      </c>
      <c r="BL53">
        <v>42.304064115129734</v>
      </c>
      <c r="BM53">
        <v>0.14103889736868475</v>
      </c>
      <c r="BN53">
        <v>8.3425629532086294</v>
      </c>
      <c r="BP53">
        <v>1.0864541530609131</v>
      </c>
      <c r="BR53">
        <v>-0.76583915948867798</v>
      </c>
      <c r="BT53">
        <v>4.0211565792560577E-2</v>
      </c>
    </row>
    <row r="54" spans="2:72" x14ac:dyDescent="0.2">
      <c r="B54">
        <v>1.2395055294036865</v>
      </c>
      <c r="D54">
        <v>-0.66149741411209106</v>
      </c>
      <c r="F54">
        <v>4.6638976782560349E-2</v>
      </c>
      <c r="H54">
        <v>-0.76776140928268433</v>
      </c>
      <c r="J54">
        <v>2.5605415925383568E-2</v>
      </c>
      <c r="L54">
        <v>-4.9287252128124237E-2</v>
      </c>
      <c r="N54">
        <v>0.11415437608957291</v>
      </c>
      <c r="P54">
        <v>-4.283127561211586E-2</v>
      </c>
      <c r="R54">
        <v>-4.8867762088775635E-2</v>
      </c>
      <c r="T54">
        <v>-1.5651596784591675</v>
      </c>
      <c r="V54">
        <v>0.60748898983001709</v>
      </c>
      <c r="X54">
        <v>-0.77623981237411499</v>
      </c>
      <c r="Z54">
        <v>-1.7404894828796387</v>
      </c>
      <c r="AB54">
        <v>-0.23776189982891083</v>
      </c>
      <c r="AD54">
        <v>-2.1651384830474854</v>
      </c>
      <c r="AF54">
        <v>3.178170919418335</v>
      </c>
      <c r="AH54">
        <v>6.6156283020973206E-2</v>
      </c>
      <c r="AJ54">
        <v>-1.2777390480041504</v>
      </c>
      <c r="AK54">
        <v>62.016280342824963</v>
      </c>
      <c r="AL54">
        <v>64.013885278810946</v>
      </c>
      <c r="AM54">
        <v>0.81916006180691359</v>
      </c>
      <c r="AN54">
        <v>-2.8153956515860195</v>
      </c>
      <c r="AO54">
        <v>24.836635661935947</v>
      </c>
      <c r="AP54">
        <v>24.592521285905125</v>
      </c>
      <c r="AQ54">
        <v>12.067327216125737</v>
      </c>
      <c r="AR54">
        <v>8.9500826666718361</v>
      </c>
      <c r="AS54">
        <v>-1.5146721418520366</v>
      </c>
      <c r="AT54">
        <v>-2.3129500742104012</v>
      </c>
      <c r="AU54">
        <v>-17.877320058117274</v>
      </c>
      <c r="AV54">
        <v>-38.102951360438567</v>
      </c>
      <c r="AW54">
        <v>-7.2786192635539351</v>
      </c>
      <c r="AX54">
        <v>-13.56501523883289</v>
      </c>
      <c r="AY54">
        <v>1.9766095748076045</v>
      </c>
      <c r="AZ54">
        <v>-2.4507403895355253</v>
      </c>
      <c r="BA54">
        <v>-2.3010444141568351</v>
      </c>
      <c r="BB54">
        <v>14.975604689244049</v>
      </c>
      <c r="BC54">
        <v>-89.5581439066858</v>
      </c>
      <c r="BD54">
        <v>-89.955578954110479</v>
      </c>
      <c r="BE54">
        <v>-5.4316635412226777</v>
      </c>
      <c r="BF54">
        <v>3.2466068382300524</v>
      </c>
      <c r="BG54">
        <v>11.508944737325244</v>
      </c>
      <c r="BH54">
        <v>6.566160523682659</v>
      </c>
      <c r="BI54">
        <v>44.605021657818064</v>
      </c>
      <c r="BJ54">
        <v>3.3906343969278674</v>
      </c>
      <c r="BK54">
        <v>7.7326979235391695</v>
      </c>
      <c r="BL54">
        <v>43.922098363465217</v>
      </c>
      <c r="BM54">
        <v>0.72313806080370724</v>
      </c>
      <c r="BN54">
        <v>9.3045874138420448</v>
      </c>
      <c r="BP54">
        <v>1.6395536661148071</v>
      </c>
      <c r="BR54">
        <v>-1.9103763103485107</v>
      </c>
      <c r="BT54">
        <v>-2.6159090921282768E-2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38.21655633101485</v>
      </c>
      <c r="C3" s="16">
        <f>Data!$BV$4</f>
        <v>40.000003178914639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3.1400003433227539</v>
      </c>
      <c r="C4" s="16">
        <f>Data!$BX$4</f>
        <v>2.9999997615814209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32.165608867833811</v>
      </c>
      <c r="C5" s="16">
        <f>Data!$BZ$4</f>
        <v>30.999996741612495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49.044579409930783</v>
      </c>
      <c r="C6" s="16">
        <f>Data!$CB$4</f>
        <v>48.666663858625405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1.6000003814697266</v>
      </c>
      <c r="C7" s="16">
        <f>Data!$CD$4</f>
        <v>1.5399999618530273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0.52999973297119141</v>
      </c>
      <c r="C8" s="16">
        <f>Data!$CF$4</f>
        <v>0.52999997138977051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2.1000003814697266</v>
      </c>
      <c r="C9" s="16">
        <f>Data!$CH$4</f>
        <v>1.940000057220459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83.757956270089039</v>
      </c>
      <c r="C10" s="16">
        <f>Data!$CJ$4</f>
        <v>82.333340830273698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0.69946971047662532</v>
      </c>
      <c r="C11" s="16">
        <f>Data!$CL$4</f>
        <v>0.67143033496888149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0.32930452487223738</v>
      </c>
      <c r="C12" s="16">
        <f>Data!$CN$4</f>
        <v>0.36470169897865823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0.22276102993557167</v>
      </c>
      <c r="C13" s="16">
        <f>Data!$CP$4</f>
        <v>0.22381012944312484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2024-11-14T12:38:27Z</dcterms:modified>
</cp:coreProperties>
</file>