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<sst xmlns="http://schemas.openxmlformats.org/spreadsheetml/2006/main" count="512" uniqueCount="258">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</sst>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933632"/>
        <c:axId val="228926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60.611194317337542</c:v>
                </c:pt>
                <c:pt idx="1">
                  <c:v>53.632218676910973</c:v>
                </c:pt>
                <c:pt idx="2">
                  <c:v>50.287573085764301</c:v>
                </c:pt>
                <c:pt idx="3">
                  <c:v>49.074179024770658</c:v>
                </c:pt>
                <c:pt idx="4">
                  <c:v>47.841881842898061</c:v>
                </c:pt>
                <c:pt idx="5">
                  <c:v>46.300479515490217</c:v>
                </c:pt>
                <c:pt idx="6">
                  <c:v>44.335138137636463</c:v>
                </c:pt>
                <c:pt idx="7">
                  <c:v>42.450222749294817</c:v>
                </c:pt>
                <c:pt idx="8">
                  <c:v>40.569782717002539</c:v>
                </c:pt>
                <c:pt idx="9">
                  <c:v>38.637936693417771</c:v>
                </c:pt>
                <c:pt idx="10">
                  <c:v>36.756936225987999</c:v>
                </c:pt>
                <c:pt idx="11">
                  <c:v>35.187156440470694</c:v>
                </c:pt>
                <c:pt idx="12">
                  <c:v>33.969504699303407</c:v>
                </c:pt>
                <c:pt idx="13">
                  <c:v>33.077224497274038</c:v>
                </c:pt>
                <c:pt idx="14">
                  <c:v>32.433947562784972</c:v>
                </c:pt>
                <c:pt idx="15">
                  <c:v>31.92889065266516</c:v>
                </c:pt>
                <c:pt idx="16">
                  <c:v>31.499616282546999</c:v>
                </c:pt>
                <c:pt idx="17">
                  <c:v>30.991814935678168</c:v>
                </c:pt>
                <c:pt idx="18">
                  <c:v>30.102299218227774</c:v>
                </c:pt>
                <c:pt idx="19">
                  <c:v>28.848951310593971</c:v>
                </c:pt>
                <c:pt idx="20">
                  <c:v>27.476768445976042</c:v>
                </c:pt>
                <c:pt idx="21">
                  <c:v>26.20278081689144</c:v>
                </c:pt>
                <c:pt idx="22">
                  <c:v>25.238214210718553</c:v>
                </c:pt>
                <c:pt idx="23">
                  <c:v>24.456927247343753</c:v>
                </c:pt>
                <c:pt idx="24">
                  <c:v>23.557283282756806</c:v>
                </c:pt>
                <c:pt idx="25">
                  <c:v>22.974203584719088</c:v>
                </c:pt>
                <c:pt idx="26">
                  <c:v>23.058015274223294</c:v>
                </c:pt>
                <c:pt idx="27">
                  <c:v>23.023285991539641</c:v>
                </c:pt>
                <c:pt idx="28">
                  <c:v>22.867198987246208</c:v>
                </c:pt>
                <c:pt idx="29">
                  <c:v>23.312297897538702</c:v>
                </c:pt>
                <c:pt idx="30">
                  <c:v>23.94691131498805</c:v>
                </c:pt>
                <c:pt idx="31">
                  <c:v>24.862342904583034</c:v>
                </c:pt>
                <c:pt idx="32">
                  <c:v>25.863706035600117</c:v>
                </c:pt>
                <c:pt idx="33">
                  <c:v>26.531575493196101</c:v>
                </c:pt>
                <c:pt idx="34">
                  <c:v>26.855256303813793</c:v>
                </c:pt>
                <c:pt idx="35">
                  <c:v>26.739823477930273</c:v>
                </c:pt>
                <c:pt idx="36">
                  <c:v>26.711461747676836</c:v>
                </c:pt>
                <c:pt idx="37">
                  <c:v>27.790929182764199</c:v>
                </c:pt>
                <c:pt idx="38">
                  <c:v>30.37079930252337</c:v>
                </c:pt>
                <c:pt idx="39">
                  <c:v>34.289599368043937</c:v>
                </c:pt>
                <c:pt idx="40">
                  <c:v>39.396920453413642</c:v>
                </c:pt>
                <c:pt idx="41">
                  <c:v>45.47447423592665</c:v>
                </c:pt>
                <c:pt idx="42">
                  <c:v>52.033345246667636</c:v>
                </c:pt>
                <c:pt idx="43">
                  <c:v>58.646360427542419</c:v>
                </c:pt>
                <c:pt idx="44">
                  <c:v>64.551016049091245</c:v>
                </c:pt>
                <c:pt idx="45">
                  <c:v>68.901493516790879</c:v>
                </c:pt>
                <c:pt idx="46">
                  <c:v>71.338499772150399</c:v>
                </c:pt>
                <c:pt idx="47">
                  <c:v>71.857744675845865</c:v>
                </c:pt>
                <c:pt idx="48">
                  <c:v>69.753889104777969</c:v>
                </c:pt>
                <c:pt idx="49">
                  <c:v>65.16187219021829</c:v>
                </c:pt>
                <c:pt idx="50">
                  <c:v>59.61523662313386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65.320172617954142</c:v>
                </c:pt>
                <c:pt idx="1">
                  <c:v>60.873316150793606</c:v>
                </c:pt>
                <c:pt idx="2">
                  <c:v>56.835117404735975</c:v>
                </c:pt>
                <c:pt idx="3">
                  <c:v>53.91935054226505</c:v>
                </c:pt>
                <c:pt idx="4">
                  <c:v>51.738640472751435</c:v>
                </c:pt>
                <c:pt idx="5">
                  <c:v>49.645214343680138</c:v>
                </c:pt>
                <c:pt idx="6">
                  <c:v>47.504639988847593</c:v>
                </c:pt>
                <c:pt idx="7">
                  <c:v>45.485443215735188</c:v>
                </c:pt>
                <c:pt idx="8">
                  <c:v>43.431352076889908</c:v>
                </c:pt>
                <c:pt idx="9">
                  <c:v>41.237887454389885</c:v>
                </c:pt>
                <c:pt idx="10">
                  <c:v>39.181224993940113</c:v>
                </c:pt>
                <c:pt idx="11">
                  <c:v>37.645624149957328</c:v>
                </c:pt>
                <c:pt idx="12">
                  <c:v>36.636141282359091</c:v>
                </c:pt>
                <c:pt idx="13">
                  <c:v>35.813231222756414</c:v>
                </c:pt>
                <c:pt idx="14">
                  <c:v>35.01267391190364</c:v>
                </c:pt>
                <c:pt idx="15">
                  <c:v>34.191689278768074</c:v>
                </c:pt>
                <c:pt idx="16">
                  <c:v>33.199731897517658</c:v>
                </c:pt>
                <c:pt idx="17">
                  <c:v>31.83926928768388</c:v>
                </c:pt>
                <c:pt idx="18">
                  <c:v>29.989234983096871</c:v>
                </c:pt>
                <c:pt idx="19">
                  <c:v>28.037610690544632</c:v>
                </c:pt>
                <c:pt idx="20">
                  <c:v>26.71987286700924</c:v>
                </c:pt>
                <c:pt idx="21">
                  <c:v>26.394903361275606</c:v>
                </c:pt>
                <c:pt idx="22">
                  <c:v>26.707467756322522</c:v>
                </c:pt>
                <c:pt idx="23">
                  <c:v>26.957480053835198</c:v>
                </c:pt>
                <c:pt idx="24">
                  <c:v>26.974673651295749</c:v>
                </c:pt>
                <c:pt idx="25">
                  <c:v>27.296366877599489</c:v>
                </c:pt>
                <c:pt idx="26">
                  <c:v>27.887448547494667</c:v>
                </c:pt>
                <c:pt idx="27">
                  <c:v>28.075021063690155</c:v>
                </c:pt>
                <c:pt idx="28">
                  <c:v>28.014266152340554</c:v>
                </c:pt>
                <c:pt idx="29">
                  <c:v>28.066299341502013</c:v>
                </c:pt>
                <c:pt idx="30">
                  <c:v>28.172492520394314</c:v>
                </c:pt>
                <c:pt idx="31">
                  <c:v>28.362124708600138</c:v>
                </c:pt>
                <c:pt idx="32">
                  <c:v>28.774020856943366</c:v>
                </c:pt>
                <c:pt idx="33">
                  <c:v>29.48400858376419</c:v>
                </c:pt>
                <c:pt idx="34">
                  <c:v>30.464811662554826</c:v>
                </c:pt>
                <c:pt idx="35">
                  <c:v>31.743666209137334</c:v>
                </c:pt>
                <c:pt idx="36">
                  <c:v>33.580181718797562</c:v>
                </c:pt>
                <c:pt idx="37">
                  <c:v>36.264691324841152</c:v>
                </c:pt>
                <c:pt idx="38">
                  <c:v>39.76749914100575</c:v>
                </c:pt>
                <c:pt idx="39">
                  <c:v>43.988896263683969</c:v>
                </c:pt>
                <c:pt idx="40">
                  <c:v>49.203968919028519</c:v>
                </c:pt>
                <c:pt idx="41">
                  <c:v>55.479996827413885</c:v>
                </c:pt>
                <c:pt idx="42">
                  <c:v>62.331233239891887</c:v>
                </c:pt>
                <c:pt idx="43">
                  <c:v>68.760693795418675</c:v>
                </c:pt>
                <c:pt idx="44">
                  <c:v>73.594827296453388</c:v>
                </c:pt>
                <c:pt idx="45">
                  <c:v>76.725705415160832</c:v>
                </c:pt>
                <c:pt idx="46">
                  <c:v>77.906225936215364</c:v>
                </c:pt>
                <c:pt idx="47">
                  <c:v>76.184507577759945</c:v>
                </c:pt>
                <c:pt idx="48">
                  <c:v>71.378713901755447</c:v>
                </c:pt>
                <c:pt idx="49">
                  <c:v>64.773718602136199</c:v>
                </c:pt>
                <c:pt idx="50">
                  <c:v>58.570784585823084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764992"/>
        <c:axId val="217766528"/>
      </c:lineChart>
      <c:catAx>
        <c:axId val="2177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7665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64992"/>
        <c:crosses val="autoZero"/>
        <c:crossBetween val="between"/>
        <c:majorUnit val="20"/>
        <c:minorUnit val="2"/>
      </c:valAx>
      <c:valAx>
        <c:axId val="22892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933632"/>
        <c:crosses val="max"/>
        <c:crossBetween val="between"/>
      </c:valAx>
      <c:catAx>
        <c:axId val="22893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2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383168"/>
        <c:axId val="2508380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45.372123618596731</c:v>
                </c:pt>
                <c:pt idx="1">
                  <c:v>45.769531993330617</c:v>
                </c:pt>
                <c:pt idx="2">
                  <c:v>45.752086269545508</c:v>
                </c:pt>
                <c:pt idx="3">
                  <c:v>45.331185014499113</c:v>
                </c:pt>
                <c:pt idx="4">
                  <c:v>44.936043965026201</c:v>
                </c:pt>
                <c:pt idx="5">
                  <c:v>44.689094456311743</c:v>
                </c:pt>
                <c:pt idx="6">
                  <c:v>44.428924961303913</c:v>
                </c:pt>
                <c:pt idx="7">
                  <c:v>44.109347147597731</c:v>
                </c:pt>
                <c:pt idx="8">
                  <c:v>43.724809251612889</c:v>
                </c:pt>
                <c:pt idx="9">
                  <c:v>43.15751505692819</c:v>
                </c:pt>
                <c:pt idx="10">
                  <c:v>42.471796485672314</c:v>
                </c:pt>
                <c:pt idx="11">
                  <c:v>41.935169391841292</c:v>
                </c:pt>
                <c:pt idx="12">
                  <c:v>41.733705035585373</c:v>
                </c:pt>
                <c:pt idx="13">
                  <c:v>41.839132993967397</c:v>
                </c:pt>
                <c:pt idx="14">
                  <c:v>42.132472903186198</c:v>
                </c:pt>
                <c:pt idx="15">
                  <c:v>42.513310375447645</c:v>
                </c:pt>
                <c:pt idx="16">
                  <c:v>42.932729443509523</c:v>
                </c:pt>
                <c:pt idx="17">
                  <c:v>43.244739990420463</c:v>
                </c:pt>
                <c:pt idx="18">
                  <c:v>43.185521202846672</c:v>
                </c:pt>
                <c:pt idx="19">
                  <c:v>42.728422253433955</c:v>
                </c:pt>
                <c:pt idx="20">
                  <c:v>42.118221498002868</c:v>
                </c:pt>
                <c:pt idx="21">
                  <c:v>41.575203819494313</c:v>
                </c:pt>
                <c:pt idx="22">
                  <c:v>41.14911907170594</c:v>
                </c:pt>
                <c:pt idx="23">
                  <c:v>40.756661922945412</c:v>
                </c:pt>
                <c:pt idx="24">
                  <c:v>40.569648544232358</c:v>
                </c:pt>
                <c:pt idx="25">
                  <c:v>41.183923336531471</c:v>
                </c:pt>
                <c:pt idx="26">
                  <c:v>42.758042024823162</c:v>
                </c:pt>
                <c:pt idx="27">
                  <c:v>44.114867222264465</c:v>
                </c:pt>
                <c:pt idx="28">
                  <c:v>44.256671061600528</c:v>
                </c:pt>
                <c:pt idx="29">
                  <c:v>44.037897550232216</c:v>
                </c:pt>
                <c:pt idx="30">
                  <c:v>44.491107762840599</c:v>
                </c:pt>
                <c:pt idx="31">
                  <c:v>45.385857931822976</c:v>
                </c:pt>
                <c:pt idx="32">
                  <c:v>45.946972088915835</c:v>
                </c:pt>
                <c:pt idx="33">
                  <c:v>45.960981082479918</c:v>
                </c:pt>
                <c:pt idx="34">
                  <c:v>45.642408086643719</c:v>
                </c:pt>
                <c:pt idx="35">
                  <c:v>45.135669299720071</c:v>
                </c:pt>
                <c:pt idx="36">
                  <c:v>44.564229674032305</c:v>
                </c:pt>
                <c:pt idx="37">
                  <c:v>44.156677748582375</c:v>
                </c:pt>
                <c:pt idx="38">
                  <c:v>43.979955967971634</c:v>
                </c:pt>
                <c:pt idx="39">
                  <c:v>43.989765351695517</c:v>
                </c:pt>
                <c:pt idx="40">
                  <c:v>44.209335138820911</c:v>
                </c:pt>
                <c:pt idx="41">
                  <c:v>44.595820464272137</c:v>
                </c:pt>
                <c:pt idx="42">
                  <c:v>44.97712715350427</c:v>
                </c:pt>
                <c:pt idx="43">
                  <c:v>45.248010097462</c:v>
                </c:pt>
                <c:pt idx="44">
                  <c:v>45.360467199598276</c:v>
                </c:pt>
                <c:pt idx="45">
                  <c:v>45.189405813015149</c:v>
                </c:pt>
                <c:pt idx="46">
                  <c:v>44.584268616651869</c:v>
                </c:pt>
                <c:pt idx="47">
                  <c:v>43.635132784864659</c:v>
                </c:pt>
                <c:pt idx="48">
                  <c:v>42.804771290225602</c:v>
                </c:pt>
                <c:pt idx="49">
                  <c:v>42.593554716976591</c:v>
                </c:pt>
                <c:pt idx="50">
                  <c:v>43.129051929124259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48.028350035868662</c:v>
                </c:pt>
                <c:pt idx="1">
                  <c:v>48.93523429233489</c:v>
                </c:pt>
                <c:pt idx="2">
                  <c:v>49.048936937858159</c:v>
                </c:pt>
                <c:pt idx="3">
                  <c:v>48.635317806110471</c:v>
                </c:pt>
                <c:pt idx="4">
                  <c:v>48.384707636236584</c:v>
                </c:pt>
                <c:pt idx="5">
                  <c:v>48.543922801767017</c:v>
                </c:pt>
                <c:pt idx="6">
                  <c:v>48.82057878404688</c:v>
                </c:pt>
                <c:pt idx="7">
                  <c:v>48.947481354299285</c:v>
                </c:pt>
                <c:pt idx="8">
                  <c:v>48.879233951067434</c:v>
                </c:pt>
                <c:pt idx="9">
                  <c:v>48.67143753009011</c:v>
                </c:pt>
                <c:pt idx="10">
                  <c:v>48.471386831039183</c:v>
                </c:pt>
                <c:pt idx="11">
                  <c:v>48.458918200086813</c:v>
                </c:pt>
                <c:pt idx="12">
                  <c:v>48.687160319108315</c:v>
                </c:pt>
                <c:pt idx="13">
                  <c:v>48.971536398990743</c:v>
                </c:pt>
                <c:pt idx="14">
                  <c:v>49.058474247890132</c:v>
                </c:pt>
                <c:pt idx="15">
                  <c:v>48.990906054794884</c:v>
                </c:pt>
                <c:pt idx="16">
                  <c:v>48.936460022049708</c:v>
                </c:pt>
                <c:pt idx="17">
                  <c:v>48.635632539203897</c:v>
                </c:pt>
                <c:pt idx="18">
                  <c:v>47.684887844914755</c:v>
                </c:pt>
                <c:pt idx="19">
                  <c:v>46.311376910664428</c:v>
                </c:pt>
                <c:pt idx="20">
                  <c:v>45.296701960855771</c:v>
                </c:pt>
                <c:pt idx="21">
                  <c:v>45.0648328575543</c:v>
                </c:pt>
                <c:pt idx="22">
                  <c:v>45.368958212143838</c:v>
                </c:pt>
                <c:pt idx="23">
                  <c:v>45.748237189616113</c:v>
                </c:pt>
                <c:pt idx="24">
                  <c:v>45.790424500590298</c:v>
                </c:pt>
                <c:pt idx="25">
                  <c:v>45.440637285440971</c:v>
                </c:pt>
                <c:pt idx="26">
                  <c:v>45.038701138493366</c:v>
                </c:pt>
                <c:pt idx="27">
                  <c:v>44.774289615500237</c:v>
                </c:pt>
                <c:pt idx="28">
                  <c:v>44.558784176428475</c:v>
                </c:pt>
                <c:pt idx="29">
                  <c:v>44.282810118716448</c:v>
                </c:pt>
                <c:pt idx="30">
                  <c:v>43.972882917704212</c:v>
                </c:pt>
                <c:pt idx="31">
                  <c:v>43.566689750383794</c:v>
                </c:pt>
                <c:pt idx="32">
                  <c:v>42.993724129640157</c:v>
                </c:pt>
                <c:pt idx="33">
                  <c:v>42.363446294788247</c:v>
                </c:pt>
                <c:pt idx="34">
                  <c:v>41.900646560714009</c:v>
                </c:pt>
                <c:pt idx="35">
                  <c:v>41.73346225963688</c:v>
                </c:pt>
                <c:pt idx="36">
                  <c:v>41.827126581460377</c:v>
                </c:pt>
                <c:pt idx="37">
                  <c:v>42.087172551267187</c:v>
                </c:pt>
                <c:pt idx="38">
                  <c:v>42.42978541059562</c:v>
                </c:pt>
                <c:pt idx="39">
                  <c:v>42.815194670906202</c:v>
                </c:pt>
                <c:pt idx="40">
                  <c:v>43.163245158975634</c:v>
                </c:pt>
                <c:pt idx="41">
                  <c:v>43.266864133887829</c:v>
                </c:pt>
                <c:pt idx="42">
                  <c:v>42.99710249051666</c:v>
                </c:pt>
                <c:pt idx="43">
                  <c:v>42.476517264569878</c:v>
                </c:pt>
                <c:pt idx="44">
                  <c:v>41.917717490271514</c:v>
                </c:pt>
                <c:pt idx="45">
                  <c:v>41.451942814657194</c:v>
                </c:pt>
                <c:pt idx="46">
                  <c:v>41.072630574410404</c:v>
                </c:pt>
                <c:pt idx="47">
                  <c:v>40.715041404330854</c:v>
                </c:pt>
                <c:pt idx="48">
                  <c:v>40.5748741006825</c:v>
                </c:pt>
                <c:pt idx="49">
                  <c:v>41.149319953129236</c:v>
                </c:pt>
                <c:pt idx="50">
                  <c:v>42.570632738056972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474752"/>
        <c:axId val="218480640"/>
      </c:lineChart>
      <c:catAx>
        <c:axId val="2184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480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74752"/>
        <c:crosses val="autoZero"/>
        <c:crossBetween val="between"/>
        <c:majorUnit val="10"/>
        <c:minorUnit val="2"/>
      </c:valAx>
      <c:valAx>
        <c:axId val="25083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383168"/>
        <c:crosses val="max"/>
        <c:crossBetween val="between"/>
      </c:valAx>
      <c:catAx>
        <c:axId val="26938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56352"/>
        <c:axId val="2693850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-3.5656545793148475</c:v>
                </c:pt>
                <c:pt idx="1">
                  <c:v>-3.3161704330815094</c:v>
                </c:pt>
                <c:pt idx="2">
                  <c:v>-3.6347886364107005</c:v>
                </c:pt>
                <c:pt idx="3">
                  <c:v>-3.7122067355354194</c:v>
                </c:pt>
                <c:pt idx="4">
                  <c:v>-3.1488735969805353</c:v>
                </c:pt>
                <c:pt idx="5">
                  <c:v>-2.0142477591157806</c:v>
                </c:pt>
                <c:pt idx="6">
                  <c:v>-0.50607822544433056</c:v>
                </c:pt>
                <c:pt idx="7">
                  <c:v>1.1525517272461872</c:v>
                </c:pt>
                <c:pt idx="8">
                  <c:v>2.7873109188397001</c:v>
                </c:pt>
                <c:pt idx="9">
                  <c:v>4.2768391216184902</c:v>
                </c:pt>
                <c:pt idx="10">
                  <c:v>5.4850833044949896</c:v>
                </c:pt>
                <c:pt idx="11">
                  <c:v>6.3370910843830268</c:v>
                </c:pt>
                <c:pt idx="12">
                  <c:v>6.9245228713032763</c:v>
                </c:pt>
                <c:pt idx="13">
                  <c:v>7.3825657487717145</c:v>
                </c:pt>
                <c:pt idx="14">
                  <c:v>7.7463327577329348</c:v>
                </c:pt>
                <c:pt idx="15">
                  <c:v>7.935453796598277</c:v>
                </c:pt>
                <c:pt idx="16">
                  <c:v>7.8160313961157089</c:v>
                </c:pt>
                <c:pt idx="17">
                  <c:v>7.219861055083955</c:v>
                </c:pt>
                <c:pt idx="18">
                  <c:v>5.9357135263436218</c:v>
                </c:pt>
                <c:pt idx="19">
                  <c:v>3.899869165123973</c:v>
                </c:pt>
                <c:pt idx="20">
                  <c:v>1.3792129487462965</c:v>
                </c:pt>
                <c:pt idx="21">
                  <c:v>-1.1193778143499395</c:v>
                </c:pt>
                <c:pt idx="22">
                  <c:v>-3.0247793596144326</c:v>
                </c:pt>
                <c:pt idx="23">
                  <c:v>-3.9334461386386832</c:v>
                </c:pt>
                <c:pt idx="24">
                  <c:v>-3.9307882888903474</c:v>
                </c:pt>
                <c:pt idx="25">
                  <c:v>-3.5762260046027339</c:v>
                </c:pt>
                <c:pt idx="26">
                  <c:v>-3.2266898677183686</c:v>
                </c:pt>
                <c:pt idx="27">
                  <c:v>-2.5866749444355221</c:v>
                </c:pt>
                <c:pt idx="28">
                  <c:v>-1.7767086279475715</c:v>
                </c:pt>
                <c:pt idx="29">
                  <c:v>-1.5534770062841028</c:v>
                </c:pt>
                <c:pt idx="30">
                  <c:v>-2.467398794034362</c:v>
                </c:pt>
                <c:pt idx="31">
                  <c:v>-4.4094053197791228</c:v>
                </c:pt>
                <c:pt idx="32">
                  <c:v>-6.7225638357871205</c:v>
                </c:pt>
                <c:pt idx="33">
                  <c:v>-8.8287675012180973</c:v>
                </c:pt>
                <c:pt idx="34">
                  <c:v>-10.308608535960019</c:v>
                </c:pt>
                <c:pt idx="35">
                  <c:v>-10.914151373833063</c:v>
                </c:pt>
                <c:pt idx="36">
                  <c:v>-10.942436941161109</c:v>
                </c:pt>
                <c:pt idx="37">
                  <c:v>-11.197471873367263</c:v>
                </c:pt>
                <c:pt idx="38">
                  <c:v>-11.972179241460347</c:v>
                </c:pt>
                <c:pt idx="39">
                  <c:v>-12.950456114776243</c:v>
                </c:pt>
                <c:pt idx="40">
                  <c:v>-13.722862618099168</c:v>
                </c:pt>
                <c:pt idx="41">
                  <c:v>-13.973317060184364</c:v>
                </c:pt>
                <c:pt idx="42">
                  <c:v>-13.436139983423269</c:v>
                </c:pt>
                <c:pt idx="43">
                  <c:v>-11.909596362241572</c:v>
                </c:pt>
                <c:pt idx="44">
                  <c:v>-9.4427541991856199</c:v>
                </c:pt>
                <c:pt idx="45">
                  <c:v>-6.3950186080837765</c:v>
                </c:pt>
                <c:pt idx="46">
                  <c:v>-3.2442443693385798</c:v>
                </c:pt>
                <c:pt idx="47">
                  <c:v>-0.38221316844196146</c:v>
                </c:pt>
                <c:pt idx="48">
                  <c:v>1.8825177172350172</c:v>
                </c:pt>
                <c:pt idx="49">
                  <c:v>3.2673780515519022</c:v>
                </c:pt>
                <c:pt idx="50">
                  <c:v>3.6232006306194937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3.0646915798759449</c:v>
                </c:pt>
                <c:pt idx="1">
                  <c:v>3.1937215674004236</c:v>
                </c:pt>
                <c:pt idx="2">
                  <c:v>3.515253059215373</c:v>
                </c:pt>
                <c:pt idx="3">
                  <c:v>4.2969425709082589</c:v>
                </c:pt>
                <c:pt idx="4">
                  <c:v>5.5847650143488741</c:v>
                </c:pt>
                <c:pt idx="5">
                  <c:v>7.2849521057654272</c:v>
                </c:pt>
                <c:pt idx="6">
                  <c:v>9.280933243080046</c:v>
                </c:pt>
                <c:pt idx="7">
                  <c:v>11.426333944354418</c:v>
                </c:pt>
                <c:pt idx="8">
                  <c:v>13.556456351988984</c:v>
                </c:pt>
                <c:pt idx="9">
                  <c:v>15.546427592570437</c:v>
                </c:pt>
                <c:pt idx="10">
                  <c:v>17.340866878482785</c:v>
                </c:pt>
                <c:pt idx="11">
                  <c:v>18.980948269281633</c:v>
                </c:pt>
                <c:pt idx="12">
                  <c:v>20.545652310210162</c:v>
                </c:pt>
                <c:pt idx="13">
                  <c:v>21.909538055888834</c:v>
                </c:pt>
                <c:pt idx="14">
                  <c:v>22.558089611188517</c:v>
                </c:pt>
                <c:pt idx="15">
                  <c:v>21.872872780186302</c:v>
                </c:pt>
                <c:pt idx="16">
                  <c:v>19.642259087559708</c:v>
                </c:pt>
                <c:pt idx="17">
                  <c:v>16.251812503446708</c:v>
                </c:pt>
                <c:pt idx="18">
                  <c:v>12.51379153060795</c:v>
                </c:pt>
                <c:pt idx="19">
                  <c:v>9.1936360511744422</c:v>
                </c:pt>
                <c:pt idx="20">
                  <c:v>6.5961881654648957</c:v>
                </c:pt>
                <c:pt idx="21">
                  <c:v>4.6980124971359229</c:v>
                </c:pt>
                <c:pt idx="22">
                  <c:v>3.5715942926748556</c:v>
                </c:pt>
                <c:pt idx="23">
                  <c:v>3.3036624851361651</c:v>
                </c:pt>
                <c:pt idx="24">
                  <c:v>3.5812749486386615</c:v>
                </c:pt>
                <c:pt idx="25">
                  <c:v>3.7460445770878121</c:v>
                </c:pt>
                <c:pt idx="26">
                  <c:v>3.3910128861624131</c:v>
                </c:pt>
                <c:pt idx="27">
                  <c:v>2.5030083493177839</c:v>
                </c:pt>
                <c:pt idx="28">
                  <c:v>1.2280719956709532</c:v>
                </c:pt>
                <c:pt idx="29">
                  <c:v>-0.26382785850506774</c:v>
                </c:pt>
                <c:pt idx="30">
                  <c:v>-1.804356104350624</c:v>
                </c:pt>
                <c:pt idx="31">
                  <c:v>-3.2825126457118379</c:v>
                </c:pt>
                <c:pt idx="32">
                  <c:v>-4.60134966937194</c:v>
                </c:pt>
                <c:pt idx="33">
                  <c:v>-5.6521582266361552</c:v>
                </c:pt>
                <c:pt idx="34">
                  <c:v>-6.4010756092629517</c:v>
                </c:pt>
                <c:pt idx="35">
                  <c:v>-6.9334249975385633</c:v>
                </c:pt>
                <c:pt idx="36">
                  <c:v>-7.3584802470389681</c:v>
                </c:pt>
                <c:pt idx="37">
                  <c:v>-7.7058615668098085</c:v>
                </c:pt>
                <c:pt idx="38">
                  <c:v>-7.9163053324824872</c:v>
                </c:pt>
                <c:pt idx="39">
                  <c:v>-7.8906823343813421</c:v>
                </c:pt>
                <c:pt idx="40">
                  <c:v>-7.5014041477417166</c:v>
                </c:pt>
                <c:pt idx="41">
                  <c:v>-6.5847822950329622</c:v>
                </c:pt>
                <c:pt idx="42">
                  <c:v>-5.0169191915071787</c:v>
                </c:pt>
                <c:pt idx="43">
                  <c:v>-2.8802057427150936</c:v>
                </c:pt>
                <c:pt idx="44">
                  <c:v>-0.49029507396128985</c:v>
                </c:pt>
                <c:pt idx="45">
                  <c:v>1.711803274100697</c:v>
                </c:pt>
                <c:pt idx="46">
                  <c:v>3.2824625910381</c:v>
                </c:pt>
                <c:pt idx="47">
                  <c:v>3.9716110674898584</c:v>
                </c:pt>
                <c:pt idx="48">
                  <c:v>3.9181130772108164</c:v>
                </c:pt>
                <c:pt idx="49">
                  <c:v>3.5876074508880467</c:v>
                </c:pt>
                <c:pt idx="50">
                  <c:v>3.272296460358938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508288"/>
        <c:axId val="218514176"/>
      </c:lineChart>
      <c:catAx>
        <c:axId val="2185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51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5141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508288"/>
        <c:crosses val="autoZero"/>
        <c:crossBetween val="between"/>
        <c:majorUnit val="10"/>
        <c:minorUnit val="2"/>
      </c:valAx>
      <c:valAx>
        <c:axId val="2693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56352"/>
        <c:crosses val="max"/>
        <c:crossBetween val="between"/>
      </c:valAx>
      <c:catAx>
        <c:axId val="2951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3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90336"/>
        <c:axId val="3001880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-0.16661023182692489</c:v>
                </c:pt>
                <c:pt idx="1">
                  <c:v>-0.86905197265010736</c:v>
                </c:pt>
                <c:pt idx="2">
                  <c:v>-2.5916138330739704</c:v>
                </c:pt>
                <c:pt idx="3">
                  <c:v>-3.0969066107902088</c:v>
                </c:pt>
                <c:pt idx="4">
                  <c:v>-2.0452540238355557</c:v>
                </c:pt>
                <c:pt idx="5">
                  <c:v>-0.43632011478234917</c:v>
                </c:pt>
                <c:pt idx="6">
                  <c:v>1.1640579246927167</c:v>
                </c:pt>
                <c:pt idx="7">
                  <c:v>2.7281113216603119</c:v>
                </c:pt>
                <c:pt idx="8">
                  <c:v>4.3100902758349289</c:v>
                </c:pt>
                <c:pt idx="9">
                  <c:v>5.7843083845679146</c:v>
                </c:pt>
                <c:pt idx="10">
                  <c:v>6.879235904668513</c:v>
                </c:pt>
                <c:pt idx="11">
                  <c:v>7.4220769200858614</c:v>
                </c:pt>
                <c:pt idx="12">
                  <c:v>7.6158675681175589</c:v>
                </c:pt>
                <c:pt idx="13">
                  <c:v>7.7959847992494797</c:v>
                </c:pt>
                <c:pt idx="14">
                  <c:v>8.0076892476032775</c:v>
                </c:pt>
                <c:pt idx="15">
                  <c:v>8.0404030682901002</c:v>
                </c:pt>
                <c:pt idx="16">
                  <c:v>7.8045967464056725</c:v>
                </c:pt>
                <c:pt idx="17">
                  <c:v>7.3873441381536145</c:v>
                </c:pt>
                <c:pt idx="18">
                  <c:v>6.7451623327451307</c:v>
                </c:pt>
                <c:pt idx="19">
                  <c:v>5.670799349387261</c:v>
                </c:pt>
                <c:pt idx="20">
                  <c:v>4.1372884788788094</c:v>
                </c:pt>
                <c:pt idx="21">
                  <c:v>2.2729877561693712</c:v>
                </c:pt>
                <c:pt idx="22">
                  <c:v>0.14791546575549502</c:v>
                </c:pt>
                <c:pt idx="23">
                  <c:v>-2.1858731051037816</c:v>
                </c:pt>
                <c:pt idx="24">
                  <c:v>-4.515704306571128</c:v>
                </c:pt>
                <c:pt idx="25">
                  <c:v>-6.2587550534815621</c:v>
                </c:pt>
                <c:pt idx="26">
                  <c:v>-6.4907955840885352</c:v>
                </c:pt>
                <c:pt idx="27">
                  <c:v>-5.1748088010518192</c:v>
                </c:pt>
                <c:pt idx="28">
                  <c:v>-3.8820747635149466</c:v>
                </c:pt>
                <c:pt idx="29">
                  <c:v>-3.7735867551699021</c:v>
                </c:pt>
                <c:pt idx="30">
                  <c:v>-4.6079388853377861</c:v>
                </c:pt>
                <c:pt idx="31">
                  <c:v>-6.0475926140572334</c:v>
                </c:pt>
                <c:pt idx="32">
                  <c:v>-7.9493183928533409</c:v>
                </c:pt>
                <c:pt idx="33">
                  <c:v>-10.164548971447312</c:v>
                </c:pt>
                <c:pt idx="34">
                  <c:v>-12.342858985105837</c:v>
                </c:pt>
                <c:pt idx="35">
                  <c:v>-14.10046194240048</c:v>
                </c:pt>
                <c:pt idx="36">
                  <c:v>-15.412277891401477</c:v>
                </c:pt>
                <c:pt idx="37">
                  <c:v>-16.513889008447158</c:v>
                </c:pt>
                <c:pt idx="38">
                  <c:v>-17.451030692187345</c:v>
                </c:pt>
                <c:pt idx="39">
                  <c:v>-18.046676964123066</c:v>
                </c:pt>
                <c:pt idx="40">
                  <c:v>-18.228921121116581</c:v>
                </c:pt>
                <c:pt idx="41">
                  <c:v>-18.126619675502916</c:v>
                </c:pt>
                <c:pt idx="42">
                  <c:v>-17.701463520305381</c:v>
                </c:pt>
                <c:pt idx="43">
                  <c:v>-16.525435693800038</c:v>
                </c:pt>
                <c:pt idx="44">
                  <c:v>-14.215016229235843</c:v>
                </c:pt>
                <c:pt idx="45">
                  <c:v>-10.80322739416477</c:v>
                </c:pt>
                <c:pt idx="46">
                  <c:v>-6.5430482939663666</c:v>
                </c:pt>
                <c:pt idx="47">
                  <c:v>-1.7465910690771478</c:v>
                </c:pt>
                <c:pt idx="48">
                  <c:v>3.0800679664950552</c:v>
                </c:pt>
                <c:pt idx="49">
                  <c:v>6.8985010109424829</c:v>
                </c:pt>
                <c:pt idx="50">
                  <c:v>8.3679464974853328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7.0821364923606609</c:v>
                </c:pt>
                <c:pt idx="1">
                  <c:v>6.3059941491596518</c:v>
                </c:pt>
                <c:pt idx="2">
                  <c:v>5.3236830401971202</c:v>
                </c:pt>
                <c:pt idx="3">
                  <c:v>5.0664437452035562</c:v>
                </c:pt>
                <c:pt idx="4">
                  <c:v>5.7074175703249397</c:v>
                </c:pt>
                <c:pt idx="5">
                  <c:v>7.0125818411296628</c:v>
                </c:pt>
                <c:pt idx="6">
                  <c:v>8.9160691966972827</c:v>
                </c:pt>
                <c:pt idx="7">
                  <c:v>11.329598582023072</c:v>
                </c:pt>
                <c:pt idx="8">
                  <c:v>13.904789755353969</c:v>
                </c:pt>
                <c:pt idx="9">
                  <c:v>16.184493697830625</c:v>
                </c:pt>
                <c:pt idx="10">
                  <c:v>17.840489724886574</c:v>
                </c:pt>
                <c:pt idx="11">
                  <c:v>18.776214828202939</c:v>
                </c:pt>
                <c:pt idx="12">
                  <c:v>19.14176833033445</c:v>
                </c:pt>
                <c:pt idx="13">
                  <c:v>19.215253062937336</c:v>
                </c:pt>
                <c:pt idx="14">
                  <c:v>19.044566454396069</c:v>
                </c:pt>
                <c:pt idx="15">
                  <c:v>18.229518739918444</c:v>
                </c:pt>
                <c:pt idx="16">
                  <c:v>16.405723956699369</c:v>
                </c:pt>
                <c:pt idx="17">
                  <c:v>13.825131067707256</c:v>
                </c:pt>
                <c:pt idx="18">
                  <c:v>10.937960704921018</c:v>
                </c:pt>
                <c:pt idx="19">
                  <c:v>7.8527583863615762</c:v>
                </c:pt>
                <c:pt idx="20">
                  <c:v>4.5969492274104846</c:v>
                </c:pt>
                <c:pt idx="21">
                  <c:v>1.680847951443863</c:v>
                </c:pt>
                <c:pt idx="22">
                  <c:v>0.1717421140187311</c:v>
                </c:pt>
                <c:pt idx="23">
                  <c:v>0.73705580584484087</c:v>
                </c:pt>
                <c:pt idx="24">
                  <c:v>2.3567375436550235</c:v>
                </c:pt>
                <c:pt idx="25">
                  <c:v>3.1416905431607658</c:v>
                </c:pt>
                <c:pt idx="26">
                  <c:v>2.4745781490737486</c:v>
                </c:pt>
                <c:pt idx="27">
                  <c:v>1.0642911095683389</c:v>
                </c:pt>
                <c:pt idx="28">
                  <c:v>-0.44203229544614864</c:v>
                </c:pt>
                <c:pt idx="29">
                  <c:v>-1.8945846805259856</c:v>
                </c:pt>
                <c:pt idx="30">
                  <c:v>-3.3495142698410652</c:v>
                </c:pt>
                <c:pt idx="31">
                  <c:v>-4.8017731774021843</c:v>
                </c:pt>
                <c:pt idx="32">
                  <c:v>-6.0961614575739276</c:v>
                </c:pt>
                <c:pt idx="33">
                  <c:v>-7.0079025588897821</c:v>
                </c:pt>
                <c:pt idx="34">
                  <c:v>-7.449979171936012</c:v>
                </c:pt>
                <c:pt idx="35">
                  <c:v>-7.6184624708188382</c:v>
                </c:pt>
                <c:pt idx="36">
                  <c:v>-7.7834431472990504</c:v>
                </c:pt>
                <c:pt idx="37">
                  <c:v>-7.985427298992823</c:v>
                </c:pt>
                <c:pt idx="38">
                  <c:v>-8.0560747048405954</c:v>
                </c:pt>
                <c:pt idx="39">
                  <c:v>-7.8941818489122131</c:v>
                </c:pt>
                <c:pt idx="40">
                  <c:v>-7.5542164757863635</c:v>
                </c:pt>
                <c:pt idx="41">
                  <c:v>-7.0631575635113242</c:v>
                </c:pt>
                <c:pt idx="42">
                  <c:v>-6.2781779044110992</c:v>
                </c:pt>
                <c:pt idx="43">
                  <c:v>-5.0782791919635493</c:v>
                </c:pt>
                <c:pt idx="44">
                  <c:v>-3.5298298826734937</c:v>
                </c:pt>
                <c:pt idx="45">
                  <c:v>-1.728756462979836</c:v>
                </c:pt>
                <c:pt idx="46">
                  <c:v>0.28909099990557502</c:v>
                </c:pt>
                <c:pt idx="47">
                  <c:v>2.4678603666333707</c:v>
                </c:pt>
                <c:pt idx="48">
                  <c:v>4.6084378541800763</c:v>
                </c:pt>
                <c:pt idx="49">
                  <c:v>6.2179871490336778</c:v>
                </c:pt>
                <c:pt idx="50">
                  <c:v>6.5616918724181792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546560"/>
        <c:axId val="218548096"/>
      </c:lineChart>
      <c:catAx>
        <c:axId val="218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54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548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546560"/>
        <c:crosses val="autoZero"/>
        <c:crossBetween val="between"/>
        <c:majorUnit val="10"/>
        <c:minorUnit val="2"/>
      </c:valAx>
      <c:valAx>
        <c:axId val="3001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90336"/>
        <c:crosses val="max"/>
        <c:crossBetween val="between"/>
      </c:valAx>
      <c:catAx>
        <c:axId val="30019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81888"/>
        <c:axId val="332126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147648"/>
        <c:axId val="343149952"/>
      </c:lineChart>
      <c:catAx>
        <c:axId val="3431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4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149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47648"/>
        <c:crosses val="autoZero"/>
        <c:crossBetween val="between"/>
        <c:majorUnit val="0.1"/>
      </c:valAx>
      <c:valAx>
        <c:axId val="3321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81888"/>
        <c:crosses val="max"/>
        <c:crossBetween val="between"/>
      </c:valAx>
      <c:catAx>
        <c:axId val="3321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96864"/>
        <c:axId val="332194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038848"/>
        <c:axId val="217040384"/>
      </c:lineChart>
      <c:catAx>
        <c:axId val="2170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4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04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38848"/>
        <c:crosses val="autoZero"/>
        <c:crossBetween val="between"/>
        <c:majorUnit val="0.1"/>
      </c:valAx>
      <c:valAx>
        <c:axId val="33219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96864"/>
        <c:crosses val="max"/>
        <c:crossBetween val="between"/>
      </c:valAx>
      <c:catAx>
        <c:axId val="3321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9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309248"/>
        <c:axId val="3323010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056000"/>
        <c:axId val="217057536"/>
      </c:lineChart>
      <c:catAx>
        <c:axId val="2170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057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56000"/>
        <c:crosses val="autoZero"/>
        <c:crossBetween val="between"/>
        <c:majorUnit val="0.5"/>
      </c:valAx>
      <c:valAx>
        <c:axId val="33230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309248"/>
        <c:crosses val="max"/>
        <c:crossBetween val="between"/>
      </c:valAx>
      <c:catAx>
        <c:axId val="33230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30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08544"/>
        <c:axId val="3325058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02208"/>
        <c:axId val="217103744"/>
      </c:lineChart>
      <c:catAx>
        <c:axId val="2171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03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02208"/>
        <c:crosses val="autoZero"/>
        <c:crossBetween val="between"/>
        <c:majorUnit val="0.1"/>
      </c:valAx>
      <c:valAx>
        <c:axId val="33250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08544"/>
        <c:crosses val="max"/>
        <c:crossBetween val="between"/>
      </c:valAx>
      <c:catAx>
        <c:axId val="3325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0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592640"/>
        <c:axId val="3325885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205376"/>
        <c:axId val="217215360"/>
      </c:lineChart>
      <c:catAx>
        <c:axId val="2172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1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15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05376"/>
        <c:crosses val="autoZero"/>
        <c:crossBetween val="between"/>
        <c:majorUnit val="0.25"/>
      </c:valAx>
      <c:valAx>
        <c:axId val="33258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592640"/>
        <c:crosses val="max"/>
        <c:crossBetween val="between"/>
      </c:valAx>
      <c:catAx>
        <c:axId val="3325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58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22880"/>
        <c:axId val="3327836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251200"/>
        <c:axId val="217265280"/>
      </c:lineChart>
      <c:catAx>
        <c:axId val="2172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6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652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51200"/>
        <c:crosses val="autoZero"/>
        <c:crossBetween val="between"/>
        <c:majorUnit val="0.25"/>
        <c:minorUnit val="0.04"/>
      </c:valAx>
      <c:valAx>
        <c:axId val="33278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22880"/>
        <c:crosses val="max"/>
        <c:crossBetween val="between"/>
      </c:valAx>
      <c:catAx>
        <c:axId val="3329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78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37856"/>
        <c:axId val="3329351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293184"/>
        <c:axId val="217294720"/>
      </c:lineChart>
      <c:catAx>
        <c:axId val="2172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9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94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93184"/>
        <c:crosses val="autoZero"/>
        <c:crossBetween val="between"/>
        <c:majorUnit val="0.2"/>
        <c:minorUnit val="0.01"/>
      </c:valAx>
      <c:valAx>
        <c:axId val="3329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37856"/>
        <c:crosses val="max"/>
        <c:crossBetween val="between"/>
      </c:valAx>
      <c:catAx>
        <c:axId val="3329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940032"/>
        <c:axId val="2289367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-1.2261677260750674</c:v>
                </c:pt>
                <c:pt idx="1">
                  <c:v>-0.21522626122840308</c:v>
                </c:pt>
                <c:pt idx="2">
                  <c:v>-1.0368162434546644</c:v>
                </c:pt>
                <c:pt idx="3">
                  <c:v>-1.6533159390595926</c:v>
                </c:pt>
                <c:pt idx="4">
                  <c:v>-2.2474424866881035</c:v>
                </c:pt>
                <c:pt idx="5">
                  <c:v>-3.1831590765956927</c:v>
                </c:pt>
                <c:pt idx="6">
                  <c:v>-3.9361591527034543</c:v>
                </c:pt>
                <c:pt idx="7">
                  <c:v>-4.3290798729636109</c:v>
                </c:pt>
                <c:pt idx="8">
                  <c:v>-4.5321417453302484</c:v>
                </c:pt>
                <c:pt idx="9">
                  <c:v>-4.482713052393148</c:v>
                </c:pt>
                <c:pt idx="10">
                  <c:v>-4.1151078664360172</c:v>
                </c:pt>
                <c:pt idx="11">
                  <c:v>-3.5127614438564541</c:v>
                </c:pt>
                <c:pt idx="12">
                  <c:v>-2.9054344948024551</c:v>
                </c:pt>
                <c:pt idx="13">
                  <c:v>-2.4512001496232778</c:v>
                </c:pt>
                <c:pt idx="14">
                  <c:v>-2.1044068988908378</c:v>
                </c:pt>
                <c:pt idx="15">
                  <c:v>-1.7281281465762033</c:v>
                </c:pt>
                <c:pt idx="16">
                  <c:v>-1.3605109491170273</c:v>
                </c:pt>
                <c:pt idx="17">
                  <c:v>-1.2384931874134701</c:v>
                </c:pt>
                <c:pt idx="18">
                  <c:v>-1.5549849175449399</c:v>
                </c:pt>
                <c:pt idx="19">
                  <c:v>-2.2312476679506421</c:v>
                </c:pt>
                <c:pt idx="20">
                  <c:v>-3.1912528507621571</c:v>
                </c:pt>
                <c:pt idx="21">
                  <c:v>-4.2036918502243319</c:v>
                </c:pt>
                <c:pt idx="22">
                  <c:v>-4.6657719552603805</c:v>
                </c:pt>
                <c:pt idx="23">
                  <c:v>-4.0544868771368296</c:v>
                </c:pt>
                <c:pt idx="24">
                  <c:v>-2.2765359549856155</c:v>
                </c:pt>
                <c:pt idx="25">
                  <c:v>-0.19039585868339026</c:v>
                </c:pt>
                <c:pt idx="26">
                  <c:v>0.88800582110314974</c:v>
                </c:pt>
                <c:pt idx="27">
                  <c:v>1.0940630420177631</c:v>
                </c:pt>
                <c:pt idx="28">
                  <c:v>1.8359706037337806</c:v>
                </c:pt>
                <c:pt idx="29">
                  <c:v>3.1964569838849641</c:v>
                </c:pt>
                <c:pt idx="30">
                  <c:v>3.5578892945587781</c:v>
                </c:pt>
                <c:pt idx="31">
                  <c:v>2.7821055810268116</c:v>
                </c:pt>
                <c:pt idx="32">
                  <c:v>2.0129108176427106</c:v>
                </c:pt>
                <c:pt idx="33">
                  <c:v>1.7183511389702126</c:v>
                </c:pt>
                <c:pt idx="34">
                  <c:v>1.8111400439019829</c:v>
                </c:pt>
                <c:pt idx="35">
                  <c:v>2.2041419590809319</c:v>
                </c:pt>
                <c:pt idx="36">
                  <c:v>2.8448274648701779</c:v>
                </c:pt>
                <c:pt idx="37">
                  <c:v>3.2489248245401279</c:v>
                </c:pt>
                <c:pt idx="38">
                  <c:v>2.9945231654185527</c:v>
                </c:pt>
                <c:pt idx="39">
                  <c:v>2.085420612252288</c:v>
                </c:pt>
                <c:pt idx="40">
                  <c:v>1.0590674681958339</c:v>
                </c:pt>
                <c:pt idx="41">
                  <c:v>0.49731813079608012</c:v>
                </c:pt>
                <c:pt idx="42">
                  <c:v>0.4656914803954042</c:v>
                </c:pt>
                <c:pt idx="43">
                  <c:v>0.63240660464463605</c:v>
                </c:pt>
                <c:pt idx="44">
                  <c:v>0.34967126007274363</c:v>
                </c:pt>
                <c:pt idx="45">
                  <c:v>-0.97270911765113699</c:v>
                </c:pt>
                <c:pt idx="46">
                  <c:v>-3.3045481894866731</c:v>
                </c:pt>
                <c:pt idx="47">
                  <c:v>-5.7154413165945064</c:v>
                </c:pt>
                <c:pt idx="48">
                  <c:v>-6.8362780897228417</c:v>
                </c:pt>
                <c:pt idx="49">
                  <c:v>-5.428746631850295</c:v>
                </c:pt>
                <c:pt idx="50">
                  <c:v>-2.5107286603552739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-0.85094717523476904</c:v>
                </c:pt>
                <c:pt idx="1">
                  <c:v>-0.3221235596931622</c:v>
                </c:pt>
                <c:pt idx="2">
                  <c:v>-1.0956642936860881</c:v>
                </c:pt>
                <c:pt idx="3">
                  <c:v>-1.3114554907882094</c:v>
                </c:pt>
                <c:pt idx="4">
                  <c:v>-1.4262613804572353</c:v>
                </c:pt>
                <c:pt idx="5">
                  <c:v>-1.9881007298761715</c:v>
                </c:pt>
                <c:pt idx="6">
                  <c:v>-2.6771022350489235</c:v>
                </c:pt>
                <c:pt idx="7">
                  <c:v>-3.2213205192774135</c:v>
                </c:pt>
                <c:pt idx="8">
                  <c:v>-3.6175310030626919</c:v>
                </c:pt>
                <c:pt idx="9">
                  <c:v>-3.7222705512900696</c:v>
                </c:pt>
                <c:pt idx="10">
                  <c:v>-3.3126141664492361</c:v>
                </c:pt>
                <c:pt idx="11">
                  <c:v>-2.4860023819622517</c:v>
                </c:pt>
                <c:pt idx="12">
                  <c:v>-1.7061408529871804</c:v>
                </c:pt>
                <c:pt idx="13">
                  <c:v>-1.169580964274278</c:v>
                </c:pt>
                <c:pt idx="14">
                  <c:v>-0.72327544544465849</c:v>
                </c:pt>
                <c:pt idx="15">
                  <c:v>-0.47663617965895505</c:v>
                </c:pt>
                <c:pt idx="16">
                  <c:v>-0.52101948800001652</c:v>
                </c:pt>
                <c:pt idx="17">
                  <c:v>-0.63194641010665387</c:v>
                </c:pt>
                <c:pt idx="18">
                  <c:v>-0.48280871230643152</c:v>
                </c:pt>
                <c:pt idx="19">
                  <c:v>0.144103414869966</c:v>
                </c:pt>
                <c:pt idx="20">
                  <c:v>1.2653006069357005</c:v>
                </c:pt>
                <c:pt idx="21">
                  <c:v>2.7428480243776638</c:v>
                </c:pt>
                <c:pt idx="22">
                  <c:v>4.1437860728264635</c:v>
                </c:pt>
                <c:pt idx="23">
                  <c:v>4.7776875163050017</c:v>
                </c:pt>
                <c:pt idx="24">
                  <c:v>4.870109858660717</c:v>
                </c:pt>
                <c:pt idx="25">
                  <c:v>5.3670771994512263</c:v>
                </c:pt>
                <c:pt idx="26">
                  <c:v>6.2495741227788226</c:v>
                </c:pt>
                <c:pt idx="27">
                  <c:v>6.7084328499021684</c:v>
                </c:pt>
                <c:pt idx="28">
                  <c:v>6.6537245096196473</c:v>
                </c:pt>
                <c:pt idx="29">
                  <c:v>6.4350338634423778</c:v>
                </c:pt>
                <c:pt idx="30">
                  <c:v>6.0911099145659025</c:v>
                </c:pt>
                <c:pt idx="31">
                  <c:v>5.58131134340268</c:v>
                </c:pt>
                <c:pt idx="32">
                  <c:v>4.9605481719996787</c:v>
                </c:pt>
                <c:pt idx="33">
                  <c:v>4.335635590406512</c:v>
                </c:pt>
                <c:pt idx="34">
                  <c:v>3.7166371056303422</c:v>
                </c:pt>
                <c:pt idx="35">
                  <c:v>3.0771736816083779</c:v>
                </c:pt>
                <c:pt idx="36">
                  <c:v>2.497895667117112</c:v>
                </c:pt>
                <c:pt idx="37">
                  <c:v>1.9099824607437812</c:v>
                </c:pt>
                <c:pt idx="38">
                  <c:v>0.95850043902057158</c:v>
                </c:pt>
                <c:pt idx="39">
                  <c:v>-0.50321689611947806</c:v>
                </c:pt>
                <c:pt idx="40">
                  <c:v>-2.093259996036041</c:v>
                </c:pt>
                <c:pt idx="41">
                  <c:v>-3.4340858350191334</c:v>
                </c:pt>
                <c:pt idx="42">
                  <c:v>-4.4299150296703358</c:v>
                </c:pt>
                <c:pt idx="43">
                  <c:v>-5.3167287850297278</c:v>
                </c:pt>
                <c:pt idx="44">
                  <c:v>-6.5869587023267426</c:v>
                </c:pt>
                <c:pt idx="45">
                  <c:v>-8.1207590367177662</c:v>
                </c:pt>
                <c:pt idx="46">
                  <c:v>-9.2993100644175133</c:v>
                </c:pt>
                <c:pt idx="47">
                  <c:v>-9.5737205795028739</c:v>
                </c:pt>
                <c:pt idx="48">
                  <c:v>-8.4097501621075921</c:v>
                </c:pt>
                <c:pt idx="49">
                  <c:v>-5.4749128887102145</c:v>
                </c:pt>
                <c:pt idx="50">
                  <c:v>-2.2951695976969781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848064"/>
        <c:axId val="217903104"/>
      </c:lineChart>
      <c:catAx>
        <c:axId val="2178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9031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7903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848064"/>
        <c:crosses val="autoZero"/>
        <c:crossBetween val="between"/>
        <c:majorUnit val="10"/>
        <c:minorUnit val="2"/>
      </c:valAx>
      <c:valAx>
        <c:axId val="22893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940032"/>
        <c:crosses val="max"/>
        <c:crossBetween val="between"/>
      </c:valAx>
      <c:catAx>
        <c:axId val="2289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3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78912"/>
        <c:axId val="3330543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384448"/>
        <c:axId val="217385984"/>
      </c:lineChart>
      <c:catAx>
        <c:axId val="2173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8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385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84448"/>
        <c:crosses val="autoZero"/>
        <c:crossBetween val="between"/>
        <c:majorUnit val="1"/>
        <c:minorUnit val="0.1"/>
      </c:valAx>
      <c:valAx>
        <c:axId val="33305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78912"/>
        <c:crosses val="max"/>
        <c:crossBetween val="between"/>
      </c:valAx>
      <c:catAx>
        <c:axId val="3330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5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54944"/>
        <c:axId val="333081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409792"/>
        <c:axId val="217423872"/>
      </c:lineChart>
      <c:catAx>
        <c:axId val="2174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42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4238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409792"/>
        <c:crosses val="autoZero"/>
        <c:crossBetween val="between"/>
        <c:majorUnit val="1"/>
        <c:minorUnit val="0.1"/>
      </c:valAx>
      <c:valAx>
        <c:axId val="33308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54944"/>
        <c:crosses val="max"/>
        <c:crossBetween val="between"/>
      </c:valAx>
      <c:catAx>
        <c:axId val="33315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8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0468224"/>
        <c:axId val="2304659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512192"/>
        <c:axId val="217587712"/>
      </c:lineChart>
      <c:catAx>
        <c:axId val="2175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587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12192"/>
        <c:crosses val="autoZero"/>
        <c:crossBetween val="between"/>
        <c:majorUnit val="0.5"/>
      </c:valAx>
      <c:valAx>
        <c:axId val="2304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0468224"/>
        <c:crosses val="max"/>
        <c:crossBetween val="between"/>
      </c:valAx>
      <c:catAx>
        <c:axId val="2304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4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0473088"/>
        <c:axId val="2304707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628032"/>
        <c:axId val="217633920"/>
      </c:lineChart>
      <c:catAx>
        <c:axId val="217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63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633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628032"/>
        <c:crosses val="autoZero"/>
        <c:crossBetween val="between"/>
        <c:majorUnit val="0.5"/>
      </c:valAx>
      <c:valAx>
        <c:axId val="2304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0473088"/>
        <c:crosses val="max"/>
        <c:crossBetween val="between"/>
      </c:valAx>
      <c:catAx>
        <c:axId val="2304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4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50688"/>
        <c:axId val="2306033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670016"/>
        <c:axId val="217671552"/>
      </c:lineChart>
      <c:catAx>
        <c:axId val="217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67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671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670016"/>
        <c:crosses val="autoZero"/>
        <c:crossBetween val="between"/>
        <c:majorUnit val="0.5"/>
      </c:valAx>
      <c:valAx>
        <c:axId val="23060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50688"/>
        <c:crosses val="max"/>
        <c:crossBetween val="between"/>
      </c:valAx>
      <c:catAx>
        <c:axId val="3420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60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03424"/>
        <c:axId val="368501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7127936"/>
        <c:axId val="217285376"/>
      </c:lineChart>
      <c:catAx>
        <c:axId val="2171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8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27936"/>
        <c:crosses val="autoZero"/>
        <c:crossBetween val="between"/>
      </c:valAx>
      <c:valAx>
        <c:axId val="3685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03424"/>
        <c:crosses val="max"/>
        <c:crossBetween val="between"/>
      </c:valAx>
      <c:catAx>
        <c:axId val="3685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41152"/>
        <c:axId val="36850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7724800"/>
        <c:axId val="217726336"/>
      </c:lineChart>
      <c:catAx>
        <c:axId val="217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2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726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24800"/>
        <c:crosses val="autoZero"/>
        <c:crossBetween val="between"/>
      </c:valAx>
      <c:valAx>
        <c:axId val="36850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41152"/>
        <c:crosses val="max"/>
        <c:crossBetween val="between"/>
      </c:valAx>
      <c:catAx>
        <c:axId val="3686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0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47552"/>
        <c:axId val="368644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8090112"/>
        <c:axId val="218333568"/>
      </c:lineChart>
      <c:catAx>
        <c:axId val="2180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33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90112"/>
        <c:crosses val="autoZero"/>
        <c:crossBetween val="between"/>
      </c:valAx>
      <c:valAx>
        <c:axId val="36864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47552"/>
        <c:crosses val="max"/>
        <c:crossBetween val="between"/>
      </c:valAx>
      <c:catAx>
        <c:axId val="3686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4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46720"/>
        <c:axId val="368720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857344"/>
        <c:axId val="261274240"/>
      </c:lineChart>
      <c:catAx>
        <c:axId val="2508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7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57344"/>
        <c:crosses val="autoZero"/>
        <c:crossBetween val="between"/>
      </c:valAx>
      <c:valAx>
        <c:axId val="36872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46720"/>
        <c:crosses val="max"/>
        <c:crossBetween val="between"/>
      </c:valAx>
      <c:catAx>
        <c:axId val="36884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2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06624"/>
        <c:axId val="36889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17376"/>
        <c:axId val="300149760"/>
      </c:lineChart>
      <c:catAx>
        <c:axId val="3001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4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4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17376"/>
        <c:crosses val="autoZero"/>
        <c:crossBetween val="between"/>
      </c:valAx>
      <c:valAx>
        <c:axId val="3688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06624"/>
        <c:crosses val="max"/>
        <c:crossBetween val="between"/>
      </c:valAx>
      <c:catAx>
        <c:axId val="3689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9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959360"/>
        <c:axId val="2289527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27.298715659597576</c:v>
                </c:pt>
                <c:pt idx="1">
                  <c:v>27.63590371547377</c:v>
                </c:pt>
                <c:pt idx="2">
                  <c:v>25.912536358648175</c:v>
                </c:pt>
                <c:pt idx="3">
                  <c:v>24.97265972268659</c:v>
                </c:pt>
                <c:pt idx="4">
                  <c:v>26.194130939809487</c:v>
                </c:pt>
                <c:pt idx="5">
                  <c:v>24.534712272317432</c:v>
                </c:pt>
                <c:pt idx="6">
                  <c:v>23.279423857092276</c:v>
                </c:pt>
                <c:pt idx="7">
                  <c:v>22.546007360307261</c:v>
                </c:pt>
                <c:pt idx="8">
                  <c:v>22.078849700752215</c:v>
                </c:pt>
                <c:pt idx="9">
                  <c:v>21.747809375762419</c:v>
                </c:pt>
                <c:pt idx="10">
                  <c:v>21.698450606260437</c:v>
                </c:pt>
                <c:pt idx="11">
                  <c:v>21.297701285131307</c:v>
                </c:pt>
                <c:pt idx="12">
                  <c:v>20.909147235594496</c:v>
                </c:pt>
                <c:pt idx="13">
                  <c:v>20.827657955290899</c:v>
                </c:pt>
                <c:pt idx="14">
                  <c:v>20.940734650477587</c:v>
                </c:pt>
                <c:pt idx="15">
                  <c:v>21.01158629275649</c:v>
                </c:pt>
                <c:pt idx="16">
                  <c:v>20.956020057259085</c:v>
                </c:pt>
                <c:pt idx="17">
                  <c:v>21.037294847539616</c:v>
                </c:pt>
                <c:pt idx="18">
                  <c:v>21.691450341199168</c:v>
                </c:pt>
                <c:pt idx="19">
                  <c:v>22.437315834404743</c:v>
                </c:pt>
                <c:pt idx="20">
                  <c:v>23.545591597472932</c:v>
                </c:pt>
                <c:pt idx="21">
                  <c:v>25.236029636671404</c:v>
                </c:pt>
                <c:pt idx="22">
                  <c:v>26.423634447517415</c:v>
                </c:pt>
                <c:pt idx="23">
                  <c:v>27.411973268451163</c:v>
                </c:pt>
                <c:pt idx="24">
                  <c:v>28.746779480740255</c:v>
                </c:pt>
                <c:pt idx="25">
                  <c:v>29.23476010059424</c:v>
                </c:pt>
                <c:pt idx="26">
                  <c:v>29.567762313962817</c:v>
                </c:pt>
                <c:pt idx="27">
                  <c:v>31.758193583771369</c:v>
                </c:pt>
                <c:pt idx="28">
                  <c:v>32.876410646259693</c:v>
                </c:pt>
                <c:pt idx="29">
                  <c:v>31.406391957701643</c:v>
                </c:pt>
                <c:pt idx="30">
                  <c:v>32.408332366359588</c:v>
                </c:pt>
                <c:pt idx="31">
                  <c:v>34.144392534743965</c:v>
                </c:pt>
                <c:pt idx="32">
                  <c:v>34.734312033745333</c:v>
                </c:pt>
                <c:pt idx="33">
                  <c:v>35.207537420658433</c:v>
                </c:pt>
                <c:pt idx="34">
                  <c:v>34.947974526018712</c:v>
                </c:pt>
                <c:pt idx="35">
                  <c:v>35.326510198679834</c:v>
                </c:pt>
                <c:pt idx="36">
                  <c:v>36.141329295829117</c:v>
                </c:pt>
                <c:pt idx="37">
                  <c:v>36.397633550487726</c:v>
                </c:pt>
                <c:pt idx="38">
                  <c:v>37.220668214892164</c:v>
                </c:pt>
                <c:pt idx="39">
                  <c:v>38.630683294486069</c:v>
                </c:pt>
                <c:pt idx="40">
                  <c:v>37.073563305342262</c:v>
                </c:pt>
                <c:pt idx="41">
                  <c:v>32.629430097760832</c:v>
                </c:pt>
                <c:pt idx="42">
                  <c:v>30.886461112899472</c:v>
                </c:pt>
                <c:pt idx="43">
                  <c:v>31.247054725501268</c:v>
                </c:pt>
                <c:pt idx="44">
                  <c:v>29.235138539800015</c:v>
                </c:pt>
                <c:pt idx="45">
                  <c:v>26.237661139961798</c:v>
                </c:pt>
                <c:pt idx="46">
                  <c:v>24.309901495992058</c:v>
                </c:pt>
                <c:pt idx="47">
                  <c:v>23.006636232475255</c:v>
                </c:pt>
                <c:pt idx="48">
                  <c:v>24.491812775918099</c:v>
                </c:pt>
                <c:pt idx="49">
                  <c:v>25.849535812124422</c:v>
                </c:pt>
                <c:pt idx="50">
                  <c:v>24.195521663040036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21.927108264199525</c:v>
                </c:pt>
                <c:pt idx="1">
                  <c:v>22.371098456159338</c:v>
                </c:pt>
                <c:pt idx="2">
                  <c:v>21.754027726263178</c:v>
                </c:pt>
                <c:pt idx="3">
                  <c:v>22.395923853232919</c:v>
                </c:pt>
                <c:pt idx="4">
                  <c:v>24.310559942754978</c:v>
                </c:pt>
                <c:pt idx="5">
                  <c:v>24.218654758720739</c:v>
                </c:pt>
                <c:pt idx="6">
                  <c:v>23.698702731729131</c:v>
                </c:pt>
                <c:pt idx="7">
                  <c:v>23.076831737704847</c:v>
                </c:pt>
                <c:pt idx="8">
                  <c:v>22.273480063265474</c:v>
                </c:pt>
                <c:pt idx="9">
                  <c:v>21.611175837834978</c:v>
                </c:pt>
                <c:pt idx="10">
                  <c:v>21.171980965823931</c:v>
                </c:pt>
                <c:pt idx="11">
                  <c:v>20.910887606528366</c:v>
                </c:pt>
                <c:pt idx="12">
                  <c:v>21.003299321213845</c:v>
                </c:pt>
                <c:pt idx="13">
                  <c:v>22.059148247570416</c:v>
                </c:pt>
                <c:pt idx="14">
                  <c:v>23.89468555679592</c:v>
                </c:pt>
                <c:pt idx="15">
                  <c:v>25.689251622966889</c:v>
                </c:pt>
                <c:pt idx="16">
                  <c:v>27.430785233917224</c:v>
                </c:pt>
                <c:pt idx="17">
                  <c:v>28.900990744511979</c:v>
                </c:pt>
                <c:pt idx="18">
                  <c:v>30.162516832748882</c:v>
                </c:pt>
                <c:pt idx="19">
                  <c:v>31.881388209256592</c:v>
                </c:pt>
                <c:pt idx="20">
                  <c:v>33.591099102818042</c:v>
                </c:pt>
                <c:pt idx="21">
                  <c:v>34.124378470135355</c:v>
                </c:pt>
                <c:pt idx="22">
                  <c:v>33.661079237832176</c:v>
                </c:pt>
                <c:pt idx="23">
                  <c:v>34.560172457509275</c:v>
                </c:pt>
                <c:pt idx="24">
                  <c:v>36.838974985429566</c:v>
                </c:pt>
                <c:pt idx="25">
                  <c:v>37.646594002081478</c:v>
                </c:pt>
                <c:pt idx="26">
                  <c:v>37.160407807968369</c:v>
                </c:pt>
                <c:pt idx="27">
                  <c:v>38.231770568886148</c:v>
                </c:pt>
                <c:pt idx="28">
                  <c:v>39.787437524537729</c:v>
                </c:pt>
                <c:pt idx="29">
                  <c:v>40.189685583231608</c:v>
                </c:pt>
                <c:pt idx="30">
                  <c:v>40.527688956731069</c:v>
                </c:pt>
                <c:pt idx="31">
                  <c:v>40.934089338102815</c:v>
                </c:pt>
                <c:pt idx="32">
                  <c:v>41.857053851977142</c:v>
                </c:pt>
                <c:pt idx="33">
                  <c:v>43.159391476313488</c:v>
                </c:pt>
                <c:pt idx="34">
                  <c:v>44.311199402069704</c:v>
                </c:pt>
                <c:pt idx="35">
                  <c:v>45.406797623591189</c:v>
                </c:pt>
                <c:pt idx="36">
                  <c:v>45.034966711264545</c:v>
                </c:pt>
                <c:pt idx="37">
                  <c:v>42.351205686020421</c:v>
                </c:pt>
                <c:pt idx="38">
                  <c:v>39.781233355102977</c:v>
                </c:pt>
                <c:pt idx="39">
                  <c:v>38.400590096229891</c:v>
                </c:pt>
                <c:pt idx="40">
                  <c:v>36.194123148144669</c:v>
                </c:pt>
                <c:pt idx="41">
                  <c:v>34.005383950240862</c:v>
                </c:pt>
                <c:pt idx="42">
                  <c:v>32.127983319852859</c:v>
                </c:pt>
                <c:pt idx="43">
                  <c:v>28.863006403897764</c:v>
                </c:pt>
                <c:pt idx="44">
                  <c:v>26.444644565963454</c:v>
                </c:pt>
                <c:pt idx="45">
                  <c:v>24.503819473632831</c:v>
                </c:pt>
                <c:pt idx="46">
                  <c:v>22.780517380904918</c:v>
                </c:pt>
                <c:pt idx="47">
                  <c:v>23.394539041843885</c:v>
                </c:pt>
                <c:pt idx="48">
                  <c:v>24.459676529597917</c:v>
                </c:pt>
                <c:pt idx="49">
                  <c:v>22.96793675129625</c:v>
                </c:pt>
                <c:pt idx="50">
                  <c:v>22.538779025130804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008576"/>
        <c:axId val="218014464"/>
      </c:lineChart>
      <c:catAx>
        <c:axId val="2180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1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014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08576"/>
        <c:crosses val="autoZero"/>
        <c:crossBetween val="between"/>
        <c:majorUnit val="10"/>
        <c:minorUnit val="2"/>
      </c:valAx>
      <c:valAx>
        <c:axId val="2289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959360"/>
        <c:crosses val="max"/>
        <c:crossBetween val="between"/>
      </c:valAx>
      <c:catAx>
        <c:axId val="2289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12640"/>
        <c:axId val="36891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277120"/>
        <c:axId val="300311680"/>
      </c:lineChart>
      <c:catAx>
        <c:axId val="3002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1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1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7120"/>
        <c:crosses val="autoZero"/>
        <c:crossBetween val="between"/>
      </c:valAx>
      <c:valAx>
        <c:axId val="36891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12640"/>
        <c:crosses val="max"/>
        <c:crossBetween val="between"/>
      </c:valAx>
      <c:catAx>
        <c:axId val="36891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1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95424"/>
        <c:axId val="369051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383616"/>
        <c:axId val="327766016"/>
      </c:lineChart>
      <c:catAx>
        <c:axId val="3003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76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83616"/>
        <c:crosses val="autoZero"/>
        <c:crossBetween val="between"/>
      </c:valAx>
      <c:valAx>
        <c:axId val="36905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95424"/>
        <c:crosses val="max"/>
        <c:crossBetween val="between"/>
      </c:valAx>
      <c:catAx>
        <c:axId val="36909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5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59552"/>
        <c:axId val="3691572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897664"/>
        <c:axId val="329039232"/>
      </c:lineChart>
      <c:catAx>
        <c:axId val="3288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3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03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897664"/>
        <c:crosses val="autoZero"/>
        <c:crossBetween val="between"/>
      </c:valAx>
      <c:valAx>
        <c:axId val="3691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59552"/>
        <c:crosses val="max"/>
        <c:crossBetween val="between"/>
      </c:valAx>
      <c:catAx>
        <c:axId val="3691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92800"/>
        <c:axId val="3692451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717632"/>
        <c:axId val="329729152"/>
      </c:lineChart>
      <c:catAx>
        <c:axId val="3297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2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72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717632"/>
        <c:crosses val="autoZero"/>
        <c:crossBetween val="between"/>
      </c:valAx>
      <c:valAx>
        <c:axId val="36924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92800"/>
        <c:crosses val="max"/>
        <c:crossBetween val="between"/>
      </c:valAx>
      <c:catAx>
        <c:axId val="3692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4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986880"/>
        <c:axId val="2289843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9.731252255819788</c:v>
                </c:pt>
                <c:pt idx="1">
                  <c:v>-0.64364839356504522</c:v>
                </c:pt>
                <c:pt idx="2">
                  <c:v>-7.5307176527607016</c:v>
                </c:pt>
                <c:pt idx="3">
                  <c:v>-9.2002574668692709</c:v>
                </c:pt>
                <c:pt idx="4">
                  <c:v>-9.6290477028142121</c:v>
                </c:pt>
                <c:pt idx="5">
                  <c:v>-11.14630523485355</c:v>
                </c:pt>
                <c:pt idx="6">
                  <c:v>-13.378934010726303</c:v>
                </c:pt>
                <c:pt idx="7">
                  <c:v>-15.180234103119842</c:v>
                </c:pt>
                <c:pt idx="8">
                  <c:v>-16.704484122400309</c:v>
                </c:pt>
                <c:pt idx="9">
                  <c:v>-17.836615150470536</c:v>
                </c:pt>
                <c:pt idx="10">
                  <c:v>-18.624317357074009</c:v>
                </c:pt>
                <c:pt idx="11">
                  <c:v>-19.317802043063388</c:v>
                </c:pt>
                <c:pt idx="12">
                  <c:v>-20.155663737654788</c:v>
                </c:pt>
                <c:pt idx="13">
                  <c:v>-21.001083153293823</c:v>
                </c:pt>
                <c:pt idx="14">
                  <c:v>-21.723276987342025</c:v>
                </c:pt>
                <c:pt idx="15">
                  <c:v>-22.358846229183293</c:v>
                </c:pt>
                <c:pt idx="16">
                  <c:v>-22.882117350579083</c:v>
                </c:pt>
                <c:pt idx="17">
                  <c:v>-23.18568373279734</c:v>
                </c:pt>
                <c:pt idx="18">
                  <c:v>-23.184667500818389</c:v>
                </c:pt>
                <c:pt idx="19">
                  <c:v>-22.652186295955111</c:v>
                </c:pt>
                <c:pt idx="20">
                  <c:v>-21.571222965043326</c:v>
                </c:pt>
                <c:pt idx="21">
                  <c:v>-20.101435587480161</c:v>
                </c:pt>
                <c:pt idx="22">
                  <c:v>-17.975643951541638</c:v>
                </c:pt>
                <c:pt idx="23">
                  <c:v>-14.981597209056746</c:v>
                </c:pt>
                <c:pt idx="24">
                  <c:v>-11.780371478437443</c:v>
                </c:pt>
                <c:pt idx="25">
                  <c:v>-9.240356314887249</c:v>
                </c:pt>
                <c:pt idx="26">
                  <c:v>-8.1655525298610101</c:v>
                </c:pt>
                <c:pt idx="27">
                  <c:v>-7.9439984936945764</c:v>
                </c:pt>
                <c:pt idx="28">
                  <c:v>-6.3480758545352121</c:v>
                </c:pt>
                <c:pt idx="29">
                  <c:v>-3.6169933087535671</c:v>
                </c:pt>
                <c:pt idx="30">
                  <c:v>-2.22069534942128</c:v>
                </c:pt>
                <c:pt idx="31">
                  <c:v>-1.5374318263657658</c:v>
                </c:pt>
                <c:pt idx="32">
                  <c:v>-0.30588146748180522</c:v>
                </c:pt>
                <c:pt idx="33">
                  <c:v>1.3620153132106136</c:v>
                </c:pt>
                <c:pt idx="34">
                  <c:v>3.2973510910771289</c:v>
                </c:pt>
                <c:pt idx="35">
                  <c:v>5.5342948174649287</c:v>
                </c:pt>
                <c:pt idx="36">
                  <c:v>8.5793416629754375</c:v>
                </c:pt>
                <c:pt idx="37">
                  <c:v>12.849395386707284</c:v>
                </c:pt>
                <c:pt idx="38">
                  <c:v>17.992911160775851</c:v>
                </c:pt>
                <c:pt idx="39">
                  <c:v>22.866127915718952</c:v>
                </c:pt>
                <c:pt idx="40">
                  <c:v>27.809359384967912</c:v>
                </c:pt>
                <c:pt idx="41">
                  <c:v>33.496785527501139</c:v>
                </c:pt>
                <c:pt idx="42">
                  <c:v>37.107010502210549</c:v>
                </c:pt>
                <c:pt idx="43">
                  <c:v>37.998876963529511</c:v>
                </c:pt>
                <c:pt idx="44">
                  <c:v>36.856769230885661</c:v>
                </c:pt>
                <c:pt idx="45">
                  <c:v>32.928765460357845</c:v>
                </c:pt>
                <c:pt idx="46">
                  <c:v>27.500582742698107</c:v>
                </c:pt>
                <c:pt idx="47">
                  <c:v>23.349914697630801</c:v>
                </c:pt>
                <c:pt idx="48">
                  <c:v>19.392786897247269</c:v>
                </c:pt>
                <c:pt idx="49">
                  <c:v>15.584864654459411</c:v>
                </c:pt>
                <c:pt idx="50">
                  <c:v>10.441439957792035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6.971507064600325</c:v>
                </c:pt>
                <c:pt idx="1">
                  <c:v>-0.2217786708218619</c:v>
                </c:pt>
                <c:pt idx="2">
                  <c:v>-6.7298677462632179</c:v>
                </c:pt>
                <c:pt idx="3">
                  <c:v>-9.65107449712999</c:v>
                </c:pt>
                <c:pt idx="4">
                  <c:v>-11.030340086383957</c:v>
                </c:pt>
                <c:pt idx="5">
                  <c:v>-13.376736123996798</c:v>
                </c:pt>
                <c:pt idx="6">
                  <c:v>-15.906943156042805</c:v>
                </c:pt>
                <c:pt idx="7">
                  <c:v>-17.62530432404078</c:v>
                </c:pt>
                <c:pt idx="8">
                  <c:v>-18.9654355698347</c:v>
                </c:pt>
                <c:pt idx="9">
                  <c:v>-20.296360784975256</c:v>
                </c:pt>
                <c:pt idx="10">
                  <c:v>-21.442727710772438</c:v>
                </c:pt>
                <c:pt idx="11">
                  <c:v>-22.159506064167328</c:v>
                </c:pt>
                <c:pt idx="12">
                  <c:v>-22.527028995395614</c:v>
                </c:pt>
                <c:pt idx="13">
                  <c:v>-22.699547472187309</c:v>
                </c:pt>
                <c:pt idx="14">
                  <c:v>-22.469880774999726</c:v>
                </c:pt>
                <c:pt idx="15">
                  <c:v>-21.778823306164671</c:v>
                </c:pt>
                <c:pt idx="16">
                  <c:v>-20.936059762167467</c:v>
                </c:pt>
                <c:pt idx="17">
                  <c:v>-19.974448299296988</c:v>
                </c:pt>
                <c:pt idx="18">
                  <c:v>-18.564986330706979</c:v>
                </c:pt>
                <c:pt idx="19">
                  <c:v>-16.31072010490378</c:v>
                </c:pt>
                <c:pt idx="20">
                  <c:v>-13.294509642467954</c:v>
                </c:pt>
                <c:pt idx="21">
                  <c:v>-9.7984094064081084</c:v>
                </c:pt>
                <c:pt idx="22">
                  <c:v>-6.3112525865042519</c:v>
                </c:pt>
                <c:pt idx="23">
                  <c:v>-3.7173813315158384</c:v>
                </c:pt>
                <c:pt idx="24">
                  <c:v>-1.8671004408414731</c:v>
                </c:pt>
                <c:pt idx="25">
                  <c:v>0.3299454223211663</c:v>
                </c:pt>
                <c:pt idx="26">
                  <c:v>2.5778516099529001</c:v>
                </c:pt>
                <c:pt idx="27">
                  <c:v>3.8556228759558095</c:v>
                </c:pt>
                <c:pt idx="28">
                  <c:v>4.8326089269502868</c:v>
                </c:pt>
                <c:pt idx="29">
                  <c:v>6.2015504899030471</c:v>
                </c:pt>
                <c:pt idx="30">
                  <c:v>7.6668686804321764</c:v>
                </c:pt>
                <c:pt idx="31">
                  <c:v>9.4425327680161377</c:v>
                </c:pt>
                <c:pt idx="32">
                  <c:v>11.914641533003937</c:v>
                </c:pt>
                <c:pt idx="33">
                  <c:v>14.843527668514705</c:v>
                </c:pt>
                <c:pt idx="34">
                  <c:v>17.763382147592665</c:v>
                </c:pt>
                <c:pt idx="35">
                  <c:v>20.385231336326839</c:v>
                </c:pt>
                <c:pt idx="36">
                  <c:v>22.816654097244715</c:v>
                </c:pt>
                <c:pt idx="37">
                  <c:v>25.403913373315291</c:v>
                </c:pt>
                <c:pt idx="38">
                  <c:v>27.949546455672778</c:v>
                </c:pt>
                <c:pt idx="39">
                  <c:v>31.164778242160082</c:v>
                </c:pt>
                <c:pt idx="40">
                  <c:v>36.959541831720422</c:v>
                </c:pt>
                <c:pt idx="41">
                  <c:v>42.902680917877781</c:v>
                </c:pt>
                <c:pt idx="42">
                  <c:v>45.603700687130051</c:v>
                </c:pt>
                <c:pt idx="43">
                  <c:v>44.957457100032883</c:v>
                </c:pt>
                <c:pt idx="44">
                  <c:v>39.54174579917764</c:v>
                </c:pt>
                <c:pt idx="45">
                  <c:v>33.178871249155861</c:v>
                </c:pt>
                <c:pt idx="46">
                  <c:v>27.852020387589047</c:v>
                </c:pt>
                <c:pt idx="47">
                  <c:v>22.024193611223122</c:v>
                </c:pt>
                <c:pt idx="48">
                  <c:v>16.908814149681671</c:v>
                </c:pt>
                <c:pt idx="49">
                  <c:v>11.953002641094054</c:v>
                </c:pt>
                <c:pt idx="50">
                  <c:v>4.3774426258514962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042752"/>
        <c:axId val="218044288"/>
      </c:lineChart>
      <c:catAx>
        <c:axId val="2180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0442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42752"/>
        <c:crosses val="autoZero"/>
        <c:crossBetween val="between"/>
        <c:majorUnit val="20"/>
        <c:minorUnit val="2"/>
      </c:valAx>
      <c:valAx>
        <c:axId val="22898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986880"/>
        <c:crosses val="max"/>
        <c:crossBetween val="between"/>
      </c:valAx>
      <c:catAx>
        <c:axId val="2289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8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013376"/>
        <c:axId val="2289903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1.9990297841499822E-2</c:v>
                </c:pt>
                <c:pt idx="1">
                  <c:v>-5.7602573214369066</c:v>
                </c:pt>
                <c:pt idx="2">
                  <c:v>-6.2353425913000979</c:v>
                </c:pt>
                <c:pt idx="3">
                  <c:v>-6.0795781638235127</c:v>
                </c:pt>
                <c:pt idx="4">
                  <c:v>-7.016263499696282</c:v>
                </c:pt>
                <c:pt idx="5">
                  <c:v>-7.1311524911656079</c:v>
                </c:pt>
                <c:pt idx="6">
                  <c:v>-7.0416907936290327</c:v>
                </c:pt>
                <c:pt idx="7">
                  <c:v>-6.8092479140556605</c:v>
                </c:pt>
                <c:pt idx="8">
                  <c:v>-6.5087056362060505</c:v>
                </c:pt>
                <c:pt idx="9">
                  <c:v>-6.2454386509785289</c:v>
                </c:pt>
                <c:pt idx="10">
                  <c:v>-6.1005055468279004</c:v>
                </c:pt>
                <c:pt idx="11">
                  <c:v>-5.812324710976819</c:v>
                </c:pt>
                <c:pt idx="12">
                  <c:v>-5.4581351727150098</c:v>
                </c:pt>
                <c:pt idx="13">
                  <c:v>-5.110776465027369</c:v>
                </c:pt>
                <c:pt idx="14">
                  <c:v>-4.7983483489335406</c:v>
                </c:pt>
                <c:pt idx="15">
                  <c:v>-4.5091965480542102</c:v>
                </c:pt>
                <c:pt idx="16">
                  <c:v>-4.1894631302296359</c:v>
                </c:pt>
                <c:pt idx="17">
                  <c:v>-3.8427249294900925</c:v>
                </c:pt>
                <c:pt idx="18">
                  <c:v>-3.560943172720564</c:v>
                </c:pt>
                <c:pt idx="19">
                  <c:v>-3.2530522552606573</c:v>
                </c:pt>
                <c:pt idx="20">
                  <c:v>-3.016513346461382</c:v>
                </c:pt>
                <c:pt idx="21">
                  <c:v>-3.0105223427231338</c:v>
                </c:pt>
                <c:pt idx="22">
                  <c:v>-3.0662944553778213</c:v>
                </c:pt>
                <c:pt idx="23">
                  <c:v>-3.2118938636703644</c:v>
                </c:pt>
                <c:pt idx="24">
                  <c:v>-3.679741051206006</c:v>
                </c:pt>
                <c:pt idx="25">
                  <c:v>-4.2129208711056485</c:v>
                </c:pt>
                <c:pt idx="26">
                  <c:v>-4.4532253476393837</c:v>
                </c:pt>
                <c:pt idx="27">
                  <c:v>-4.6789198495935231</c:v>
                </c:pt>
                <c:pt idx="28">
                  <c:v>-4.8651978778448939</c:v>
                </c:pt>
                <c:pt idx="29">
                  <c:v>-4.8756921321723672</c:v>
                </c:pt>
                <c:pt idx="30">
                  <c:v>-5.0149408933555328</c:v>
                </c:pt>
                <c:pt idx="31">
                  <c:v>-5.0381367917346465</c:v>
                </c:pt>
                <c:pt idx="32">
                  <c:v>-4.9814453428835854</c:v>
                </c:pt>
                <c:pt idx="33">
                  <c:v>-4.8510116987169489</c:v>
                </c:pt>
                <c:pt idx="34">
                  <c:v>-4.6408176110071881</c:v>
                </c:pt>
                <c:pt idx="35">
                  <c:v>-4.2308501176769306</c:v>
                </c:pt>
                <c:pt idx="36">
                  <c:v>-3.1668234030354321</c:v>
                </c:pt>
                <c:pt idx="37">
                  <c:v>-0.82300101812025828</c:v>
                </c:pt>
                <c:pt idx="38">
                  <c:v>3.7840256457629846</c:v>
                </c:pt>
                <c:pt idx="39">
                  <c:v>11.044433586046045</c:v>
                </c:pt>
                <c:pt idx="40">
                  <c:v>18.250885301940048</c:v>
                </c:pt>
                <c:pt idx="41">
                  <c:v>22.665898346384449</c:v>
                </c:pt>
                <c:pt idx="42">
                  <c:v>25.806199100749573</c:v>
                </c:pt>
                <c:pt idx="43">
                  <c:v>28.108077960579877</c:v>
                </c:pt>
                <c:pt idx="44">
                  <c:v>27.501669009286069</c:v>
                </c:pt>
                <c:pt idx="45">
                  <c:v>25.149820325948522</c:v>
                </c:pt>
                <c:pt idx="46">
                  <c:v>22.224176633568536</c:v>
                </c:pt>
                <c:pt idx="47">
                  <c:v>18.521791433689565</c:v>
                </c:pt>
                <c:pt idx="48">
                  <c:v>14.611409243026751</c:v>
                </c:pt>
                <c:pt idx="49">
                  <c:v>8.4385882033945609</c:v>
                </c:pt>
                <c:pt idx="50">
                  <c:v>4.6404375257182995E-2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-5.7950278975200398</c:v>
                </c:pt>
                <c:pt idx="1">
                  <c:v>-8.4621774895817854</c:v>
                </c:pt>
                <c:pt idx="2">
                  <c:v>-8.6894123679696769</c:v>
                </c:pt>
                <c:pt idx="3">
                  <c:v>-8.8608676346237498</c:v>
                </c:pt>
                <c:pt idx="4">
                  <c:v>-9.4335997472677118</c:v>
                </c:pt>
                <c:pt idx="5">
                  <c:v>-9.8434543016076681</c:v>
                </c:pt>
                <c:pt idx="6">
                  <c:v>-10.382596209947399</c:v>
                </c:pt>
                <c:pt idx="7">
                  <c:v>-10.988369782223936</c:v>
                </c:pt>
                <c:pt idx="8">
                  <c:v>-11.375766008434445</c:v>
                </c:pt>
                <c:pt idx="9">
                  <c:v>-11.463439571458665</c:v>
                </c:pt>
                <c:pt idx="10">
                  <c:v>-11.288819160855176</c:v>
                </c:pt>
                <c:pt idx="11">
                  <c:v>-10.886350305324815</c:v>
                </c:pt>
                <c:pt idx="12">
                  <c:v>-10.315390391523565</c:v>
                </c:pt>
                <c:pt idx="13">
                  <c:v>-9.749125849932998</c:v>
                </c:pt>
                <c:pt idx="14">
                  <c:v>-9.1420241425026791</c:v>
                </c:pt>
                <c:pt idx="15">
                  <c:v>-8.2691106560684169</c:v>
                </c:pt>
                <c:pt idx="16">
                  <c:v>-7.5184273032797009</c:v>
                </c:pt>
                <c:pt idx="17">
                  <c:v>-7.0617091564642926</c:v>
                </c:pt>
                <c:pt idx="18">
                  <c:v>-6.8342119135820569</c:v>
                </c:pt>
                <c:pt idx="19">
                  <c:v>-6.8925304106981891</c:v>
                </c:pt>
                <c:pt idx="20">
                  <c:v>-7.1097686975345029</c:v>
                </c:pt>
                <c:pt idx="21">
                  <c:v>-7.3365602427193171</c:v>
                </c:pt>
                <c:pt idx="22">
                  <c:v>-7.5754607054167522</c:v>
                </c:pt>
                <c:pt idx="23">
                  <c:v>-7.7279831297841923</c:v>
                </c:pt>
                <c:pt idx="24">
                  <c:v>-7.5373233683132588</c:v>
                </c:pt>
                <c:pt idx="25">
                  <c:v>-6.8872292204078569</c:v>
                </c:pt>
                <c:pt idx="26">
                  <c:v>-6.0960004259737124</c:v>
                </c:pt>
                <c:pt idx="27">
                  <c:v>-5.4983969698905293</c:v>
                </c:pt>
                <c:pt idx="28">
                  <c:v>-5.1319477187595597</c:v>
                </c:pt>
                <c:pt idx="29">
                  <c:v>-4.8355009126685067</c:v>
                </c:pt>
                <c:pt idx="30">
                  <c:v>-4.3527370618801724</c:v>
                </c:pt>
                <c:pt idx="31">
                  <c:v>-3.6277784660476571</c:v>
                </c:pt>
                <c:pt idx="32">
                  <c:v>-2.2848706542510091</c:v>
                </c:pt>
                <c:pt idx="33">
                  <c:v>-4.2440166629264198E-2</c:v>
                </c:pt>
                <c:pt idx="34">
                  <c:v>2.8942313060927312</c:v>
                </c:pt>
                <c:pt idx="35">
                  <c:v>6.5977784481688477</c:v>
                </c:pt>
                <c:pt idx="36">
                  <c:v>10.912921489772874</c:v>
                </c:pt>
                <c:pt idx="37">
                  <c:v>15.437772588470834</c:v>
                </c:pt>
                <c:pt idx="38">
                  <c:v>20.439760045381881</c:v>
                </c:pt>
                <c:pt idx="39">
                  <c:v>26.313388905086917</c:v>
                </c:pt>
                <c:pt idx="40">
                  <c:v>32.084164904352413</c:v>
                </c:pt>
                <c:pt idx="41">
                  <c:v>35.591574625881776</c:v>
                </c:pt>
                <c:pt idx="42">
                  <c:v>35.738155700154316</c:v>
                </c:pt>
                <c:pt idx="43">
                  <c:v>33.477371060014889</c:v>
                </c:pt>
                <c:pt idx="44">
                  <c:v>31.420003441518261</c:v>
                </c:pt>
                <c:pt idx="45">
                  <c:v>29.156340264133767</c:v>
                </c:pt>
                <c:pt idx="46">
                  <c:v>25.000453735927127</c:v>
                </c:pt>
                <c:pt idx="47">
                  <c:v>19.162836618688818</c:v>
                </c:pt>
                <c:pt idx="48">
                  <c:v>11.867758706458146</c:v>
                </c:pt>
                <c:pt idx="49">
                  <c:v>2.7366293484425204</c:v>
                </c:pt>
                <c:pt idx="50">
                  <c:v>-5.5478907358946614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080384"/>
        <c:axId val="218081920"/>
      </c:lineChart>
      <c:catAx>
        <c:axId val="2180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8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081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080384"/>
        <c:crosses val="autoZero"/>
        <c:crossBetween val="between"/>
        <c:majorUnit val="5"/>
        <c:minorUnit val="2"/>
      </c:valAx>
      <c:valAx>
        <c:axId val="22899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013376"/>
        <c:crosses val="max"/>
        <c:crossBetween val="between"/>
      </c:valAx>
      <c:catAx>
        <c:axId val="2290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9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125120"/>
        <c:axId val="229122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-9.2291172386079943</c:v>
                </c:pt>
                <c:pt idx="1">
                  <c:v>-10.124496939033639</c:v>
                </c:pt>
                <c:pt idx="2">
                  <c:v>-13.447633871553442</c:v>
                </c:pt>
                <c:pt idx="3">
                  <c:v>-14.958829711919849</c:v>
                </c:pt>
                <c:pt idx="4">
                  <c:v>-14.913452781208042</c:v>
                </c:pt>
                <c:pt idx="5">
                  <c:v>-14.904644146409499</c:v>
                </c:pt>
                <c:pt idx="6">
                  <c:v>-15.21470521036048</c:v>
                </c:pt>
                <c:pt idx="7">
                  <c:v>-15.224089644733438</c:v>
                </c:pt>
                <c:pt idx="8">
                  <c:v>-14.97085307123478</c:v>
                </c:pt>
                <c:pt idx="9">
                  <c:v>-14.549213929199196</c:v>
                </c:pt>
                <c:pt idx="10">
                  <c:v>-14.060709387657363</c:v>
                </c:pt>
                <c:pt idx="11">
                  <c:v>-13.527156187132366</c:v>
                </c:pt>
                <c:pt idx="12">
                  <c:v>-12.989272870655837</c:v>
                </c:pt>
                <c:pt idx="13">
                  <c:v>-12.310734478947206</c:v>
                </c:pt>
                <c:pt idx="14">
                  <c:v>-11.31880085806149</c:v>
                </c:pt>
                <c:pt idx="15">
                  <c:v>-10.315354665713608</c:v>
                </c:pt>
                <c:pt idx="16">
                  <c:v>-9.7580827928671265</c:v>
                </c:pt>
                <c:pt idx="17">
                  <c:v>-9.3569709228756111</c:v>
                </c:pt>
                <c:pt idx="18">
                  <c:v>-8.6809617485528996</c:v>
                </c:pt>
                <c:pt idx="19">
                  <c:v>-7.5380356445362153</c:v>
                </c:pt>
                <c:pt idx="20">
                  <c:v>-6.0316376032003127</c:v>
                </c:pt>
                <c:pt idx="21">
                  <c:v>-4.4972123681332521</c:v>
                </c:pt>
                <c:pt idx="22">
                  <c:v>-2.995110898356478</c:v>
                </c:pt>
                <c:pt idx="23">
                  <c:v>-1.1988988855287503</c:v>
                </c:pt>
                <c:pt idx="24">
                  <c:v>0.89196709871469082</c:v>
                </c:pt>
                <c:pt idx="25">
                  <c:v>2.9324868651880101</c:v>
                </c:pt>
                <c:pt idx="26">
                  <c:v>4.0484312568421625</c:v>
                </c:pt>
                <c:pt idx="27">
                  <c:v>3.9168664650820237</c:v>
                </c:pt>
                <c:pt idx="28">
                  <c:v>3.5776795586077363</c:v>
                </c:pt>
                <c:pt idx="29">
                  <c:v>3.6832382180920265</c:v>
                </c:pt>
                <c:pt idx="30">
                  <c:v>3.7884754137213354</c:v>
                </c:pt>
                <c:pt idx="31">
                  <c:v>3.8822900072386171</c:v>
                </c:pt>
                <c:pt idx="32">
                  <c:v>3.8117842254908458</c:v>
                </c:pt>
                <c:pt idx="33">
                  <c:v>3.1401030316804541</c:v>
                </c:pt>
                <c:pt idx="34">
                  <c:v>2.3947777772351069</c:v>
                </c:pt>
                <c:pt idx="35">
                  <c:v>2.0942621445820051</c:v>
                </c:pt>
                <c:pt idx="36">
                  <c:v>2.0044860197979917</c:v>
                </c:pt>
                <c:pt idx="37">
                  <c:v>1.5970934201683418</c:v>
                </c:pt>
                <c:pt idx="38">
                  <c:v>-0.47756229735833666</c:v>
                </c:pt>
                <c:pt idx="39">
                  <c:v>-4.9400213406866804</c:v>
                </c:pt>
                <c:pt idx="40">
                  <c:v>-8.9972314625124294</c:v>
                </c:pt>
                <c:pt idx="41">
                  <c:v>-8.9157206983787489</c:v>
                </c:pt>
                <c:pt idx="42">
                  <c:v>-5.0885222931168617</c:v>
                </c:pt>
                <c:pt idx="43">
                  <c:v>-0.78401423520941682</c:v>
                </c:pt>
                <c:pt idx="44">
                  <c:v>1.6298394526957956</c:v>
                </c:pt>
                <c:pt idx="45">
                  <c:v>3.0005428700780126</c:v>
                </c:pt>
                <c:pt idx="46">
                  <c:v>2.6454170974459568</c:v>
                </c:pt>
                <c:pt idx="47">
                  <c:v>-2.1723092456768516</c:v>
                </c:pt>
                <c:pt idx="48">
                  <c:v>-9.0875800351947689</c:v>
                </c:pt>
                <c:pt idx="49">
                  <c:v>-10.259362818176228</c:v>
                </c:pt>
                <c:pt idx="50">
                  <c:v>-7.5292897674143253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-14.502849730747062</c:v>
                </c:pt>
                <c:pt idx="1">
                  <c:v>-16.416374238152866</c:v>
                </c:pt>
                <c:pt idx="2">
                  <c:v>-19.387581272952872</c:v>
                </c:pt>
                <c:pt idx="3">
                  <c:v>-19.891550960737682</c:v>
                </c:pt>
                <c:pt idx="4">
                  <c:v>-18.980467512191328</c:v>
                </c:pt>
                <c:pt idx="5">
                  <c:v>-18.930958223980049</c:v>
                </c:pt>
                <c:pt idx="6">
                  <c:v>-19.109850756673953</c:v>
                </c:pt>
                <c:pt idx="7">
                  <c:v>-18.605153951888386</c:v>
                </c:pt>
                <c:pt idx="8">
                  <c:v>-17.931795351356413</c:v>
                </c:pt>
                <c:pt idx="9">
                  <c:v>-17.633755926886341</c:v>
                </c:pt>
                <c:pt idx="10">
                  <c:v>-16.852957575975761</c:v>
                </c:pt>
                <c:pt idx="11">
                  <c:v>-15.740524688475968</c:v>
                </c:pt>
                <c:pt idx="12">
                  <c:v>-15.266475390275357</c:v>
                </c:pt>
                <c:pt idx="13">
                  <c:v>-15.013774392519061</c:v>
                </c:pt>
                <c:pt idx="14">
                  <c:v>-13.616283150298546</c:v>
                </c:pt>
                <c:pt idx="15">
                  <c:v>-10.525625395615252</c:v>
                </c:pt>
                <c:pt idx="16">
                  <c:v>-8.3267740746222252</c:v>
                </c:pt>
                <c:pt idx="17">
                  <c:v>-8.0250649052548919</c:v>
                </c:pt>
                <c:pt idx="18">
                  <c:v>-7.7432380432478949</c:v>
                </c:pt>
                <c:pt idx="19">
                  <c:v>-6.6609601335335435</c:v>
                </c:pt>
                <c:pt idx="20">
                  <c:v>-5.3115764850415177</c:v>
                </c:pt>
                <c:pt idx="21">
                  <c:v>-3.7043531097600244</c:v>
                </c:pt>
                <c:pt idx="22">
                  <c:v>-1.3464461130017777</c:v>
                </c:pt>
                <c:pt idx="23">
                  <c:v>0.93267258244569051</c:v>
                </c:pt>
                <c:pt idx="24">
                  <c:v>2.3600226750847741</c:v>
                </c:pt>
                <c:pt idx="25">
                  <c:v>3.4344532756149526</c:v>
                </c:pt>
                <c:pt idx="26">
                  <c:v>4.352355896215645</c:v>
                </c:pt>
                <c:pt idx="27">
                  <c:v>4.9793038109860381</c:v>
                </c:pt>
                <c:pt idx="28">
                  <c:v>5.7124571318129265</c:v>
                </c:pt>
                <c:pt idx="29">
                  <c:v>6.3112531141291326</c:v>
                </c:pt>
                <c:pt idx="30">
                  <c:v>6.4770547046882889</c:v>
                </c:pt>
                <c:pt idx="31">
                  <c:v>6.7746036201858884</c:v>
                </c:pt>
                <c:pt idx="32">
                  <c:v>7.1514429354574958</c:v>
                </c:pt>
                <c:pt idx="33">
                  <c:v>7.3106027192518637</c:v>
                </c:pt>
                <c:pt idx="34">
                  <c:v>7.5444500249236848</c:v>
                </c:pt>
                <c:pt idx="35">
                  <c:v>8.2431990918816904</c:v>
                </c:pt>
                <c:pt idx="36">
                  <c:v>8.5395795646246544</c:v>
                </c:pt>
                <c:pt idx="37">
                  <c:v>6.2019785335396183</c:v>
                </c:pt>
                <c:pt idx="38">
                  <c:v>-0.18352168234280328</c:v>
                </c:pt>
                <c:pt idx="39">
                  <c:v>-6.3547385570499149</c:v>
                </c:pt>
                <c:pt idx="40">
                  <c:v>-7.373496739233663</c:v>
                </c:pt>
                <c:pt idx="41">
                  <c:v>-5.8332125323272503</c:v>
                </c:pt>
                <c:pt idx="42">
                  <c:v>-4.0740870178527375</c:v>
                </c:pt>
                <c:pt idx="43">
                  <c:v>-0.98974171881671091</c:v>
                </c:pt>
                <c:pt idx="44">
                  <c:v>0.76398090777642624</c:v>
                </c:pt>
                <c:pt idx="45">
                  <c:v>0.90705130885551188</c:v>
                </c:pt>
                <c:pt idx="46">
                  <c:v>-1.6961547061631659</c:v>
                </c:pt>
                <c:pt idx="47">
                  <c:v>-7.8036761346021422</c:v>
                </c:pt>
                <c:pt idx="48">
                  <c:v>-14.062417294919937</c:v>
                </c:pt>
                <c:pt idx="49">
                  <c:v>-16.166458893622831</c:v>
                </c:pt>
                <c:pt idx="50">
                  <c:v>-15.493008594345406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216320"/>
        <c:axId val="218217856"/>
      </c:lineChart>
      <c:catAx>
        <c:axId val="2182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21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217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216320"/>
        <c:crosses val="autoZero"/>
        <c:crossBetween val="between"/>
        <c:majorUnit val="10"/>
        <c:minorUnit val="2"/>
      </c:valAx>
      <c:valAx>
        <c:axId val="2291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125120"/>
        <c:crosses val="max"/>
        <c:crossBetween val="between"/>
      </c:valAx>
      <c:catAx>
        <c:axId val="2291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1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175296"/>
        <c:axId val="229138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-2.2125830056780091</c:v>
                </c:pt>
                <c:pt idx="1">
                  <c:v>-3.0147813463184683</c:v>
                </c:pt>
                <c:pt idx="2">
                  <c:v>-0.2221321644582066</c:v>
                </c:pt>
                <c:pt idx="3">
                  <c:v>2.1660256460951968</c:v>
                </c:pt>
                <c:pt idx="4">
                  <c:v>1.73297915556783</c:v>
                </c:pt>
                <c:pt idx="5">
                  <c:v>1.2579780514739303</c:v>
                </c:pt>
                <c:pt idx="6">
                  <c:v>0.99028081533959023</c:v>
                </c:pt>
                <c:pt idx="7">
                  <c:v>0.41742130528271015</c:v>
                </c:pt>
                <c:pt idx="8">
                  <c:v>-0.37869526842280671</c:v>
                </c:pt>
                <c:pt idx="9">
                  <c:v>-1.237781213543083</c:v>
                </c:pt>
                <c:pt idx="10">
                  <c:v>-1.926059131316932</c:v>
                </c:pt>
                <c:pt idx="11">
                  <c:v>-2.0908609093858317</c:v>
                </c:pt>
                <c:pt idx="12">
                  <c:v>-2.0470885130481586</c:v>
                </c:pt>
                <c:pt idx="13">
                  <c:v>-2.257388879184234</c:v>
                </c:pt>
                <c:pt idx="14">
                  <c:v>-2.5377801563187559</c:v>
                </c:pt>
                <c:pt idx="15">
                  <c:v>-2.5903144514510803</c:v>
                </c:pt>
                <c:pt idx="16">
                  <c:v>-2.4769973823962923</c:v>
                </c:pt>
                <c:pt idx="17">
                  <c:v>-2.3398155541642556</c:v>
                </c:pt>
                <c:pt idx="18">
                  <c:v>-2.1644057585501106</c:v>
                </c:pt>
                <c:pt idx="19">
                  <c:v>-1.7265826068674395</c:v>
                </c:pt>
                <c:pt idx="20">
                  <c:v>-1.321637869137678</c:v>
                </c:pt>
                <c:pt idx="21">
                  <c:v>-0.92587509336708329</c:v>
                </c:pt>
                <c:pt idx="22">
                  <c:v>-0.12386537828656563</c:v>
                </c:pt>
                <c:pt idx="23">
                  <c:v>0.28489702619283619</c:v>
                </c:pt>
                <c:pt idx="24">
                  <c:v>-7.2475308503125155E-2</c:v>
                </c:pt>
                <c:pt idx="25">
                  <c:v>-0.42502194135851745</c:v>
                </c:pt>
                <c:pt idx="26">
                  <c:v>-0.71712824886111681</c:v>
                </c:pt>
                <c:pt idx="27">
                  <c:v>-1.8505145232504292</c:v>
                </c:pt>
                <c:pt idx="28">
                  <c:v>-2.9230467972716063</c:v>
                </c:pt>
                <c:pt idx="29">
                  <c:v>-2.9747643793059155</c:v>
                </c:pt>
                <c:pt idx="30">
                  <c:v>-3.3643567382001258</c:v>
                </c:pt>
                <c:pt idx="31">
                  <c:v>-3.7173519144994938</c:v>
                </c:pt>
                <c:pt idx="32">
                  <c:v>-3.6617615995150818</c:v>
                </c:pt>
                <c:pt idx="33">
                  <c:v>-3.4092685073649553</c:v>
                </c:pt>
                <c:pt idx="34">
                  <c:v>-2.9009406570025238</c:v>
                </c:pt>
                <c:pt idx="35">
                  <c:v>-3.0834910352361691</c:v>
                </c:pt>
                <c:pt idx="36">
                  <c:v>-4.0754498039053129</c:v>
                </c:pt>
                <c:pt idx="37">
                  <c:v>-5.9061843941359404</c:v>
                </c:pt>
                <c:pt idx="38">
                  <c:v>-8.9422689381192075</c:v>
                </c:pt>
                <c:pt idx="39">
                  <c:v>-12.036694736633205</c:v>
                </c:pt>
                <c:pt idx="40">
                  <c:v>-14.272528067971431</c:v>
                </c:pt>
                <c:pt idx="41">
                  <c:v>-15.708113946804851</c:v>
                </c:pt>
                <c:pt idx="42">
                  <c:v>-14.883066626327119</c:v>
                </c:pt>
                <c:pt idx="43">
                  <c:v>-12.201638996897282</c:v>
                </c:pt>
                <c:pt idx="44">
                  <c:v>-8.6705777601396115</c:v>
                </c:pt>
                <c:pt idx="45">
                  <c:v>-6.8820627492112525</c:v>
                </c:pt>
                <c:pt idx="46">
                  <c:v>-5.3279612295267835</c:v>
                </c:pt>
                <c:pt idx="47">
                  <c:v>-2.1810269056538898</c:v>
                </c:pt>
                <c:pt idx="48">
                  <c:v>3.0143240806361164E-3</c:v>
                </c:pt>
                <c:pt idx="49">
                  <c:v>-2.068554444071435</c:v>
                </c:pt>
                <c:pt idx="50">
                  <c:v>-5.0867244739850701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12.668155905523269</c:v>
                </c:pt>
                <c:pt idx="1">
                  <c:v>12.180107567355797</c:v>
                </c:pt>
                <c:pt idx="2">
                  <c:v>14.621729041118249</c:v>
                </c:pt>
                <c:pt idx="3">
                  <c:v>14.879262847874333</c:v>
                </c:pt>
                <c:pt idx="4">
                  <c:v>12.892615081793128</c:v>
                </c:pt>
                <c:pt idx="5">
                  <c:v>12.427686969753729</c:v>
                </c:pt>
                <c:pt idx="6">
                  <c:v>11.936141223721993</c:v>
                </c:pt>
                <c:pt idx="7">
                  <c:v>10.876278563721991</c:v>
                </c:pt>
                <c:pt idx="8">
                  <c:v>10.136648752862767</c:v>
                </c:pt>
                <c:pt idx="9">
                  <c:v>9.534302831617385</c:v>
                </c:pt>
                <c:pt idx="10">
                  <c:v>9.0677555357781507</c:v>
                </c:pt>
                <c:pt idx="11">
                  <c:v>9.2573939156697538</c:v>
                </c:pt>
                <c:pt idx="12">
                  <c:v>10.089914506446309</c:v>
                </c:pt>
                <c:pt idx="13">
                  <c:v>10.502334784923551</c:v>
                </c:pt>
                <c:pt idx="14">
                  <c:v>10.215521323654608</c:v>
                </c:pt>
                <c:pt idx="15">
                  <c:v>9.4004712173911145</c:v>
                </c:pt>
                <c:pt idx="16">
                  <c:v>9.1303376441515738</c:v>
                </c:pt>
                <c:pt idx="17">
                  <c:v>9.7495730743628446</c:v>
                </c:pt>
                <c:pt idx="18">
                  <c:v>10.34635159753932</c:v>
                </c:pt>
                <c:pt idx="19">
                  <c:v>10.275393541645668</c:v>
                </c:pt>
                <c:pt idx="20">
                  <c:v>10.029595607176997</c:v>
                </c:pt>
                <c:pt idx="21">
                  <c:v>9.8494197156271781</c:v>
                </c:pt>
                <c:pt idx="22">
                  <c:v>9.2831747844911199</c:v>
                </c:pt>
                <c:pt idx="23">
                  <c:v>7.9139233888276808</c:v>
                </c:pt>
                <c:pt idx="24">
                  <c:v>6.1203845429896484</c:v>
                </c:pt>
                <c:pt idx="25">
                  <c:v>4.9676068875455259</c:v>
                </c:pt>
                <c:pt idx="26">
                  <c:v>4.8405803445016877</c:v>
                </c:pt>
                <c:pt idx="27">
                  <c:v>5.0488585441455838</c:v>
                </c:pt>
                <c:pt idx="28">
                  <c:v>4.7304997447558614</c:v>
                </c:pt>
                <c:pt idx="29">
                  <c:v>4.1554195101219555</c:v>
                </c:pt>
                <c:pt idx="30">
                  <c:v>3.6486769441724434</c:v>
                </c:pt>
                <c:pt idx="31">
                  <c:v>3.2872371827286551</c:v>
                </c:pt>
                <c:pt idx="32">
                  <c:v>2.306070952759542</c:v>
                </c:pt>
                <c:pt idx="33">
                  <c:v>0.89603346063429767</c:v>
                </c:pt>
                <c:pt idx="34">
                  <c:v>-0.42758390484122683</c:v>
                </c:pt>
                <c:pt idx="35">
                  <c:v>-2.2613328348477268</c:v>
                </c:pt>
                <c:pt idx="36">
                  <c:v>-4.3609732326181865</c:v>
                </c:pt>
                <c:pt idx="37">
                  <c:v>-5.0614612893528941</c:v>
                </c:pt>
                <c:pt idx="38">
                  <c:v>-3.9973916988962421</c:v>
                </c:pt>
                <c:pt idx="39">
                  <c:v>-3.8629248122346858</c:v>
                </c:pt>
                <c:pt idx="40">
                  <c:v>-5.2664311416134915</c:v>
                </c:pt>
                <c:pt idx="41">
                  <c:v>-0.57436889646657996</c:v>
                </c:pt>
                <c:pt idx="42">
                  <c:v>6.9897456729712548</c:v>
                </c:pt>
                <c:pt idx="43">
                  <c:v>6.6638403113949716</c:v>
                </c:pt>
                <c:pt idx="44">
                  <c:v>7.2665694503686202</c:v>
                </c:pt>
                <c:pt idx="45">
                  <c:v>8.4635364657243386</c:v>
                </c:pt>
                <c:pt idx="46">
                  <c:v>11.075784868496404</c:v>
                </c:pt>
                <c:pt idx="47">
                  <c:v>14.941425622617299</c:v>
                </c:pt>
                <c:pt idx="48">
                  <c:v>15.185199846021311</c:v>
                </c:pt>
                <c:pt idx="49">
                  <c:v>15.841655680748566</c:v>
                </c:pt>
                <c:pt idx="50">
                  <c:v>15.39010496431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331776"/>
        <c:axId val="218341760"/>
      </c:lineChart>
      <c:catAx>
        <c:axId val="2183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4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341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31776"/>
        <c:crosses val="autoZero"/>
        <c:crossBetween val="between"/>
        <c:majorUnit val="10"/>
        <c:minorUnit val="2"/>
      </c:valAx>
      <c:valAx>
        <c:axId val="22913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175296"/>
        <c:crosses val="max"/>
        <c:crossBetween val="between"/>
      </c:valAx>
      <c:catAx>
        <c:axId val="2291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13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978880"/>
        <c:axId val="229574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0.74390546441854122</c:v>
                </c:pt>
                <c:pt idx="1">
                  <c:v>0.3772979510048356</c:v>
                </c:pt>
                <c:pt idx="2">
                  <c:v>-0.68157398481211329</c:v>
                </c:pt>
                <c:pt idx="3">
                  <c:v>-1.3173525067066134</c:v>
                </c:pt>
                <c:pt idx="4">
                  <c:v>-1.6100943217010844</c:v>
                </c:pt>
                <c:pt idx="5">
                  <c:v>-1.8139434970818842</c:v>
                </c:pt>
                <c:pt idx="6">
                  <c:v>-1.7354914711542397</c:v>
                </c:pt>
                <c:pt idx="7">
                  <c:v>-1.3915353697709769</c:v>
                </c:pt>
                <c:pt idx="8">
                  <c:v>-0.98545818786899053</c:v>
                </c:pt>
                <c:pt idx="9">
                  <c:v>-0.47968453607571837</c:v>
                </c:pt>
                <c:pt idx="10">
                  <c:v>9.1396942408796505E-2</c:v>
                </c:pt>
                <c:pt idx="11">
                  <c:v>0.57268090919759007</c:v>
                </c:pt>
                <c:pt idx="12">
                  <c:v>0.88567202911066156</c:v>
                </c:pt>
                <c:pt idx="13">
                  <c:v>1.0542105911358017</c:v>
                </c:pt>
                <c:pt idx="14">
                  <c:v>1.2483220911978219</c:v>
                </c:pt>
                <c:pt idx="15">
                  <c:v>1.4123969959419782</c:v>
                </c:pt>
                <c:pt idx="16">
                  <c:v>1.427014740383231</c:v>
                </c:pt>
                <c:pt idx="17">
                  <c:v>1.3606804538828645</c:v>
                </c:pt>
                <c:pt idx="18">
                  <c:v>1.2715315836771039</c:v>
                </c:pt>
                <c:pt idx="19">
                  <c:v>1.0647359668679588</c:v>
                </c:pt>
                <c:pt idx="20">
                  <c:v>0.75085491509476421</c:v>
                </c:pt>
                <c:pt idx="21">
                  <c:v>0.70671808905030853</c:v>
                </c:pt>
                <c:pt idx="22">
                  <c:v>1.5387685366492718</c:v>
                </c:pt>
                <c:pt idx="23">
                  <c:v>2.9868030768509062</c:v>
                </c:pt>
                <c:pt idx="24">
                  <c:v>3.6388014076811404</c:v>
                </c:pt>
                <c:pt idx="25">
                  <c:v>3.4277758984173361</c:v>
                </c:pt>
                <c:pt idx="26">
                  <c:v>3.4944054770040829</c:v>
                </c:pt>
                <c:pt idx="27">
                  <c:v>4.5544724048419463</c:v>
                </c:pt>
                <c:pt idx="28">
                  <c:v>6.0668440639296719</c:v>
                </c:pt>
                <c:pt idx="29">
                  <c:v>6.1563954794098459</c:v>
                </c:pt>
                <c:pt idx="30">
                  <c:v>5.0168746906642925</c:v>
                </c:pt>
                <c:pt idx="31">
                  <c:v>4.0651802854351269</c:v>
                </c:pt>
                <c:pt idx="32">
                  <c:v>2.7585118096290251</c:v>
                </c:pt>
                <c:pt idx="33">
                  <c:v>0.79811505608574029</c:v>
                </c:pt>
                <c:pt idx="34">
                  <c:v>-0.80852803037847165</c:v>
                </c:pt>
                <c:pt idx="35">
                  <c:v>-1.8079196971207563</c:v>
                </c:pt>
                <c:pt idx="36">
                  <c:v>-3.1959412193206487</c:v>
                </c:pt>
                <c:pt idx="37">
                  <c:v>-6.3783524254146755</c:v>
                </c:pt>
                <c:pt idx="38">
                  <c:v>-12.514125469345144</c:v>
                </c:pt>
                <c:pt idx="39">
                  <c:v>-21.075972668995856</c:v>
                </c:pt>
                <c:pt idx="40">
                  <c:v>-29.749394363987157</c:v>
                </c:pt>
                <c:pt idx="41">
                  <c:v>-36.065131861514864</c:v>
                </c:pt>
                <c:pt idx="42">
                  <c:v>-37.259291437273873</c:v>
                </c:pt>
                <c:pt idx="43">
                  <c:v>-32.892658173129995</c:v>
                </c:pt>
                <c:pt idx="44">
                  <c:v>-28.147340533350722</c:v>
                </c:pt>
                <c:pt idx="45">
                  <c:v>-25.630510256713769</c:v>
                </c:pt>
                <c:pt idx="46">
                  <c:v>-21.344198267490867</c:v>
                </c:pt>
                <c:pt idx="47">
                  <c:v>-13.270619049772778</c:v>
                </c:pt>
                <c:pt idx="48">
                  <c:v>-3.6542305607467855</c:v>
                </c:pt>
                <c:pt idx="49">
                  <c:v>3.2507293939358548</c:v>
                </c:pt>
                <c:pt idx="50">
                  <c:v>5.1300650124765603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5.8528527059201867</c:v>
                </c:pt>
                <c:pt idx="1">
                  <c:v>4.1803496095724988</c:v>
                </c:pt>
                <c:pt idx="2">
                  <c:v>2.4217127140515817</c:v>
                </c:pt>
                <c:pt idx="3">
                  <c:v>2.225186397227493</c:v>
                </c:pt>
                <c:pt idx="4">
                  <c:v>2.4328457140408233</c:v>
                </c:pt>
                <c:pt idx="5">
                  <c:v>2.2496405103034953</c:v>
                </c:pt>
                <c:pt idx="6">
                  <c:v>2.2825581702568747</c:v>
                </c:pt>
                <c:pt idx="7">
                  <c:v>2.7518105803011288</c:v>
                </c:pt>
                <c:pt idx="8">
                  <c:v>3.4881733763563547</c:v>
                </c:pt>
                <c:pt idx="9">
                  <c:v>4.634471478245449</c:v>
                </c:pt>
                <c:pt idx="10">
                  <c:v>5.9959215353859756</c:v>
                </c:pt>
                <c:pt idx="11">
                  <c:v>7.7726947419932308</c:v>
                </c:pt>
                <c:pt idx="12">
                  <c:v>11.014376991967008</c:v>
                </c:pt>
                <c:pt idx="13">
                  <c:v>15.280917686514982</c:v>
                </c:pt>
                <c:pt idx="14">
                  <c:v>18.58055353431029</c:v>
                </c:pt>
                <c:pt idx="15">
                  <c:v>19.972754487817632</c:v>
                </c:pt>
                <c:pt idx="16">
                  <c:v>20.090225532313681</c:v>
                </c:pt>
                <c:pt idx="17">
                  <c:v>19.153460519317949</c:v>
                </c:pt>
                <c:pt idx="18">
                  <c:v>17.117128847321538</c:v>
                </c:pt>
                <c:pt idx="19">
                  <c:v>14.888279339376473</c:v>
                </c:pt>
                <c:pt idx="20">
                  <c:v>12.897946930917264</c:v>
                </c:pt>
                <c:pt idx="21">
                  <c:v>11.089335287010309</c:v>
                </c:pt>
                <c:pt idx="22">
                  <c:v>9.7090759896718506</c:v>
                </c:pt>
                <c:pt idx="23">
                  <c:v>9.4252768706801184</c:v>
                </c:pt>
                <c:pt idx="24">
                  <c:v>10.462102600447912</c:v>
                </c:pt>
                <c:pt idx="25">
                  <c:v>11.751778797066768</c:v>
                </c:pt>
                <c:pt idx="26">
                  <c:v>12.117847949726437</c:v>
                </c:pt>
                <c:pt idx="27">
                  <c:v>11.789937621308788</c:v>
                </c:pt>
                <c:pt idx="28">
                  <c:v>11.265185196788241</c:v>
                </c:pt>
                <c:pt idx="29">
                  <c:v>9.8167464539987623</c:v>
                </c:pt>
                <c:pt idx="30">
                  <c:v>7.3518423176862404</c:v>
                </c:pt>
                <c:pt idx="31">
                  <c:v>5.3608313906233827</c:v>
                </c:pt>
                <c:pt idx="32">
                  <c:v>4.0569138666346127</c:v>
                </c:pt>
                <c:pt idx="33">
                  <c:v>2.3175679856317482</c:v>
                </c:pt>
                <c:pt idx="34">
                  <c:v>-0.26085770172758888</c:v>
                </c:pt>
                <c:pt idx="35">
                  <c:v>-3.881964214285714</c:v>
                </c:pt>
                <c:pt idx="36">
                  <c:v>-9.7470394937266445</c:v>
                </c:pt>
                <c:pt idx="37">
                  <c:v>-18.137315046865709</c:v>
                </c:pt>
                <c:pt idx="38">
                  <c:v>-26.319725140786613</c:v>
                </c:pt>
                <c:pt idx="39">
                  <c:v>-31.057835490407442</c:v>
                </c:pt>
                <c:pt idx="40">
                  <c:v>-33.083675257744638</c:v>
                </c:pt>
                <c:pt idx="41">
                  <c:v>-32.253067144580413</c:v>
                </c:pt>
                <c:pt idx="42">
                  <c:v>-27.138334014824427</c:v>
                </c:pt>
                <c:pt idx="43">
                  <c:v>-26.349422961638698</c:v>
                </c:pt>
                <c:pt idx="44">
                  <c:v>-30.216988875836833</c:v>
                </c:pt>
                <c:pt idx="45">
                  <c:v>-27.607039690459647</c:v>
                </c:pt>
                <c:pt idx="46">
                  <c:v>-19.055139310132311</c:v>
                </c:pt>
                <c:pt idx="47">
                  <c:v>-11.87607406126442</c:v>
                </c:pt>
                <c:pt idx="48">
                  <c:v>-4.7761698555066179</c:v>
                </c:pt>
                <c:pt idx="49">
                  <c:v>2.3821356507354143</c:v>
                </c:pt>
                <c:pt idx="50">
                  <c:v>3.6696792141477812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411008"/>
        <c:axId val="218412544"/>
      </c:lineChart>
      <c:catAx>
        <c:axId val="2184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1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4125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11008"/>
        <c:crosses val="autoZero"/>
        <c:crossBetween val="between"/>
        <c:majorUnit val="10"/>
        <c:minorUnit val="2"/>
      </c:valAx>
      <c:valAx>
        <c:axId val="22957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978880"/>
        <c:crosses val="max"/>
        <c:crossBetween val="between"/>
      </c:valAx>
      <c:catAx>
        <c:axId val="2299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7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0030336"/>
        <c:axId val="2300280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-20.284333363142967</c:v>
                </c:pt>
                <c:pt idx="1">
                  <c:v>-20.343103055254598</c:v>
                </c:pt>
                <c:pt idx="2">
                  <c:v>-20.987838007167042</c:v>
                </c:pt>
                <c:pt idx="3">
                  <c:v>-22.694726625755663</c:v>
                </c:pt>
                <c:pt idx="4">
                  <c:v>-24.791712703179449</c:v>
                </c:pt>
                <c:pt idx="5">
                  <c:v>-24.840040511237198</c:v>
                </c:pt>
                <c:pt idx="6">
                  <c:v>-25.594340310391424</c:v>
                </c:pt>
                <c:pt idx="7">
                  <c:v>-26.422787645444036</c:v>
                </c:pt>
                <c:pt idx="8">
                  <c:v>-27.232377548778263</c:v>
                </c:pt>
                <c:pt idx="9">
                  <c:v>-27.780583994447287</c:v>
                </c:pt>
                <c:pt idx="10">
                  <c:v>-28.153098900232536</c:v>
                </c:pt>
                <c:pt idx="11">
                  <c:v>-28.097663969441296</c:v>
                </c:pt>
                <c:pt idx="12">
                  <c:v>-27.971808771531837</c:v>
                </c:pt>
                <c:pt idx="13">
                  <c:v>-27.93181200286336</c:v>
                </c:pt>
                <c:pt idx="14">
                  <c:v>-27.920955374401835</c:v>
                </c:pt>
                <c:pt idx="15">
                  <c:v>-27.835589018928051</c:v>
                </c:pt>
                <c:pt idx="16">
                  <c:v>-27.544312818560755</c:v>
                </c:pt>
                <c:pt idx="17">
                  <c:v>-27.097600741082044</c:v>
                </c:pt>
                <c:pt idx="18">
                  <c:v>-26.715941972778854</c:v>
                </c:pt>
                <c:pt idx="19">
                  <c:v>-26.069573168051633</c:v>
                </c:pt>
                <c:pt idx="20">
                  <c:v>-25.282758005311763</c:v>
                </c:pt>
                <c:pt idx="21">
                  <c:v>-24.605218377610846</c:v>
                </c:pt>
                <c:pt idx="22">
                  <c:v>-23.097920459325834</c:v>
                </c:pt>
                <c:pt idx="23">
                  <c:v>-20.661950926570409</c:v>
                </c:pt>
                <c:pt idx="24">
                  <c:v>-18.910025601026849</c:v>
                </c:pt>
                <c:pt idx="25">
                  <c:v>-17.794391316309568</c:v>
                </c:pt>
                <c:pt idx="26">
                  <c:v>-17.646710675708057</c:v>
                </c:pt>
                <c:pt idx="27">
                  <c:v>-19.019933302626594</c:v>
                </c:pt>
                <c:pt idx="28">
                  <c:v>-19.101987834350052</c:v>
                </c:pt>
                <c:pt idx="29">
                  <c:v>-17.819034843672458</c:v>
                </c:pt>
                <c:pt idx="30">
                  <c:v>-18.492586913646566</c:v>
                </c:pt>
                <c:pt idx="31">
                  <c:v>-18.747874112725814</c:v>
                </c:pt>
                <c:pt idx="32">
                  <c:v>-18.085245406415083</c:v>
                </c:pt>
                <c:pt idx="33">
                  <c:v>-17.99141617168863</c:v>
                </c:pt>
                <c:pt idx="34">
                  <c:v>-17.416948988242055</c:v>
                </c:pt>
                <c:pt idx="35">
                  <c:v>-16.975301370663352</c:v>
                </c:pt>
                <c:pt idx="36">
                  <c:v>-17.196904395118914</c:v>
                </c:pt>
                <c:pt idx="37">
                  <c:v>-17.808886719717751</c:v>
                </c:pt>
                <c:pt idx="38">
                  <c:v>-20.414994505391018</c:v>
                </c:pt>
                <c:pt idx="39">
                  <c:v>-26.296700885339469</c:v>
                </c:pt>
                <c:pt idx="40">
                  <c:v>-31.66505069031134</c:v>
                </c:pt>
                <c:pt idx="41">
                  <c:v>-32.632376691760939</c:v>
                </c:pt>
                <c:pt idx="42">
                  <c:v>-30.994831888996508</c:v>
                </c:pt>
                <c:pt idx="43">
                  <c:v>-27.828634617553885</c:v>
                </c:pt>
                <c:pt idx="44">
                  <c:v>-26.404271494068908</c:v>
                </c:pt>
                <c:pt idx="45">
                  <c:v>-27.377860476605093</c:v>
                </c:pt>
                <c:pt idx="46">
                  <c:v>-28.586091031251826</c:v>
                </c:pt>
                <c:pt idx="47">
                  <c:v>-28.223533641504964</c:v>
                </c:pt>
                <c:pt idx="48">
                  <c:v>-27.632321687642353</c:v>
                </c:pt>
                <c:pt idx="49">
                  <c:v>-24.606234343233034</c:v>
                </c:pt>
                <c:pt idx="50">
                  <c:v>-20.925293682782556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-34.022773935191637</c:v>
                </c:pt>
                <c:pt idx="1">
                  <c:v>-35.47080479358852</c:v>
                </c:pt>
                <c:pt idx="2">
                  <c:v>-39.065003047956274</c:v>
                </c:pt>
                <c:pt idx="3">
                  <c:v>-40.799790247474867</c:v>
                </c:pt>
                <c:pt idx="4">
                  <c:v>-41.864172509782577</c:v>
                </c:pt>
                <c:pt idx="5">
                  <c:v>-43.699221023895738</c:v>
                </c:pt>
                <c:pt idx="6">
                  <c:v>-45.460930966031832</c:v>
                </c:pt>
                <c:pt idx="7">
                  <c:v>-46.466087867381262</c:v>
                </c:pt>
                <c:pt idx="8">
                  <c:v>-47.47390705636127</c:v>
                </c:pt>
                <c:pt idx="9">
                  <c:v>-48.085017067803676</c:v>
                </c:pt>
                <c:pt idx="10">
                  <c:v>-48.20064497318392</c:v>
                </c:pt>
                <c:pt idx="11">
                  <c:v>-48.039836751637388</c:v>
                </c:pt>
                <c:pt idx="12">
                  <c:v>-46.95901484598344</c:v>
                </c:pt>
                <c:pt idx="13">
                  <c:v>-45.031379890329085</c:v>
                </c:pt>
                <c:pt idx="14">
                  <c:v>-43.467591988807897</c:v>
                </c:pt>
                <c:pt idx="15">
                  <c:v>-41.949366899935285</c:v>
                </c:pt>
                <c:pt idx="16">
                  <c:v>-40.513400104457595</c:v>
                </c:pt>
                <c:pt idx="17">
                  <c:v>-39.461937231792497</c:v>
                </c:pt>
                <c:pt idx="18">
                  <c:v>-38.750904506105911</c:v>
                </c:pt>
                <c:pt idx="19">
                  <c:v>-38.048918093477845</c:v>
                </c:pt>
                <c:pt idx="20">
                  <c:v>-37.248354710627538</c:v>
                </c:pt>
                <c:pt idx="21">
                  <c:v>-35.94284926365718</c:v>
                </c:pt>
                <c:pt idx="22">
                  <c:v>-34.576540588243695</c:v>
                </c:pt>
                <c:pt idx="23">
                  <c:v>-34.955450655632291</c:v>
                </c:pt>
                <c:pt idx="24">
                  <c:v>-36.113801756179079</c:v>
                </c:pt>
                <c:pt idx="25">
                  <c:v>-35.43097467639803</c:v>
                </c:pt>
                <c:pt idx="26">
                  <c:v>-33.876187790123581</c:v>
                </c:pt>
                <c:pt idx="27">
                  <c:v>-33.900241311475881</c:v>
                </c:pt>
                <c:pt idx="28">
                  <c:v>-33.801551169333159</c:v>
                </c:pt>
                <c:pt idx="29">
                  <c:v>-33.217046434897341</c:v>
                </c:pt>
                <c:pt idx="30">
                  <c:v>-33.615729415547449</c:v>
                </c:pt>
                <c:pt idx="31">
                  <c:v>-33.786168301457181</c:v>
                </c:pt>
                <c:pt idx="32">
                  <c:v>-33.317238547632137</c:v>
                </c:pt>
                <c:pt idx="33">
                  <c:v>-33.491225886592026</c:v>
                </c:pt>
                <c:pt idx="34">
                  <c:v>-34.750424410574013</c:v>
                </c:pt>
                <c:pt idx="35">
                  <c:v>-36.556440083517316</c:v>
                </c:pt>
                <c:pt idx="36">
                  <c:v>-38.70161020166676</c:v>
                </c:pt>
                <c:pt idx="37">
                  <c:v>-42.499406599814094</c:v>
                </c:pt>
                <c:pt idx="38">
                  <c:v>-48.740687276525655</c:v>
                </c:pt>
                <c:pt idx="39">
                  <c:v>-52.649438241967957</c:v>
                </c:pt>
                <c:pt idx="40">
                  <c:v>-50.04655363384709</c:v>
                </c:pt>
                <c:pt idx="41">
                  <c:v>-48.979918129029933</c:v>
                </c:pt>
                <c:pt idx="42">
                  <c:v>-47.425364831019742</c:v>
                </c:pt>
                <c:pt idx="43">
                  <c:v>-43.948982969655958</c:v>
                </c:pt>
                <c:pt idx="44">
                  <c:v>-49.984403146209999</c:v>
                </c:pt>
                <c:pt idx="45">
                  <c:v>-51.358797622675596</c:v>
                </c:pt>
                <c:pt idx="46">
                  <c:v>-48.044242637890633</c:v>
                </c:pt>
                <c:pt idx="47">
                  <c:v>-49.16261107677262</c:v>
                </c:pt>
                <c:pt idx="48">
                  <c:v>-46.320494341676039</c:v>
                </c:pt>
                <c:pt idx="49">
                  <c:v>-40.624469764320558</c:v>
                </c:pt>
                <c:pt idx="50">
                  <c:v>-39.612085072647375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8449024"/>
        <c:axId val="218450560"/>
      </c:lineChart>
      <c:catAx>
        <c:axId val="2184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5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4505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449024"/>
        <c:crosses val="autoZero"/>
        <c:crossBetween val="between"/>
        <c:majorUnit val="5"/>
        <c:minorUnit val="2"/>
      </c:valAx>
      <c:valAx>
        <c:axId val="23002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0030336"/>
        <c:crosses val="max"/>
        <c:crossBetween val="between"/>
      </c:valAx>
      <c:catAx>
        <c:axId val="2300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02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2.4100000858306885</v>
      </c>
      <c r="I14" s="9">
        <v>5.2100000381469727</v>
      </c>
      <c r="J14" s="7">
        <v>1</v>
      </c>
      <c r="K14" s="5" t="s">
        <v>256</v>
      </c>
      <c r="L14" s="10">
        <v>80.71428674824385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1.2699999809265137</v>
      </c>
      <c r="I15" s="9">
        <v>3.8599998950958252</v>
      </c>
      <c r="J15" s="7">
        <v>1</v>
      </c>
      <c r="K15" s="5" t="s">
        <v>257</v>
      </c>
      <c r="L15" s="10">
        <v>79.53667996318228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60.611194317337542</v>
      </c>
      <c r="AL4">
        <v>65.320172617954142</v>
      </c>
      <c r="AM4">
        <v>-1.2261677260750674</v>
      </c>
      <c r="AN4">
        <v>-0.85094717523476904</v>
      </c>
      <c r="AO4">
        <v>27.298715659597576</v>
      </c>
      <c r="AP4">
        <v>21.927108264199525</v>
      </c>
      <c r="AQ4">
        <v>9.731252255819788</v>
      </c>
      <c r="AR4">
        <v>6.971507064600325</v>
      </c>
      <c r="AS4">
        <v>1.9990297841499822E-2</v>
      </c>
      <c r="AT4">
        <v>-5.7950278975200398</v>
      </c>
      <c r="AU4">
        <v>-20.284333363142967</v>
      </c>
      <c r="AV4">
        <v>-34.022773935191637</v>
      </c>
      <c r="AW4">
        <v>-9.2291172386079943</v>
      </c>
      <c r="AX4">
        <v>-14.502849730747062</v>
      </c>
      <c r="AY4">
        <v>1.9602367575934387</v>
      </c>
      <c r="AZ4">
        <v>-1.8647248863438677</v>
      </c>
      <c r="BA4">
        <v>-2.2125830056780091</v>
      </c>
      <c r="BB4">
        <v>12.668155905523269</v>
      </c>
      <c r="BC4">
        <v>-87.021616554618333</v>
      </c>
      <c r="BD4">
        <v>-88.790860945894138</v>
      </c>
      <c r="BE4">
        <v>-6.0536090410997732</v>
      </c>
      <c r="BF4">
        <v>-0.60788294078883376</v>
      </c>
      <c r="BG4">
        <v>0.74390546441854122</v>
      </c>
      <c r="BH4">
        <v>5.8528527059201867</v>
      </c>
      <c r="BI4">
        <v>45.372123618596731</v>
      </c>
      <c r="BJ4">
        <v>-3.5656545793148475</v>
      </c>
      <c r="BK4">
        <v>-0.16661023182692489</v>
      </c>
      <c r="BL4">
        <v>48.028350035868662</v>
      </c>
      <c r="BM4">
        <v>3.0646915798759449</v>
      </c>
      <c r="BN4">
        <v>7.0821364923606609</v>
      </c>
      <c r="BU4">
        <v>42.857143586995662</v>
      </c>
      <c r="BV4">
        <v>46.332047867456204</v>
      </c>
      <c r="BW4">
        <v>2.7999999523162842</v>
      </c>
      <c r="BX4">
        <v>2.5899999141693115</v>
      </c>
      <c r="BY4">
        <v>32.857137626531085</v>
      </c>
      <c r="BZ4">
        <v>25.86872967170865</v>
      </c>
      <c r="CA4">
        <v>51.78570835566024</v>
      </c>
      <c r="CB4">
        <v>44.01544952443777</v>
      </c>
      <c r="CC4">
        <v>1.3500001430511475</v>
      </c>
      <c r="CD4">
        <v>1.4499998092651367</v>
      </c>
      <c r="CE4">
        <v>0.52999997138977051</v>
      </c>
      <c r="CF4">
        <v>0.47000002861022949</v>
      </c>
      <c r="CG4">
        <v>1.7300000190734863</v>
      </c>
      <c r="CH4">
        <v>1.5899999141693115</v>
      </c>
      <c r="CI4">
        <v>80.714286748243865</v>
      </c>
      <c r="CJ4">
        <v>79.53667996318228</v>
      </c>
      <c r="CK4">
        <v>0.71440176955947932</v>
      </c>
      <c r="CL4">
        <v>0.72312439259148131</v>
      </c>
      <c r="CM4">
        <v>0.30563178563481536</v>
      </c>
      <c r="CN4">
        <v>0.40025373204255382</v>
      </c>
      <c r="CO4">
        <v>0.25514349347345328</v>
      </c>
      <c r="CP4">
        <v>0.27919861643061422</v>
      </c>
    </row>
    <row r="5" spans="1:94" x14ac:dyDescent="0.2">
      <c r="AK5">
        <v>53.632218676910973</v>
      </c>
      <c r="AL5">
        <v>60.873316150793606</v>
      </c>
      <c r="AM5">
        <v>-0.21522626122840308</v>
      </c>
      <c r="AN5">
        <v>-0.3221235596931622</v>
      </c>
      <c r="AO5">
        <v>27.63590371547377</v>
      </c>
      <c r="AP5">
        <v>22.371098456159338</v>
      </c>
      <c r="AQ5">
        <v>-0.64364839356504522</v>
      </c>
      <c r="AR5">
        <v>-0.2217786708218619</v>
      </c>
      <c r="AS5">
        <v>-5.7602573214369066</v>
      </c>
      <c r="AT5">
        <v>-8.4621774895817854</v>
      </c>
      <c r="AU5">
        <v>-20.343103055254598</v>
      </c>
      <c r="AV5">
        <v>-35.47080479358852</v>
      </c>
      <c r="AW5">
        <v>-10.124496939033639</v>
      </c>
      <c r="AX5">
        <v>-16.416374238152866</v>
      </c>
      <c r="AY5">
        <v>2.1087122822805289</v>
      </c>
      <c r="AZ5">
        <v>-1.7422537641793225</v>
      </c>
      <c r="BA5">
        <v>-3.0147813463184683</v>
      </c>
      <c r="BB5">
        <v>12.180107567355797</v>
      </c>
      <c r="BC5">
        <v>-90.671201670088536</v>
      </c>
      <c r="BD5">
        <v>-89.387710264997821</v>
      </c>
      <c r="BE5">
        <v>-6.7016168060741528</v>
      </c>
      <c r="BF5">
        <v>0.19508120839482623</v>
      </c>
      <c r="BG5">
        <v>0.3772979510048356</v>
      </c>
      <c r="BH5">
        <v>4.1803496095724988</v>
      </c>
      <c r="BI5">
        <v>45.769531993330617</v>
      </c>
      <c r="BJ5">
        <v>-3.3161704330815094</v>
      </c>
      <c r="BK5">
        <v>-0.86905197265010736</v>
      </c>
      <c r="BL5">
        <v>48.93523429233489</v>
      </c>
      <c r="BM5">
        <v>3.1937215674004236</v>
      </c>
      <c r="BN5">
        <v>6.3059941491596518</v>
      </c>
    </row>
    <row r="6" spans="1:94" x14ac:dyDescent="0.2">
      <c r="AK6">
        <v>50.287573085764301</v>
      </c>
      <c r="AL6">
        <v>56.835117404735975</v>
      </c>
      <c r="AM6">
        <v>-1.0368162434546644</v>
      </c>
      <c r="AN6">
        <v>-1.0956642936860881</v>
      </c>
      <c r="AO6">
        <v>25.912536358648175</v>
      </c>
      <c r="AP6">
        <v>21.754027726263178</v>
      </c>
      <c r="AQ6">
        <v>-7.5307176527607016</v>
      </c>
      <c r="AR6">
        <v>-6.7298677462632179</v>
      </c>
      <c r="AS6">
        <v>-6.2353425913000979</v>
      </c>
      <c r="AT6">
        <v>-8.6894123679696769</v>
      </c>
      <c r="AU6">
        <v>-20.987838007167042</v>
      </c>
      <c r="AV6">
        <v>-39.065003047956274</v>
      </c>
      <c r="AW6">
        <v>-13.447633871553442</v>
      </c>
      <c r="AX6">
        <v>-19.387581272952872</v>
      </c>
      <c r="AY6">
        <v>1.5924160134827667</v>
      </c>
      <c r="AZ6">
        <v>-2.3601228813345396</v>
      </c>
      <c r="BA6">
        <v>-0.2221321644582066</v>
      </c>
      <c r="BB6">
        <v>14.621729041118249</v>
      </c>
      <c r="BC6">
        <v>-90.238648818037532</v>
      </c>
      <c r="BD6">
        <v>-88.638488603458171</v>
      </c>
      <c r="BE6">
        <v>-5.3426741539499947</v>
      </c>
      <c r="BF6">
        <v>3.2415514040474083</v>
      </c>
      <c r="BG6">
        <v>-0.68157398481211329</v>
      </c>
      <c r="BH6">
        <v>2.4217127140515817</v>
      </c>
      <c r="BI6">
        <v>45.752086269545508</v>
      </c>
      <c r="BJ6">
        <v>-3.6347886364107005</v>
      </c>
      <c r="BK6">
        <v>-2.5916138330739704</v>
      </c>
      <c r="BL6">
        <v>49.048936937858159</v>
      </c>
      <c r="BM6">
        <v>3.515253059215373</v>
      </c>
      <c r="BN6">
        <v>5.3236830401971202</v>
      </c>
    </row>
    <row r="7" spans="1:94" x14ac:dyDescent="0.2">
      <c r="AK7">
        <v>49.074179024770658</v>
      </c>
      <c r="AL7">
        <v>53.91935054226505</v>
      </c>
      <c r="AM7">
        <v>-1.6533159390595926</v>
      </c>
      <c r="AN7">
        <v>-1.3114554907882094</v>
      </c>
      <c r="AO7">
        <v>24.97265972268659</v>
      </c>
      <c r="AP7">
        <v>22.395923853232919</v>
      </c>
      <c r="AQ7">
        <v>-9.2002574668692709</v>
      </c>
      <c r="AR7">
        <v>-9.65107449712999</v>
      </c>
      <c r="AS7">
        <v>-6.0795781638235127</v>
      </c>
      <c r="AT7">
        <v>-8.8608676346237498</v>
      </c>
      <c r="AU7">
        <v>-22.694726625755663</v>
      </c>
      <c r="AV7">
        <v>-40.799790247474867</v>
      </c>
      <c r="AW7">
        <v>-14.958829711919849</v>
      </c>
      <c r="AX7">
        <v>-19.891550960737682</v>
      </c>
      <c r="AY7">
        <v>1.1511546433132671</v>
      </c>
      <c r="AZ7">
        <v>-2.426058609397328</v>
      </c>
      <c r="BA7">
        <v>2.1660256460951968</v>
      </c>
      <c r="BB7">
        <v>14.879262847874333</v>
      </c>
      <c r="BC7">
        <v>-89.345254222456106</v>
      </c>
      <c r="BD7">
        <v>-88.486259012508327</v>
      </c>
      <c r="BE7">
        <v>-4.450155308752386</v>
      </c>
      <c r="BF7">
        <v>3.8728537322735086</v>
      </c>
      <c r="BG7">
        <v>-1.3173525067066134</v>
      </c>
      <c r="BH7">
        <v>2.225186397227493</v>
      </c>
      <c r="BI7">
        <v>45.331185014499113</v>
      </c>
      <c r="BJ7">
        <v>-3.7122067355354194</v>
      </c>
      <c r="BK7">
        <v>-3.0969066107902088</v>
      </c>
      <c r="BL7">
        <v>48.635317806110471</v>
      </c>
      <c r="BM7">
        <v>4.2969425709082589</v>
      </c>
      <c r="BN7">
        <v>5.0664437452035562</v>
      </c>
    </row>
    <row r="8" spans="1:94" x14ac:dyDescent="0.2">
      <c r="AK8">
        <v>47.841881842898061</v>
      </c>
      <c r="AL8">
        <v>51.738640472751435</v>
      </c>
      <c r="AM8">
        <v>-2.2474424866881035</v>
      </c>
      <c r="AN8">
        <v>-1.4262613804572353</v>
      </c>
      <c r="AO8">
        <v>26.194130939809487</v>
      </c>
      <c r="AP8">
        <v>24.310559942754978</v>
      </c>
      <c r="AQ8">
        <v>-9.6290477028142121</v>
      </c>
      <c r="AR8">
        <v>-11.030340086383957</v>
      </c>
      <c r="AS8">
        <v>-7.016263499696282</v>
      </c>
      <c r="AT8">
        <v>-9.4335997472677118</v>
      </c>
      <c r="AU8">
        <v>-24.791712703179449</v>
      </c>
      <c r="AV8">
        <v>-41.864172509782577</v>
      </c>
      <c r="AW8">
        <v>-14.913452781208042</v>
      </c>
      <c r="AX8">
        <v>-18.980467512191328</v>
      </c>
      <c r="AY8">
        <v>1.2312281525637581</v>
      </c>
      <c r="AZ8">
        <v>-1.9212356345981325</v>
      </c>
      <c r="BA8">
        <v>1.73297915556783</v>
      </c>
      <c r="BB8">
        <v>12.892615081793128</v>
      </c>
      <c r="BC8">
        <v>-89.473485906797777</v>
      </c>
      <c r="BD8">
        <v>-88.884631012357204</v>
      </c>
      <c r="BE8">
        <v>-4.9368551331094901</v>
      </c>
      <c r="BF8">
        <v>2.7740352508911252</v>
      </c>
      <c r="BG8">
        <v>-1.6100943217010844</v>
      </c>
      <c r="BH8">
        <v>2.4328457140408233</v>
      </c>
      <c r="BI8">
        <v>44.936043965026201</v>
      </c>
      <c r="BJ8">
        <v>-3.1488735969805353</v>
      </c>
      <c r="BK8">
        <v>-2.0452540238355557</v>
      </c>
      <c r="BL8">
        <v>48.384707636236584</v>
      </c>
      <c r="BM8">
        <v>5.5847650143488741</v>
      </c>
      <c r="BN8">
        <v>5.7074175703249397</v>
      </c>
    </row>
    <row r="9" spans="1:94" x14ac:dyDescent="0.2">
      <c r="AK9">
        <v>46.300479515490217</v>
      </c>
      <c r="AL9">
        <v>49.645214343680138</v>
      </c>
      <c r="AM9">
        <v>-3.1831590765956927</v>
      </c>
      <c r="AN9">
        <v>-1.9881007298761715</v>
      </c>
      <c r="AO9">
        <v>24.534712272317432</v>
      </c>
      <c r="AP9">
        <v>24.218654758720739</v>
      </c>
      <c r="AQ9">
        <v>-11.14630523485355</v>
      </c>
      <c r="AR9">
        <v>-13.376736123996798</v>
      </c>
      <c r="AS9">
        <v>-7.1311524911656079</v>
      </c>
      <c r="AT9">
        <v>-9.8434543016076681</v>
      </c>
      <c r="AU9">
        <v>-24.840040511237198</v>
      </c>
      <c r="AV9">
        <v>-43.699221023895738</v>
      </c>
      <c r="AW9">
        <v>-14.904644146409499</v>
      </c>
      <c r="AX9">
        <v>-18.930958223980049</v>
      </c>
      <c r="AY9">
        <v>1.3190175310956262</v>
      </c>
      <c r="AZ9">
        <v>-1.8043158112224873</v>
      </c>
      <c r="BA9">
        <v>1.2579780514739303</v>
      </c>
      <c r="BB9">
        <v>12.427686969753729</v>
      </c>
      <c r="BC9">
        <v>-89.749320901554455</v>
      </c>
      <c r="BD9">
        <v>-88.916358823536612</v>
      </c>
      <c r="BE9">
        <v>-5.0095817561780125</v>
      </c>
      <c r="BF9">
        <v>3.1117952458145135</v>
      </c>
      <c r="BG9">
        <v>-1.8139434970818842</v>
      </c>
      <c r="BH9">
        <v>2.2496405103034953</v>
      </c>
      <c r="BI9">
        <v>44.689094456311743</v>
      </c>
      <c r="BJ9">
        <v>-2.0142477591157806</v>
      </c>
      <c r="BK9">
        <v>-0.43632011478234917</v>
      </c>
      <c r="BL9">
        <v>48.543922801767017</v>
      </c>
      <c r="BM9">
        <v>7.2849521057654272</v>
      </c>
      <c r="BN9">
        <v>7.0125818411296628</v>
      </c>
    </row>
    <row r="10" spans="1:94" x14ac:dyDescent="0.2">
      <c r="AK10">
        <v>44.335138137636463</v>
      </c>
      <c r="AL10">
        <v>47.504639988847593</v>
      </c>
      <c r="AM10">
        <v>-3.9361591527034543</v>
      </c>
      <c r="AN10">
        <v>-2.6771022350489235</v>
      </c>
      <c r="AO10">
        <v>23.279423857092276</v>
      </c>
      <c r="AP10">
        <v>23.698702731729131</v>
      </c>
      <c r="AQ10">
        <v>-13.378934010726303</v>
      </c>
      <c r="AR10">
        <v>-15.906943156042805</v>
      </c>
      <c r="AS10">
        <v>-7.0416907936290327</v>
      </c>
      <c r="AT10">
        <v>-10.382596209947399</v>
      </c>
      <c r="AU10">
        <v>-25.594340310391424</v>
      </c>
      <c r="AV10">
        <v>-45.460930966031832</v>
      </c>
      <c r="AW10">
        <v>-15.21470521036048</v>
      </c>
      <c r="AX10">
        <v>-19.109850756673953</v>
      </c>
      <c r="AY10">
        <v>1.3684776406034993</v>
      </c>
      <c r="AZ10">
        <v>-1.6811899936789667</v>
      </c>
      <c r="BA10">
        <v>0.99028081533959023</v>
      </c>
      <c r="BB10">
        <v>11.936141223721993</v>
      </c>
      <c r="BC10">
        <v>-89.883231081193216</v>
      </c>
      <c r="BD10">
        <v>-88.674371771505321</v>
      </c>
      <c r="BE10">
        <v>-4.5595093722934612</v>
      </c>
      <c r="BF10">
        <v>3.572859424465832</v>
      </c>
      <c r="BG10">
        <v>-1.7354914711542397</v>
      </c>
      <c r="BH10">
        <v>2.2825581702568747</v>
      </c>
      <c r="BI10">
        <v>44.428924961303913</v>
      </c>
      <c r="BJ10">
        <v>-0.50607822544433056</v>
      </c>
      <c r="BK10">
        <v>1.1640579246927167</v>
      </c>
      <c r="BL10">
        <v>48.82057878404688</v>
      </c>
      <c r="BM10">
        <v>9.280933243080046</v>
      </c>
      <c r="BN10">
        <v>8.9160691966972827</v>
      </c>
    </row>
    <row r="11" spans="1:94" x14ac:dyDescent="0.2">
      <c r="AK11">
        <v>42.450222749294817</v>
      </c>
      <c r="AL11">
        <v>45.485443215735188</v>
      </c>
      <c r="AM11">
        <v>-4.3290798729636109</v>
      </c>
      <c r="AN11">
        <v>-3.2213205192774135</v>
      </c>
      <c r="AO11">
        <v>22.546007360307261</v>
      </c>
      <c r="AP11">
        <v>23.076831737704847</v>
      </c>
      <c r="AQ11">
        <v>-15.180234103119842</v>
      </c>
      <c r="AR11">
        <v>-17.62530432404078</v>
      </c>
      <c r="AS11">
        <v>-6.8092479140556605</v>
      </c>
      <c r="AT11">
        <v>-10.988369782223936</v>
      </c>
      <c r="AU11">
        <v>-26.422787645444036</v>
      </c>
      <c r="AV11">
        <v>-46.466087867381262</v>
      </c>
      <c r="AW11">
        <v>-15.224089644733438</v>
      </c>
      <c r="AX11">
        <v>-18.605153951888386</v>
      </c>
      <c r="AY11">
        <v>1.4742955637366946</v>
      </c>
      <c r="AZ11">
        <v>-1.4172395510901346</v>
      </c>
      <c r="BA11">
        <v>0.41742130528271015</v>
      </c>
      <c r="BB11">
        <v>10.876278563721991</v>
      </c>
      <c r="BC11">
        <v>-89.95119411840983</v>
      </c>
      <c r="BD11">
        <v>-88.527698524821062</v>
      </c>
      <c r="BE11">
        <v>-4.0483030481253763</v>
      </c>
      <c r="BF11">
        <v>3.4006954458009959</v>
      </c>
      <c r="BG11">
        <v>-1.3915353697709769</v>
      </c>
      <c r="BH11">
        <v>2.7518105803011288</v>
      </c>
      <c r="BI11">
        <v>44.109347147597731</v>
      </c>
      <c r="BJ11">
        <v>1.1525517272461872</v>
      </c>
      <c r="BK11">
        <v>2.7281113216603119</v>
      </c>
      <c r="BL11">
        <v>48.947481354299285</v>
      </c>
      <c r="BM11">
        <v>11.426333944354418</v>
      </c>
      <c r="BN11">
        <v>11.329598582023072</v>
      </c>
    </row>
    <row r="12" spans="1:94" x14ac:dyDescent="0.2">
      <c r="AK12">
        <v>40.569782717002539</v>
      </c>
      <c r="AL12">
        <v>43.431352076889908</v>
      </c>
      <c r="AM12">
        <v>-4.5321417453302484</v>
      </c>
      <c r="AN12">
        <v>-3.6175310030626919</v>
      </c>
      <c r="AO12">
        <v>22.078849700752215</v>
      </c>
      <c r="AP12">
        <v>22.273480063265474</v>
      </c>
      <c r="AQ12">
        <v>-16.704484122400309</v>
      </c>
      <c r="AR12">
        <v>-18.9654355698347</v>
      </c>
      <c r="AS12">
        <v>-6.5087056362060505</v>
      </c>
      <c r="AT12">
        <v>-11.375766008434445</v>
      </c>
      <c r="AU12">
        <v>-27.232377548778263</v>
      </c>
      <c r="AV12">
        <v>-47.47390705636127</v>
      </c>
      <c r="AW12">
        <v>-14.97085307123478</v>
      </c>
      <c r="AX12">
        <v>-17.931795351356413</v>
      </c>
      <c r="AY12">
        <v>1.6213321507191423</v>
      </c>
      <c r="AZ12">
        <v>-1.2341894274432714</v>
      </c>
      <c r="BA12">
        <v>-0.37869526842280671</v>
      </c>
      <c r="BB12">
        <v>10.136648752862767</v>
      </c>
      <c r="BC12">
        <v>-89.983732968152324</v>
      </c>
      <c r="BD12">
        <v>-88.17180722934701</v>
      </c>
      <c r="BE12">
        <v>-3.4820396379277825</v>
      </c>
      <c r="BF12">
        <v>3.3844536585486611</v>
      </c>
      <c r="BG12">
        <v>-0.98545818786899053</v>
      </c>
      <c r="BH12">
        <v>3.4881733763563547</v>
      </c>
      <c r="BI12">
        <v>43.724809251612889</v>
      </c>
      <c r="BJ12">
        <v>2.7873109188397001</v>
      </c>
      <c r="BK12">
        <v>4.3100902758349289</v>
      </c>
      <c r="BL12">
        <v>48.879233951067434</v>
      </c>
      <c r="BM12">
        <v>13.556456351988984</v>
      </c>
      <c r="BN12">
        <v>13.904789755353969</v>
      </c>
    </row>
    <row r="13" spans="1:94" x14ac:dyDescent="0.2">
      <c r="AK13">
        <v>38.637936693417771</v>
      </c>
      <c r="AL13">
        <v>41.237887454389885</v>
      </c>
      <c r="AM13">
        <v>-4.482713052393148</v>
      </c>
      <c r="AN13">
        <v>-3.7222705512900696</v>
      </c>
      <c r="AO13">
        <v>21.747809375762419</v>
      </c>
      <c r="AP13">
        <v>21.611175837834978</v>
      </c>
      <c r="AQ13">
        <v>-17.836615150470536</v>
      </c>
      <c r="AR13">
        <v>-20.296360784975256</v>
      </c>
      <c r="AS13">
        <v>-6.2454386509785289</v>
      </c>
      <c r="AT13">
        <v>-11.463439571458665</v>
      </c>
      <c r="AU13">
        <v>-27.780583994447287</v>
      </c>
      <c r="AV13">
        <v>-48.085017067803676</v>
      </c>
      <c r="AW13">
        <v>-14.549213929199196</v>
      </c>
      <c r="AX13">
        <v>-17.633755926886341</v>
      </c>
      <c r="AY13">
        <v>1.7800313210977605</v>
      </c>
      <c r="AZ13">
        <v>-1.0857612164877575</v>
      </c>
      <c r="BA13">
        <v>-1.237781213543083</v>
      </c>
      <c r="BB13">
        <v>9.534302831617385</v>
      </c>
      <c r="BC13">
        <v>-89.880438212845561</v>
      </c>
      <c r="BD13">
        <v>-87.164751547992154</v>
      </c>
      <c r="BE13">
        <v>-2.9874876617673971</v>
      </c>
      <c r="BF13">
        <v>3.5341611490389075</v>
      </c>
      <c r="BG13">
        <v>-0.47968453607571837</v>
      </c>
      <c r="BH13">
        <v>4.634471478245449</v>
      </c>
      <c r="BI13">
        <v>43.15751505692819</v>
      </c>
      <c r="BJ13">
        <v>4.2768391216184902</v>
      </c>
      <c r="BK13">
        <v>5.7843083845679146</v>
      </c>
      <c r="BL13">
        <v>48.67143753009011</v>
      </c>
      <c r="BM13">
        <v>15.546427592570437</v>
      </c>
      <c r="BN13">
        <v>16.184493697830625</v>
      </c>
    </row>
    <row r="14" spans="1:94" x14ac:dyDescent="0.2">
      <c r="AK14">
        <v>36.756936225987999</v>
      </c>
      <c r="AL14">
        <v>39.181224993940113</v>
      </c>
      <c r="AM14">
        <v>-4.1151078664360172</v>
      </c>
      <c r="AN14">
        <v>-3.3126141664492361</v>
      </c>
      <c r="AO14">
        <v>21.698450606260437</v>
      </c>
      <c r="AP14">
        <v>21.171980965823931</v>
      </c>
      <c r="AQ14">
        <v>-18.624317357074009</v>
      </c>
      <c r="AR14">
        <v>-21.442727710772438</v>
      </c>
      <c r="AS14">
        <v>-6.1005055468279004</v>
      </c>
      <c r="AT14">
        <v>-11.288819160855176</v>
      </c>
      <c r="AU14">
        <v>-28.153098900232536</v>
      </c>
      <c r="AV14">
        <v>-48.20064497318392</v>
      </c>
      <c r="AW14">
        <v>-14.060709387657363</v>
      </c>
      <c r="AX14">
        <v>-16.852957575975761</v>
      </c>
      <c r="AY14">
        <v>1.9072485768993066</v>
      </c>
      <c r="AZ14">
        <v>-0.97116659978029063</v>
      </c>
      <c r="BA14">
        <v>-1.926059131316932</v>
      </c>
      <c r="BB14">
        <v>9.0677555357781507</v>
      </c>
      <c r="BC14">
        <v>-89.674701084872069</v>
      </c>
      <c r="BD14">
        <v>-86.356995393556161</v>
      </c>
      <c r="BE14">
        <v>-2.5476276901292079</v>
      </c>
      <c r="BF14">
        <v>3.7087520097938333</v>
      </c>
      <c r="BG14">
        <v>9.1396942408796505E-2</v>
      </c>
      <c r="BH14">
        <v>5.9959215353859756</v>
      </c>
      <c r="BI14">
        <v>42.471796485672314</v>
      </c>
      <c r="BJ14">
        <v>5.4850833044949896</v>
      </c>
      <c r="BK14">
        <v>6.879235904668513</v>
      </c>
      <c r="BL14">
        <v>48.471386831039183</v>
      </c>
      <c r="BM14">
        <v>17.340866878482785</v>
      </c>
      <c r="BN14">
        <v>17.840489724886574</v>
      </c>
    </row>
    <row r="15" spans="1:94" x14ac:dyDescent="0.2">
      <c r="AK15">
        <v>35.187156440470694</v>
      </c>
      <c r="AL15">
        <v>37.645624149957328</v>
      </c>
      <c r="AM15">
        <v>-3.5127614438564541</v>
      </c>
      <c r="AN15">
        <v>-2.4860023819622517</v>
      </c>
      <c r="AO15">
        <v>21.297701285131307</v>
      </c>
      <c r="AP15">
        <v>20.910887606528366</v>
      </c>
      <c r="AQ15">
        <v>-19.317802043063388</v>
      </c>
      <c r="AR15">
        <v>-22.159506064167328</v>
      </c>
      <c r="AS15">
        <v>-5.812324710976819</v>
      </c>
      <c r="AT15">
        <v>-10.886350305324815</v>
      </c>
      <c r="AU15">
        <v>-28.097663969441296</v>
      </c>
      <c r="AV15">
        <v>-48.039836751637388</v>
      </c>
      <c r="AW15">
        <v>-13.527156187132366</v>
      </c>
      <c r="AX15">
        <v>-15.740524688475968</v>
      </c>
      <c r="AY15">
        <v>1.9377237099214899</v>
      </c>
      <c r="AZ15">
        <v>-1.0177072642340852</v>
      </c>
      <c r="BA15">
        <v>-2.0908609093858317</v>
      </c>
      <c r="BB15">
        <v>9.2573939156697538</v>
      </c>
      <c r="BC15">
        <v>-89.525805474194911</v>
      </c>
      <c r="BD15">
        <v>-85.721645314784325</v>
      </c>
      <c r="BE15">
        <v>-1.9463492354009726</v>
      </c>
      <c r="BF15">
        <v>3.9573964130532091</v>
      </c>
      <c r="BG15">
        <v>0.57268090919759007</v>
      </c>
      <c r="BH15">
        <v>7.7726947419932308</v>
      </c>
      <c r="BI15">
        <v>41.935169391841292</v>
      </c>
      <c r="BJ15">
        <v>6.3370910843830268</v>
      </c>
      <c r="BK15">
        <v>7.4220769200858614</v>
      </c>
      <c r="BL15">
        <v>48.458918200086813</v>
      </c>
      <c r="BM15">
        <v>18.980948269281633</v>
      </c>
      <c r="BN15">
        <v>18.776214828202939</v>
      </c>
    </row>
    <row r="16" spans="1:94" x14ac:dyDescent="0.2">
      <c r="AK16">
        <v>33.969504699303407</v>
      </c>
      <c r="AL16">
        <v>36.636141282359091</v>
      </c>
      <c r="AM16">
        <v>-2.9054344948024551</v>
      </c>
      <c r="AN16">
        <v>-1.7061408529871804</v>
      </c>
      <c r="AO16">
        <v>20.909147235594496</v>
      </c>
      <c r="AP16">
        <v>21.003299321213845</v>
      </c>
      <c r="AQ16">
        <v>-20.155663737654788</v>
      </c>
      <c r="AR16">
        <v>-22.527028995395614</v>
      </c>
      <c r="AS16">
        <v>-5.4581351727150098</v>
      </c>
      <c r="AT16">
        <v>-10.315390391523565</v>
      </c>
      <c r="AU16">
        <v>-27.971808771531837</v>
      </c>
      <c r="AV16">
        <v>-46.95901484598344</v>
      </c>
      <c r="AW16">
        <v>-12.989272870655837</v>
      </c>
      <c r="AX16">
        <v>-15.266475390275357</v>
      </c>
      <c r="AY16">
        <v>1.9296286641288534</v>
      </c>
      <c r="AZ16">
        <v>-1.2226523005338763</v>
      </c>
      <c r="BA16">
        <v>-2.0470885130481586</v>
      </c>
      <c r="BB16">
        <v>10.089914506446309</v>
      </c>
      <c r="BC16">
        <v>-89.514917176818287</v>
      </c>
      <c r="BD16">
        <v>-84.457396257098566</v>
      </c>
      <c r="BE16">
        <v>-1.1853542950357598</v>
      </c>
      <c r="BF16">
        <v>3.8721140780921202</v>
      </c>
      <c r="BG16">
        <v>0.88567202911066156</v>
      </c>
      <c r="BH16">
        <v>11.014376991967008</v>
      </c>
      <c r="BI16">
        <v>41.733705035585373</v>
      </c>
      <c r="BJ16">
        <v>6.9245228713032763</v>
      </c>
      <c r="BK16">
        <v>7.6158675681175589</v>
      </c>
      <c r="BL16">
        <v>48.687160319108315</v>
      </c>
      <c r="BM16">
        <v>20.545652310210162</v>
      </c>
      <c r="BN16">
        <v>19.14176833033445</v>
      </c>
    </row>
    <row r="17" spans="37:66" x14ac:dyDescent="0.2">
      <c r="AK17">
        <v>33.077224497274038</v>
      </c>
      <c r="AL17">
        <v>35.813231222756414</v>
      </c>
      <c r="AM17">
        <v>-2.4512001496232778</v>
      </c>
      <c r="AN17">
        <v>-1.169580964274278</v>
      </c>
      <c r="AO17">
        <v>20.827657955290899</v>
      </c>
      <c r="AP17">
        <v>22.059148247570416</v>
      </c>
      <c r="AQ17">
        <v>-21.001083153293823</v>
      </c>
      <c r="AR17">
        <v>-22.699547472187309</v>
      </c>
      <c r="AS17">
        <v>-5.110776465027369</v>
      </c>
      <c r="AT17">
        <v>-9.749125849932998</v>
      </c>
      <c r="AU17">
        <v>-27.93181200286336</v>
      </c>
      <c r="AV17">
        <v>-45.031379890329085</v>
      </c>
      <c r="AW17">
        <v>-12.310734478947206</v>
      </c>
      <c r="AX17">
        <v>-15.013774392519061</v>
      </c>
      <c r="AY17">
        <v>1.968524787841325</v>
      </c>
      <c r="AZ17">
        <v>-1.3245759695129447</v>
      </c>
      <c r="BA17">
        <v>-2.257388879184234</v>
      </c>
      <c r="BB17">
        <v>10.502334784923551</v>
      </c>
      <c r="BC17">
        <v>-89.665506934956568</v>
      </c>
      <c r="BD17">
        <v>-82.920902614068382</v>
      </c>
      <c r="BE17">
        <v>-0.42090485815673895</v>
      </c>
      <c r="BF17">
        <v>3.2342319436813098</v>
      </c>
      <c r="BG17">
        <v>1.0542105911358017</v>
      </c>
      <c r="BH17">
        <v>15.280917686514982</v>
      </c>
      <c r="BI17">
        <v>41.839132993967397</v>
      </c>
      <c r="BJ17">
        <v>7.3825657487717145</v>
      </c>
      <c r="BK17">
        <v>7.7959847992494797</v>
      </c>
      <c r="BL17">
        <v>48.971536398990743</v>
      </c>
      <c r="BM17">
        <v>21.909538055888834</v>
      </c>
      <c r="BN17">
        <v>19.215253062937336</v>
      </c>
    </row>
    <row r="18" spans="37:66" x14ac:dyDescent="0.2">
      <c r="AK18">
        <v>32.433947562784972</v>
      </c>
      <c r="AL18">
        <v>35.01267391190364</v>
      </c>
      <c r="AM18">
        <v>-2.1044068988908378</v>
      </c>
      <c r="AN18">
        <v>-0.72327544544465849</v>
      </c>
      <c r="AO18">
        <v>20.940734650477587</v>
      </c>
      <c r="AP18">
        <v>23.89468555679592</v>
      </c>
      <c r="AQ18">
        <v>-21.723276987342025</v>
      </c>
      <c r="AR18">
        <v>-22.469880774999726</v>
      </c>
      <c r="AS18">
        <v>-4.7983483489335406</v>
      </c>
      <c r="AT18">
        <v>-9.1420241425026791</v>
      </c>
      <c r="AU18">
        <v>-27.920955374401835</v>
      </c>
      <c r="AV18">
        <v>-43.467591988807897</v>
      </c>
      <c r="AW18">
        <v>-11.31880085806149</v>
      </c>
      <c r="AX18">
        <v>-13.616283150298546</v>
      </c>
      <c r="AY18">
        <v>2.0204023544304293</v>
      </c>
      <c r="AZ18">
        <v>-1.2536669552578641</v>
      </c>
      <c r="BA18">
        <v>-2.5377801563187559</v>
      </c>
      <c r="BB18">
        <v>10.215521323654608</v>
      </c>
      <c r="BC18">
        <v>-90.088621504355757</v>
      </c>
      <c r="BD18">
        <v>-82.467582204166419</v>
      </c>
      <c r="BE18">
        <v>0.3291145205304995</v>
      </c>
      <c r="BF18">
        <v>2.7796980809598422</v>
      </c>
      <c r="BG18">
        <v>1.2483220911978219</v>
      </c>
      <c r="BH18">
        <v>18.58055353431029</v>
      </c>
      <c r="BI18">
        <v>42.132472903186198</v>
      </c>
      <c r="BJ18">
        <v>7.7463327577329348</v>
      </c>
      <c r="BK18">
        <v>8.0076892476032775</v>
      </c>
      <c r="BL18">
        <v>49.058474247890132</v>
      </c>
      <c r="BM18">
        <v>22.558089611188517</v>
      </c>
      <c r="BN18">
        <v>19.044566454396069</v>
      </c>
    </row>
    <row r="19" spans="37:66" x14ac:dyDescent="0.2">
      <c r="AK19">
        <v>31.92889065266516</v>
      </c>
      <c r="AL19">
        <v>34.191689278768074</v>
      </c>
      <c r="AM19">
        <v>-1.7281281465762033</v>
      </c>
      <c r="AN19">
        <v>-0.47663617965895505</v>
      </c>
      <c r="AO19">
        <v>21.01158629275649</v>
      </c>
      <c r="AP19">
        <v>25.689251622966889</v>
      </c>
      <c r="AQ19">
        <v>-22.358846229183293</v>
      </c>
      <c r="AR19">
        <v>-21.778823306164671</v>
      </c>
      <c r="AS19">
        <v>-4.5091965480542102</v>
      </c>
      <c r="AT19">
        <v>-8.2691106560684169</v>
      </c>
      <c r="AU19">
        <v>-27.835589018928051</v>
      </c>
      <c r="AV19">
        <v>-41.949366899935285</v>
      </c>
      <c r="AW19">
        <v>-10.315354665713608</v>
      </c>
      <c r="AX19">
        <v>-10.525625395615252</v>
      </c>
      <c r="AY19">
        <v>2.0301243203980626</v>
      </c>
      <c r="AZ19">
        <v>-1.0528586413255063</v>
      </c>
      <c r="BA19">
        <v>-2.5903144514510803</v>
      </c>
      <c r="BB19">
        <v>9.4004712173911145</v>
      </c>
      <c r="BC19">
        <v>-90.540543675387013</v>
      </c>
      <c r="BD19">
        <v>-83.849454070820315</v>
      </c>
      <c r="BE19">
        <v>1.1109591900847675</v>
      </c>
      <c r="BF19">
        <v>2.8666522133465473</v>
      </c>
      <c r="BG19">
        <v>1.4123969959419782</v>
      </c>
      <c r="BH19">
        <v>19.972754487817632</v>
      </c>
      <c r="BI19">
        <v>42.513310375447645</v>
      </c>
      <c r="BJ19">
        <v>7.935453796598277</v>
      </c>
      <c r="BK19">
        <v>8.0404030682901002</v>
      </c>
      <c r="BL19">
        <v>48.990906054794884</v>
      </c>
      <c r="BM19">
        <v>21.872872780186302</v>
      </c>
      <c r="BN19">
        <v>18.229518739918444</v>
      </c>
    </row>
    <row r="20" spans="37:66" x14ac:dyDescent="0.2">
      <c r="AK20">
        <v>31.499616282546999</v>
      </c>
      <c r="AL20">
        <v>33.199731897517658</v>
      </c>
      <c r="AM20">
        <v>-1.3605109491170273</v>
      </c>
      <c r="AN20">
        <v>-0.52101948800001652</v>
      </c>
      <c r="AO20">
        <v>20.956020057259085</v>
      </c>
      <c r="AP20">
        <v>27.430785233917224</v>
      </c>
      <c r="AQ20">
        <v>-22.882117350579083</v>
      </c>
      <c r="AR20">
        <v>-20.936059762167467</v>
      </c>
      <c r="AS20">
        <v>-4.1894631302296359</v>
      </c>
      <c r="AT20">
        <v>-7.5184273032797009</v>
      </c>
      <c r="AU20">
        <v>-27.544312818560755</v>
      </c>
      <c r="AV20">
        <v>-40.513400104457595</v>
      </c>
      <c r="AW20">
        <v>-9.7580827928671265</v>
      </c>
      <c r="AX20">
        <v>-8.3267740746222252</v>
      </c>
      <c r="AY20">
        <v>2.0091546712538757</v>
      </c>
      <c r="AZ20">
        <v>-0.9865196964901346</v>
      </c>
      <c r="BA20">
        <v>-2.4769973823962923</v>
      </c>
      <c r="BB20">
        <v>9.1303376441515738</v>
      </c>
      <c r="BC20">
        <v>-90.546926680369893</v>
      </c>
      <c r="BD20">
        <v>-84.666703931824529</v>
      </c>
      <c r="BE20">
        <v>1.850840851033263</v>
      </c>
      <c r="BF20">
        <v>3.0896393590877032</v>
      </c>
      <c r="BG20">
        <v>1.427014740383231</v>
      </c>
      <c r="BH20">
        <v>20.090225532313681</v>
      </c>
      <c r="BI20">
        <v>42.932729443509523</v>
      </c>
      <c r="BJ20">
        <v>7.8160313961157089</v>
      </c>
      <c r="BK20">
        <v>7.8045967464056725</v>
      </c>
      <c r="BL20">
        <v>48.936460022049708</v>
      </c>
      <c r="BM20">
        <v>19.642259087559708</v>
      </c>
      <c r="BN20">
        <v>16.405723956699369</v>
      </c>
    </row>
    <row r="21" spans="37:66" x14ac:dyDescent="0.2">
      <c r="AK21">
        <v>30.991814935678168</v>
      </c>
      <c r="AL21">
        <v>31.83926928768388</v>
      </c>
      <c r="AM21">
        <v>-1.2384931874134701</v>
      </c>
      <c r="AN21">
        <v>-0.63194641010665387</v>
      </c>
      <c r="AO21">
        <v>21.037294847539616</v>
      </c>
      <c r="AP21">
        <v>28.900990744511979</v>
      </c>
      <c r="AQ21">
        <v>-23.18568373279734</v>
      </c>
      <c r="AR21">
        <v>-19.974448299296988</v>
      </c>
      <c r="AS21">
        <v>-3.8427249294900925</v>
      </c>
      <c r="AT21">
        <v>-7.0617091564642926</v>
      </c>
      <c r="AU21">
        <v>-27.097600741082044</v>
      </c>
      <c r="AV21">
        <v>-39.461937231792497</v>
      </c>
      <c r="AW21">
        <v>-9.3569709228756111</v>
      </c>
      <c r="AX21">
        <v>-8.0250649052548919</v>
      </c>
      <c r="AY21">
        <v>1.9837728508174837</v>
      </c>
      <c r="AZ21">
        <v>-1.1387422068812376</v>
      </c>
      <c r="BA21">
        <v>-2.3398155541642556</v>
      </c>
      <c r="BB21">
        <v>9.7495730743628446</v>
      </c>
      <c r="BC21">
        <v>-90.307258013045498</v>
      </c>
      <c r="BD21">
        <v>-83.752918882674265</v>
      </c>
      <c r="BE21">
        <v>2.4685235201893923</v>
      </c>
      <c r="BF21">
        <v>3.1644731174612803</v>
      </c>
      <c r="BG21">
        <v>1.3606804538828645</v>
      </c>
      <c r="BH21">
        <v>19.153460519317949</v>
      </c>
      <c r="BI21">
        <v>43.244739990420463</v>
      </c>
      <c r="BJ21">
        <v>7.219861055083955</v>
      </c>
      <c r="BK21">
        <v>7.3873441381536145</v>
      </c>
      <c r="BL21">
        <v>48.635632539203897</v>
      </c>
      <c r="BM21">
        <v>16.251812503446708</v>
      </c>
      <c r="BN21">
        <v>13.825131067707256</v>
      </c>
    </row>
    <row r="22" spans="37:66" x14ac:dyDescent="0.2">
      <c r="AK22">
        <v>30.102299218227774</v>
      </c>
      <c r="AL22">
        <v>29.989234983096871</v>
      </c>
      <c r="AM22">
        <v>-1.5549849175449399</v>
      </c>
      <c r="AN22">
        <v>-0.48280871230643152</v>
      </c>
      <c r="AO22">
        <v>21.691450341199168</v>
      </c>
      <c r="AP22">
        <v>30.162516832748882</v>
      </c>
      <c r="AQ22">
        <v>-23.184667500818389</v>
      </c>
      <c r="AR22">
        <v>-18.564986330706979</v>
      </c>
      <c r="AS22">
        <v>-3.560943172720564</v>
      </c>
      <c r="AT22">
        <v>-6.8342119135820569</v>
      </c>
      <c r="AU22">
        <v>-26.715941972778854</v>
      </c>
      <c r="AV22">
        <v>-38.750904506105911</v>
      </c>
      <c r="AW22">
        <v>-8.6809617485528996</v>
      </c>
      <c r="AX22">
        <v>-7.7432380432478949</v>
      </c>
      <c r="AY22">
        <v>1.9513257886447162</v>
      </c>
      <c r="AZ22">
        <v>-1.285994231556423</v>
      </c>
      <c r="BA22">
        <v>-2.1644057585501106</v>
      </c>
      <c r="BB22">
        <v>10.34635159753932</v>
      </c>
      <c r="BC22">
        <v>-90.165631680631563</v>
      </c>
      <c r="BD22">
        <v>-82.636525017906067</v>
      </c>
      <c r="BE22">
        <v>2.9105899042738148</v>
      </c>
      <c r="BF22">
        <v>3.1097301586643051</v>
      </c>
      <c r="BG22">
        <v>1.2715315836771039</v>
      </c>
      <c r="BH22">
        <v>17.117128847321538</v>
      </c>
      <c r="BI22">
        <v>43.185521202846672</v>
      </c>
      <c r="BJ22">
        <v>5.9357135263436218</v>
      </c>
      <c r="BK22">
        <v>6.7451623327451307</v>
      </c>
      <c r="BL22">
        <v>47.684887844914755</v>
      </c>
      <c r="BM22">
        <v>12.51379153060795</v>
      </c>
      <c r="BN22">
        <v>10.937960704921018</v>
      </c>
    </row>
    <row r="23" spans="37:66" x14ac:dyDescent="0.2">
      <c r="AK23">
        <v>28.848951310593971</v>
      </c>
      <c r="AL23">
        <v>28.037610690544632</v>
      </c>
      <c r="AM23">
        <v>-2.2312476679506421</v>
      </c>
      <c r="AN23">
        <v>0.144103414869966</v>
      </c>
      <c r="AO23">
        <v>22.437315834404743</v>
      </c>
      <c r="AP23">
        <v>31.881388209256592</v>
      </c>
      <c r="AQ23">
        <v>-22.652186295955111</v>
      </c>
      <c r="AR23">
        <v>-16.31072010490378</v>
      </c>
      <c r="AS23">
        <v>-3.2530522552606573</v>
      </c>
      <c r="AT23">
        <v>-6.8925304106981891</v>
      </c>
      <c r="AU23">
        <v>-26.069573168051633</v>
      </c>
      <c r="AV23">
        <v>-38.048918093477845</v>
      </c>
      <c r="AW23">
        <v>-7.5380356445362153</v>
      </c>
      <c r="AX23">
        <v>-6.6609601335335435</v>
      </c>
      <c r="AY23">
        <v>1.8703694949866811</v>
      </c>
      <c r="AZ23">
        <v>-1.2684563105849231</v>
      </c>
      <c r="BA23">
        <v>-1.7265826068674395</v>
      </c>
      <c r="BB23">
        <v>10.275393541645668</v>
      </c>
      <c r="BC23">
        <v>-90.151733773173646</v>
      </c>
      <c r="BD23">
        <v>-81.794365707664653</v>
      </c>
      <c r="BE23">
        <v>3.0732456363832621</v>
      </c>
      <c r="BF23">
        <v>2.5644149710490778</v>
      </c>
      <c r="BG23">
        <v>1.0647359668679588</v>
      </c>
      <c r="BH23">
        <v>14.888279339376473</v>
      </c>
      <c r="BI23">
        <v>42.728422253433955</v>
      </c>
      <c r="BJ23">
        <v>3.899869165123973</v>
      </c>
      <c r="BK23">
        <v>5.670799349387261</v>
      </c>
      <c r="BL23">
        <v>46.311376910664428</v>
      </c>
      <c r="BM23">
        <v>9.1936360511744422</v>
      </c>
      <c r="BN23">
        <v>7.8527583863615762</v>
      </c>
    </row>
    <row r="24" spans="37:66" x14ac:dyDescent="0.2">
      <c r="AK24">
        <v>27.476768445976042</v>
      </c>
      <c r="AL24">
        <v>26.71987286700924</v>
      </c>
      <c r="AM24">
        <v>-3.1912528507621571</v>
      </c>
      <c r="AN24">
        <v>1.2653006069357005</v>
      </c>
      <c r="AO24">
        <v>23.545591597472932</v>
      </c>
      <c r="AP24">
        <v>33.591099102818042</v>
      </c>
      <c r="AQ24">
        <v>-21.571222965043326</v>
      </c>
      <c r="AR24">
        <v>-13.294509642467954</v>
      </c>
      <c r="AS24">
        <v>-3.016513346461382</v>
      </c>
      <c r="AT24">
        <v>-7.1097686975345029</v>
      </c>
      <c r="AU24">
        <v>-25.282758005311763</v>
      </c>
      <c r="AV24">
        <v>-37.248354710627538</v>
      </c>
      <c r="AW24">
        <v>-6.0316376032003127</v>
      </c>
      <c r="AX24">
        <v>-5.3115764850415177</v>
      </c>
      <c r="AY24">
        <v>1.7955263188717692</v>
      </c>
      <c r="AZ24">
        <v>-1.2077661305643628</v>
      </c>
      <c r="BA24">
        <v>-1.321637869137678</v>
      </c>
      <c r="BB24">
        <v>10.029595607176997</v>
      </c>
      <c r="BC24">
        <v>-90.048968130632062</v>
      </c>
      <c r="BD24">
        <v>-80.722303882283953</v>
      </c>
      <c r="BE24">
        <v>2.8550500223598183</v>
      </c>
      <c r="BF24">
        <v>1.6028218756846615</v>
      </c>
      <c r="BG24">
        <v>0.75085491509476421</v>
      </c>
      <c r="BH24">
        <v>12.897946930917264</v>
      </c>
      <c r="BI24">
        <v>42.118221498002868</v>
      </c>
      <c r="BJ24">
        <v>1.3792129487462965</v>
      </c>
      <c r="BK24">
        <v>4.1372884788788094</v>
      </c>
      <c r="BL24">
        <v>45.296701960855771</v>
      </c>
      <c r="BM24">
        <v>6.5961881654648957</v>
      </c>
      <c r="BN24">
        <v>4.5969492274104846</v>
      </c>
    </row>
    <row r="25" spans="37:66" x14ac:dyDescent="0.2">
      <c r="AK25">
        <v>26.20278081689144</v>
      </c>
      <c r="AL25">
        <v>26.394903361275606</v>
      </c>
      <c r="AM25">
        <v>-4.2036918502243319</v>
      </c>
      <c r="AN25">
        <v>2.7428480243776638</v>
      </c>
      <c r="AO25">
        <v>25.236029636671404</v>
      </c>
      <c r="AP25">
        <v>34.124378470135355</v>
      </c>
      <c r="AQ25">
        <v>-20.101435587480161</v>
      </c>
      <c r="AR25">
        <v>-9.7984094064081084</v>
      </c>
      <c r="AS25">
        <v>-3.0105223427231338</v>
      </c>
      <c r="AT25">
        <v>-7.3365602427193171</v>
      </c>
      <c r="AU25">
        <v>-24.605218377610846</v>
      </c>
      <c r="AV25">
        <v>-35.94284926365718</v>
      </c>
      <c r="AW25">
        <v>-4.4972123681332521</v>
      </c>
      <c r="AX25">
        <v>-3.7043531097600244</v>
      </c>
      <c r="AY25">
        <v>1.7224043883170916</v>
      </c>
      <c r="AZ25">
        <v>-1.1633397070668432</v>
      </c>
      <c r="BA25">
        <v>-0.92587509336708329</v>
      </c>
      <c r="BB25">
        <v>9.8494197156271781</v>
      </c>
      <c r="BC25">
        <v>-89.601940081975712</v>
      </c>
      <c r="BD25">
        <v>-79.583476933854953</v>
      </c>
      <c r="BE25">
        <v>2.2787553673065575</v>
      </c>
      <c r="BF25">
        <v>0.49062655890097556</v>
      </c>
      <c r="BG25">
        <v>0.70671808905030853</v>
      </c>
      <c r="BH25">
        <v>11.089335287010309</v>
      </c>
      <c r="BI25">
        <v>41.575203819494313</v>
      </c>
      <c r="BJ25">
        <v>-1.1193778143499395</v>
      </c>
      <c r="BK25">
        <v>2.2729877561693712</v>
      </c>
      <c r="BL25">
        <v>45.0648328575543</v>
      </c>
      <c r="BM25">
        <v>4.6980124971359229</v>
      </c>
      <c r="BN25">
        <v>1.680847951443863</v>
      </c>
    </row>
    <row r="26" spans="37:66" x14ac:dyDescent="0.2">
      <c r="AK26">
        <v>25.238214210718553</v>
      </c>
      <c r="AL26">
        <v>26.707467756322522</v>
      </c>
      <c r="AM26">
        <v>-4.6657719552603805</v>
      </c>
      <c r="AN26">
        <v>4.1437860728264635</v>
      </c>
      <c r="AO26">
        <v>26.423634447517415</v>
      </c>
      <c r="AP26">
        <v>33.661079237832176</v>
      </c>
      <c r="AQ26">
        <v>-17.975643951541638</v>
      </c>
      <c r="AR26">
        <v>-6.3112525865042519</v>
      </c>
      <c r="AS26">
        <v>-3.0662944553778213</v>
      </c>
      <c r="AT26">
        <v>-7.5754607054167522</v>
      </c>
      <c r="AU26">
        <v>-23.097920459325834</v>
      </c>
      <c r="AV26">
        <v>-34.576540588243695</v>
      </c>
      <c r="AW26">
        <v>-2.995110898356478</v>
      </c>
      <c r="AX26">
        <v>-1.3464461130017777</v>
      </c>
      <c r="AY26">
        <v>1.5742668103745516</v>
      </c>
      <c r="AZ26">
        <v>-1.0240389615152563</v>
      </c>
      <c r="BA26">
        <v>-0.12386537828656563</v>
      </c>
      <c r="BB26">
        <v>9.2831747844911199</v>
      </c>
      <c r="BC26">
        <v>-88.680548932415192</v>
      </c>
      <c r="BD26">
        <v>-79.157067912582121</v>
      </c>
      <c r="BE26">
        <v>1.3363839663453525</v>
      </c>
      <c r="BF26">
        <v>-0.5319458346686915</v>
      </c>
      <c r="BG26">
        <v>1.5387685366492718</v>
      </c>
      <c r="BH26">
        <v>9.7090759896718506</v>
      </c>
      <c r="BI26">
        <v>41.14911907170594</v>
      </c>
      <c r="BJ26">
        <v>-3.0247793596144326</v>
      </c>
      <c r="BK26">
        <v>0.14791546575549502</v>
      </c>
      <c r="BL26">
        <v>45.368958212143838</v>
      </c>
      <c r="BM26">
        <v>3.5715942926748556</v>
      </c>
      <c r="BN26">
        <v>0.1717421140187311</v>
      </c>
    </row>
    <row r="27" spans="37:66" x14ac:dyDescent="0.2">
      <c r="AK27">
        <v>24.456927247343753</v>
      </c>
      <c r="AL27">
        <v>26.957480053835198</v>
      </c>
      <c r="AM27">
        <v>-4.0544868771368296</v>
      </c>
      <c r="AN27">
        <v>4.7776875163050017</v>
      </c>
      <c r="AO27">
        <v>27.411973268451163</v>
      </c>
      <c r="AP27">
        <v>34.560172457509275</v>
      </c>
      <c r="AQ27">
        <v>-14.981597209056746</v>
      </c>
      <c r="AR27">
        <v>-3.7173813315158384</v>
      </c>
      <c r="AS27">
        <v>-3.2118938636703644</v>
      </c>
      <c r="AT27">
        <v>-7.7279831297841923</v>
      </c>
      <c r="AU27">
        <v>-20.661950926570409</v>
      </c>
      <c r="AV27">
        <v>-34.955450655632291</v>
      </c>
      <c r="AW27">
        <v>-1.1988988855287503</v>
      </c>
      <c r="AX27">
        <v>0.93267258244569051</v>
      </c>
      <c r="AY27">
        <v>1.498772384904582</v>
      </c>
      <c r="AZ27">
        <v>-0.68905227216681919</v>
      </c>
      <c r="BA27">
        <v>0.28489702619283619</v>
      </c>
      <c r="BB27">
        <v>7.9139233888276808</v>
      </c>
      <c r="BC27">
        <v>-87.345686111875068</v>
      </c>
      <c r="BD27">
        <v>-79.272886053221669</v>
      </c>
      <c r="BE27">
        <v>0.15543211099415938</v>
      </c>
      <c r="BF27">
        <v>-1.1451051383721191</v>
      </c>
      <c r="BG27">
        <v>2.9868030768509062</v>
      </c>
      <c r="BH27">
        <v>9.4252768706801184</v>
      </c>
      <c r="BI27">
        <v>40.756661922945412</v>
      </c>
      <c r="BJ27">
        <v>-3.9334461386386832</v>
      </c>
      <c r="BK27">
        <v>-2.1858731051037816</v>
      </c>
      <c r="BL27">
        <v>45.748237189616113</v>
      </c>
      <c r="BM27">
        <v>3.3036624851361651</v>
      </c>
      <c r="BN27">
        <v>0.73705580584484087</v>
      </c>
    </row>
    <row r="28" spans="37:66" x14ac:dyDescent="0.2">
      <c r="AK28">
        <v>23.557283282756806</v>
      </c>
      <c r="AL28">
        <v>26.974673651295749</v>
      </c>
      <c r="AM28">
        <v>-2.2765359549856155</v>
      </c>
      <c r="AN28">
        <v>4.870109858660717</v>
      </c>
      <c r="AO28">
        <v>28.746779480740255</v>
      </c>
      <c r="AP28">
        <v>36.838974985429566</v>
      </c>
      <c r="AQ28">
        <v>-11.780371478437443</v>
      </c>
      <c r="AR28">
        <v>-1.8671004408414731</v>
      </c>
      <c r="AS28">
        <v>-3.679741051206006</v>
      </c>
      <c r="AT28">
        <v>-7.5373233683132588</v>
      </c>
      <c r="AU28">
        <v>-18.910025601026849</v>
      </c>
      <c r="AV28">
        <v>-36.113801756179079</v>
      </c>
      <c r="AW28">
        <v>0.89196709871469082</v>
      </c>
      <c r="AX28">
        <v>2.3600226750847741</v>
      </c>
      <c r="AY28">
        <v>1.5647756417115131</v>
      </c>
      <c r="AZ28">
        <v>-0.25364293061933713</v>
      </c>
      <c r="BA28">
        <v>-7.2475308503125155E-2</v>
      </c>
      <c r="BB28">
        <v>6.1203845429896484</v>
      </c>
      <c r="BC28">
        <v>-85.912913531779154</v>
      </c>
      <c r="BD28">
        <v>-79.228997740801034</v>
      </c>
      <c r="BE28">
        <v>-0.77210806563694545</v>
      </c>
      <c r="BF28">
        <v>-1.3872613746021576</v>
      </c>
      <c r="BG28">
        <v>3.6388014076811404</v>
      </c>
      <c r="BH28">
        <v>10.462102600447912</v>
      </c>
      <c r="BI28">
        <v>40.569648544232358</v>
      </c>
      <c r="BJ28">
        <v>-3.9307882888903474</v>
      </c>
      <c r="BK28">
        <v>-4.515704306571128</v>
      </c>
      <c r="BL28">
        <v>45.790424500590298</v>
      </c>
      <c r="BM28">
        <v>3.5812749486386615</v>
      </c>
      <c r="BN28">
        <v>2.3567375436550235</v>
      </c>
    </row>
    <row r="29" spans="37:66" x14ac:dyDescent="0.2">
      <c r="AK29">
        <v>22.974203584719088</v>
      </c>
      <c r="AL29">
        <v>27.296366877599489</v>
      </c>
      <c r="AM29">
        <v>-0.19039585868339026</v>
      </c>
      <c r="AN29">
        <v>5.3670771994512263</v>
      </c>
      <c r="AO29">
        <v>29.23476010059424</v>
      </c>
      <c r="AP29">
        <v>37.646594002081478</v>
      </c>
      <c r="AQ29">
        <v>-9.240356314887249</v>
      </c>
      <c r="AR29">
        <v>0.3299454223211663</v>
      </c>
      <c r="AS29">
        <v>-4.2129208711056485</v>
      </c>
      <c r="AT29">
        <v>-6.8872292204078569</v>
      </c>
      <c r="AU29">
        <v>-17.794391316309568</v>
      </c>
      <c r="AV29">
        <v>-35.43097467639803</v>
      </c>
      <c r="AW29">
        <v>2.9324868651880101</v>
      </c>
      <c r="AX29">
        <v>3.4344532756149526</v>
      </c>
      <c r="AY29">
        <v>1.6298885752485643</v>
      </c>
      <c r="AZ29">
        <v>2.4579754308563476E-2</v>
      </c>
      <c r="BA29">
        <v>-0.42502194135851745</v>
      </c>
      <c r="BB29">
        <v>4.9676068875455259</v>
      </c>
      <c r="BC29">
        <v>-84.712309105669661</v>
      </c>
      <c r="BD29">
        <v>-78.887697989260573</v>
      </c>
      <c r="BE29">
        <v>-1.2250244164410309</v>
      </c>
      <c r="BF29">
        <v>-1.5226001174895973</v>
      </c>
      <c r="BG29">
        <v>3.4277758984173361</v>
      </c>
      <c r="BH29">
        <v>11.751778797066768</v>
      </c>
      <c r="BI29">
        <v>41.183923336531471</v>
      </c>
      <c r="BJ29">
        <v>-3.5762260046027339</v>
      </c>
      <c r="BK29">
        <v>-6.2587550534815621</v>
      </c>
      <c r="BL29">
        <v>45.440637285440971</v>
      </c>
      <c r="BM29">
        <v>3.7460445770878121</v>
      </c>
      <c r="BN29">
        <v>3.1416905431607658</v>
      </c>
    </row>
    <row r="30" spans="37:66" x14ac:dyDescent="0.2">
      <c r="AK30">
        <v>23.058015274223294</v>
      </c>
      <c r="AL30">
        <v>27.887448547494667</v>
      </c>
      <c r="AM30">
        <v>0.88800582110314974</v>
      </c>
      <c r="AN30">
        <v>6.2495741227788226</v>
      </c>
      <c r="AO30">
        <v>29.567762313962817</v>
      </c>
      <c r="AP30">
        <v>37.160407807968369</v>
      </c>
      <c r="AQ30">
        <v>-8.1655525298610101</v>
      </c>
      <c r="AR30">
        <v>2.5778516099529001</v>
      </c>
      <c r="AS30">
        <v>-4.4532253476393837</v>
      </c>
      <c r="AT30">
        <v>-6.0960004259737124</v>
      </c>
      <c r="AU30">
        <v>-17.646710675708057</v>
      </c>
      <c r="AV30">
        <v>-33.876187790123581</v>
      </c>
      <c r="AW30">
        <v>4.0484312568421625</v>
      </c>
      <c r="AX30">
        <v>4.352355896215645</v>
      </c>
      <c r="AY30">
        <v>1.6838430417564019</v>
      </c>
      <c r="AZ30">
        <v>5.5172611017296626E-2</v>
      </c>
      <c r="BA30">
        <v>-0.71712824886111681</v>
      </c>
      <c r="BB30">
        <v>4.8405803445016877</v>
      </c>
      <c r="BC30">
        <v>-83.563581339575691</v>
      </c>
      <c r="BD30">
        <v>-78.507741250446585</v>
      </c>
      <c r="BE30">
        <v>-1.1178310019163553</v>
      </c>
      <c r="BF30">
        <v>-1.4337631203374113</v>
      </c>
      <c r="BG30">
        <v>3.4944054770040829</v>
      </c>
      <c r="BH30">
        <v>12.117847949726437</v>
      </c>
      <c r="BI30">
        <v>42.758042024823162</v>
      </c>
      <c r="BJ30">
        <v>-3.2266898677183686</v>
      </c>
      <c r="BK30">
        <v>-6.4907955840885352</v>
      </c>
      <c r="BL30">
        <v>45.038701138493366</v>
      </c>
      <c r="BM30">
        <v>3.3910128861624131</v>
      </c>
      <c r="BN30">
        <v>2.4745781490737486</v>
      </c>
    </row>
    <row r="31" spans="37:66" x14ac:dyDescent="0.2">
      <c r="AK31">
        <v>23.023285991539641</v>
      </c>
      <c r="AL31">
        <v>28.075021063690155</v>
      </c>
      <c r="AM31">
        <v>1.0940630420177631</v>
      </c>
      <c r="AN31">
        <v>6.7084328499021684</v>
      </c>
      <c r="AO31">
        <v>31.758193583771369</v>
      </c>
      <c r="AP31">
        <v>38.231770568886148</v>
      </c>
      <c r="AQ31">
        <v>-7.9439984936945764</v>
      </c>
      <c r="AR31">
        <v>3.8556228759558095</v>
      </c>
      <c r="AS31">
        <v>-4.6789198495935231</v>
      </c>
      <c r="AT31">
        <v>-5.4983969698905293</v>
      </c>
      <c r="AU31">
        <v>-19.019933302626594</v>
      </c>
      <c r="AV31">
        <v>-33.900241311475881</v>
      </c>
      <c r="AW31">
        <v>3.9168664650820237</v>
      </c>
      <c r="AX31">
        <v>4.9793038109860381</v>
      </c>
      <c r="AY31">
        <v>1.8932819218475565</v>
      </c>
      <c r="AZ31">
        <v>5.0072222174482924E-3</v>
      </c>
      <c r="BA31">
        <v>-1.8505145232504292</v>
      </c>
      <c r="BB31">
        <v>5.0488585441455838</v>
      </c>
      <c r="BC31">
        <v>-82.084139314376486</v>
      </c>
      <c r="BD31">
        <v>-78.409616804906165</v>
      </c>
      <c r="BE31">
        <v>-0.76366044719677739</v>
      </c>
      <c r="BF31">
        <v>-1.1351449780838525</v>
      </c>
      <c r="BG31">
        <v>4.5544724048419463</v>
      </c>
      <c r="BH31">
        <v>11.789937621308788</v>
      </c>
      <c r="BI31">
        <v>44.114867222264465</v>
      </c>
      <c r="BJ31">
        <v>-2.5866749444355221</v>
      </c>
      <c r="BK31">
        <v>-5.1748088010518192</v>
      </c>
      <c r="BL31">
        <v>44.774289615500237</v>
      </c>
      <c r="BM31">
        <v>2.5030083493177839</v>
      </c>
      <c r="BN31">
        <v>1.0642911095683389</v>
      </c>
    </row>
    <row r="32" spans="37:66" x14ac:dyDescent="0.2">
      <c r="AK32">
        <v>22.867198987246208</v>
      </c>
      <c r="AL32">
        <v>28.014266152340554</v>
      </c>
      <c r="AM32">
        <v>1.8359706037337806</v>
      </c>
      <c r="AN32">
        <v>6.6537245096196473</v>
      </c>
      <c r="AO32">
        <v>32.876410646259693</v>
      </c>
      <c r="AP32">
        <v>39.787437524537729</v>
      </c>
      <c r="AQ32">
        <v>-6.3480758545352121</v>
      </c>
      <c r="AR32">
        <v>4.8326089269502868</v>
      </c>
      <c r="AS32">
        <v>-4.8651978778448939</v>
      </c>
      <c r="AT32">
        <v>-5.1319477187595597</v>
      </c>
      <c r="AU32">
        <v>-19.101987834350052</v>
      </c>
      <c r="AV32">
        <v>-33.801551169333159</v>
      </c>
      <c r="AW32">
        <v>3.5776795586077363</v>
      </c>
      <c r="AX32">
        <v>5.7124571318129265</v>
      </c>
      <c r="AY32">
        <v>2.0917217925628084</v>
      </c>
      <c r="AZ32">
        <v>8.1673599788592774E-2</v>
      </c>
      <c r="BA32">
        <v>-2.9230467972716063</v>
      </c>
      <c r="BB32">
        <v>4.7304997447558614</v>
      </c>
      <c r="BC32">
        <v>-80.253435071695293</v>
      </c>
      <c r="BD32">
        <v>-78.521766881469944</v>
      </c>
      <c r="BE32">
        <v>-0.82503009498167379</v>
      </c>
      <c r="BF32">
        <v>-1.1296215318340619</v>
      </c>
      <c r="BG32">
        <v>6.0668440639296719</v>
      </c>
      <c r="BH32">
        <v>11.265185196788241</v>
      </c>
      <c r="BI32">
        <v>44.256671061600528</v>
      </c>
      <c r="BJ32">
        <v>-1.7767086279475715</v>
      </c>
      <c r="BK32">
        <v>-3.8820747635149466</v>
      </c>
      <c r="BL32">
        <v>44.558784176428475</v>
      </c>
      <c r="BM32">
        <v>1.2280719956709532</v>
      </c>
      <c r="BN32">
        <v>-0.44203229544614864</v>
      </c>
    </row>
    <row r="33" spans="37:66" x14ac:dyDescent="0.2">
      <c r="AK33">
        <v>23.312297897538702</v>
      </c>
      <c r="AL33">
        <v>28.066299341502013</v>
      </c>
      <c r="AM33">
        <v>3.1964569838849641</v>
      </c>
      <c r="AN33">
        <v>6.4350338634423778</v>
      </c>
      <c r="AO33">
        <v>31.406391957701643</v>
      </c>
      <c r="AP33">
        <v>40.189685583231608</v>
      </c>
      <c r="AQ33">
        <v>-3.6169933087535671</v>
      </c>
      <c r="AR33">
        <v>6.2015504899030471</v>
      </c>
      <c r="AS33">
        <v>-4.8756921321723672</v>
      </c>
      <c r="AT33">
        <v>-4.8355009126685067</v>
      </c>
      <c r="AU33">
        <v>-17.819034843672458</v>
      </c>
      <c r="AV33">
        <v>-33.217046434897341</v>
      </c>
      <c r="AW33">
        <v>3.6832382180920265</v>
      </c>
      <c r="AX33">
        <v>6.3112531141291326</v>
      </c>
      <c r="AY33">
        <v>2.1012991700273669</v>
      </c>
      <c r="AZ33">
        <v>0.21998234155372529</v>
      </c>
      <c r="BA33">
        <v>-2.9747643793059155</v>
      </c>
      <c r="BB33">
        <v>4.1554195101219555</v>
      </c>
      <c r="BC33">
        <v>-78.638333386992343</v>
      </c>
      <c r="BD33">
        <v>-78.200999435594156</v>
      </c>
      <c r="BE33">
        <v>-1.0744422223742784</v>
      </c>
      <c r="BF33">
        <v>-1.4919330002631441</v>
      </c>
      <c r="BG33">
        <v>6.1563954794098459</v>
      </c>
      <c r="BH33">
        <v>9.8167464539987623</v>
      </c>
      <c r="BI33">
        <v>44.037897550232216</v>
      </c>
      <c r="BJ33">
        <v>-1.5534770062841028</v>
      </c>
      <c r="BK33">
        <v>-3.7735867551699021</v>
      </c>
      <c r="BL33">
        <v>44.282810118716448</v>
      </c>
      <c r="BM33">
        <v>-0.26382785850506774</v>
      </c>
      <c r="BN33">
        <v>-1.8945846805259856</v>
      </c>
    </row>
    <row r="34" spans="37:66" x14ac:dyDescent="0.2">
      <c r="AK34">
        <v>23.94691131498805</v>
      </c>
      <c r="AL34">
        <v>28.172492520394314</v>
      </c>
      <c r="AM34">
        <v>3.5578892945587781</v>
      </c>
      <c r="AN34">
        <v>6.0911099145659025</v>
      </c>
      <c r="AO34">
        <v>32.408332366359588</v>
      </c>
      <c r="AP34">
        <v>40.527688956731069</v>
      </c>
      <c r="AQ34">
        <v>-2.22069534942128</v>
      </c>
      <c r="AR34">
        <v>7.6668686804321764</v>
      </c>
      <c r="AS34">
        <v>-5.0149408933555328</v>
      </c>
      <c r="AT34">
        <v>-4.3527370618801724</v>
      </c>
      <c r="AU34">
        <v>-18.492586913646566</v>
      </c>
      <c r="AV34">
        <v>-33.615729415547449</v>
      </c>
      <c r="AW34">
        <v>3.7884754137213354</v>
      </c>
      <c r="AX34">
        <v>6.4770547046882889</v>
      </c>
      <c r="AY34">
        <v>2.1734773979153386</v>
      </c>
      <c r="AZ34">
        <v>0.34168377120025839</v>
      </c>
      <c r="BA34">
        <v>-3.3643567382001258</v>
      </c>
      <c r="BB34">
        <v>3.6486769441724434</v>
      </c>
      <c r="BC34">
        <v>-77.795752193602567</v>
      </c>
      <c r="BD34">
        <v>-77.299276814317992</v>
      </c>
      <c r="BE34">
        <v>-1.142381048474586</v>
      </c>
      <c r="BF34">
        <v>-1.93849346723122</v>
      </c>
      <c r="BG34">
        <v>5.0168746906642925</v>
      </c>
      <c r="BH34">
        <v>7.3518423176862404</v>
      </c>
      <c r="BI34">
        <v>44.491107762840599</v>
      </c>
      <c r="BJ34">
        <v>-2.467398794034362</v>
      </c>
      <c r="BK34">
        <v>-4.6079388853377861</v>
      </c>
      <c r="BL34">
        <v>43.972882917704212</v>
      </c>
      <c r="BM34">
        <v>-1.804356104350624</v>
      </c>
      <c r="BN34">
        <v>-3.3495142698410652</v>
      </c>
    </row>
    <row r="35" spans="37:66" x14ac:dyDescent="0.2">
      <c r="AK35">
        <v>24.862342904583034</v>
      </c>
      <c r="AL35">
        <v>28.362124708600138</v>
      </c>
      <c r="AM35">
        <v>2.7821055810268116</v>
      </c>
      <c r="AN35">
        <v>5.58131134340268</v>
      </c>
      <c r="AO35">
        <v>34.144392534743965</v>
      </c>
      <c r="AP35">
        <v>40.934089338102815</v>
      </c>
      <c r="AQ35">
        <v>-1.5374318263657658</v>
      </c>
      <c r="AR35">
        <v>9.4425327680161377</v>
      </c>
      <c r="AS35">
        <v>-5.0381367917346465</v>
      </c>
      <c r="AT35">
        <v>-3.6277784660476571</v>
      </c>
      <c r="AU35">
        <v>-18.747874112725814</v>
      </c>
      <c r="AV35">
        <v>-33.786168301457181</v>
      </c>
      <c r="AW35">
        <v>3.8822900072386171</v>
      </c>
      <c r="AX35">
        <v>6.7746036201858884</v>
      </c>
      <c r="AY35">
        <v>2.2389257431708249</v>
      </c>
      <c r="AZ35">
        <v>0.4284006069539939</v>
      </c>
      <c r="BA35">
        <v>-3.7173519144994938</v>
      </c>
      <c r="BB35">
        <v>3.2872371827286551</v>
      </c>
      <c r="BC35">
        <v>-77.243925762837932</v>
      </c>
      <c r="BD35">
        <v>-76.237375734430998</v>
      </c>
      <c r="BE35">
        <v>-1.2959937727161079</v>
      </c>
      <c r="BF35">
        <v>-2.4627310822570743</v>
      </c>
      <c r="BG35">
        <v>4.0651802854351269</v>
      </c>
      <c r="BH35">
        <v>5.3608313906233827</v>
      </c>
      <c r="BI35">
        <v>45.385857931822976</v>
      </c>
      <c r="BJ35">
        <v>-4.4094053197791228</v>
      </c>
      <c r="BK35">
        <v>-6.0475926140572334</v>
      </c>
      <c r="BL35">
        <v>43.566689750383794</v>
      </c>
      <c r="BM35">
        <v>-3.2825126457118379</v>
      </c>
      <c r="BN35">
        <v>-4.8017731774021843</v>
      </c>
    </row>
    <row r="36" spans="37:66" x14ac:dyDescent="0.2">
      <c r="AK36">
        <v>25.863706035600117</v>
      </c>
      <c r="AL36">
        <v>28.774020856943366</v>
      </c>
      <c r="AM36">
        <v>2.0129108176427106</v>
      </c>
      <c r="AN36">
        <v>4.9605481719996787</v>
      </c>
      <c r="AO36">
        <v>34.734312033745333</v>
      </c>
      <c r="AP36">
        <v>41.857053851977142</v>
      </c>
      <c r="AQ36">
        <v>-0.30588146748180522</v>
      </c>
      <c r="AR36">
        <v>11.914641533003937</v>
      </c>
      <c r="AS36">
        <v>-4.9814453428835854</v>
      </c>
      <c r="AT36">
        <v>-2.2848706542510091</v>
      </c>
      <c r="AU36">
        <v>-18.085245406415083</v>
      </c>
      <c r="AV36">
        <v>-33.317238547632137</v>
      </c>
      <c r="AW36">
        <v>3.8117842254908458</v>
      </c>
      <c r="AX36">
        <v>7.1514429354574958</v>
      </c>
      <c r="AY36">
        <v>2.2286154660429718</v>
      </c>
      <c r="AZ36">
        <v>0.66349699065519741</v>
      </c>
      <c r="BA36">
        <v>-3.6617615995150818</v>
      </c>
      <c r="BB36">
        <v>2.306070952759542</v>
      </c>
      <c r="BC36">
        <v>-76.200494574443127</v>
      </c>
      <c r="BD36">
        <v>-74.724742077936085</v>
      </c>
      <c r="BE36">
        <v>-1.6184325168441507</v>
      </c>
      <c r="BF36">
        <v>-3.0845233547762407</v>
      </c>
      <c r="BG36">
        <v>2.7585118096290251</v>
      </c>
      <c r="BH36">
        <v>4.0569138666346127</v>
      </c>
      <c r="BI36">
        <v>45.946972088915835</v>
      </c>
      <c r="BJ36">
        <v>-6.7225638357871205</v>
      </c>
      <c r="BK36">
        <v>-7.9493183928533409</v>
      </c>
      <c r="BL36">
        <v>42.993724129640157</v>
      </c>
      <c r="BM36">
        <v>-4.60134966937194</v>
      </c>
      <c r="BN36">
        <v>-6.0961614575739276</v>
      </c>
    </row>
    <row r="37" spans="37:66" x14ac:dyDescent="0.2">
      <c r="AK37">
        <v>26.531575493196101</v>
      </c>
      <c r="AL37">
        <v>29.48400858376419</v>
      </c>
      <c r="AM37">
        <v>1.7183511389702126</v>
      </c>
      <c r="AN37">
        <v>4.335635590406512</v>
      </c>
      <c r="AO37">
        <v>35.207537420658433</v>
      </c>
      <c r="AP37">
        <v>43.159391476313488</v>
      </c>
      <c r="AQ37">
        <v>1.3620153132106136</v>
      </c>
      <c r="AR37">
        <v>14.843527668514705</v>
      </c>
      <c r="AS37">
        <v>-4.8510116987169489</v>
      </c>
      <c r="AT37">
        <v>-4.2440166629264198E-2</v>
      </c>
      <c r="AU37">
        <v>-17.99141617168863</v>
      </c>
      <c r="AV37">
        <v>-33.491225886592026</v>
      </c>
      <c r="AW37">
        <v>3.1401030316804541</v>
      </c>
      <c r="AX37">
        <v>7.3106027192518637</v>
      </c>
      <c r="AY37">
        <v>2.1818017154585312</v>
      </c>
      <c r="AZ37">
        <v>1.0008112824246149</v>
      </c>
      <c r="BA37">
        <v>-3.4092685073649553</v>
      </c>
      <c r="BB37">
        <v>0.89603346063429767</v>
      </c>
      <c r="BC37">
        <v>-74.268191140326564</v>
      </c>
      <c r="BD37">
        <v>-72.560146778179643</v>
      </c>
      <c r="BE37">
        <v>-1.8752638103153128</v>
      </c>
      <c r="BF37">
        <v>-3.5261710318864714</v>
      </c>
      <c r="BG37">
        <v>0.79811505608574029</v>
      </c>
      <c r="BH37">
        <v>2.3175679856317482</v>
      </c>
      <c r="BI37">
        <v>45.960981082479918</v>
      </c>
      <c r="BJ37">
        <v>-8.8287675012180973</v>
      </c>
      <c r="BK37">
        <v>-10.164548971447312</v>
      </c>
      <c r="BL37">
        <v>42.363446294788247</v>
      </c>
      <c r="BM37">
        <v>-5.6521582266361552</v>
      </c>
      <c r="BN37">
        <v>-7.0079025588897821</v>
      </c>
    </row>
    <row r="38" spans="37:66" x14ac:dyDescent="0.2">
      <c r="AK38">
        <v>26.855256303813793</v>
      </c>
      <c r="AL38">
        <v>30.464811662554826</v>
      </c>
      <c r="AM38">
        <v>1.8111400439019829</v>
      </c>
      <c r="AN38">
        <v>3.7166371056303422</v>
      </c>
      <c r="AO38">
        <v>34.947974526018712</v>
      </c>
      <c r="AP38">
        <v>44.311199402069704</v>
      </c>
      <c r="AQ38">
        <v>3.2973510910771289</v>
      </c>
      <c r="AR38">
        <v>17.763382147592665</v>
      </c>
      <c r="AS38">
        <v>-4.6408176110071881</v>
      </c>
      <c r="AT38">
        <v>2.8942313060927312</v>
      </c>
      <c r="AU38">
        <v>-17.416948988242055</v>
      </c>
      <c r="AV38">
        <v>-34.750424410574013</v>
      </c>
      <c r="AW38">
        <v>2.3947777772351069</v>
      </c>
      <c r="AX38">
        <v>7.5444500249236848</v>
      </c>
      <c r="AY38">
        <v>2.0876283095640686</v>
      </c>
      <c r="AZ38">
        <v>1.317199873333361</v>
      </c>
      <c r="BA38">
        <v>-2.9009406570025238</v>
      </c>
      <c r="BB38">
        <v>-0.42758390484122683</v>
      </c>
      <c r="BC38">
        <v>-71.916830058384818</v>
      </c>
      <c r="BD38">
        <v>-70.242299665276292</v>
      </c>
      <c r="BE38">
        <v>-2.020007450393392</v>
      </c>
      <c r="BF38">
        <v>-3.6664216801574816</v>
      </c>
      <c r="BG38">
        <v>-0.80852803037847165</v>
      </c>
      <c r="BH38">
        <v>-0.26085770172758888</v>
      </c>
      <c r="BI38">
        <v>45.642408086643719</v>
      </c>
      <c r="BJ38">
        <v>-10.308608535960019</v>
      </c>
      <c r="BK38">
        <v>-12.342858985105837</v>
      </c>
      <c r="BL38">
        <v>41.900646560714009</v>
      </c>
      <c r="BM38">
        <v>-6.4010756092629517</v>
      </c>
      <c r="BN38">
        <v>-7.449979171936012</v>
      </c>
    </row>
    <row r="39" spans="37:66" x14ac:dyDescent="0.2">
      <c r="AK39">
        <v>26.739823477930273</v>
      </c>
      <c r="AL39">
        <v>31.743666209137334</v>
      </c>
      <c r="AM39">
        <v>2.2041419590809319</v>
      </c>
      <c r="AN39">
        <v>3.0771736816083779</v>
      </c>
      <c r="AO39">
        <v>35.326510198679834</v>
      </c>
      <c r="AP39">
        <v>45.406797623591189</v>
      </c>
      <c r="AQ39">
        <v>5.5342948174649287</v>
      </c>
      <c r="AR39">
        <v>20.385231336326839</v>
      </c>
      <c r="AS39">
        <v>-4.2308501176769306</v>
      </c>
      <c r="AT39">
        <v>6.5977784481688477</v>
      </c>
      <c r="AU39">
        <v>-16.975301370663352</v>
      </c>
      <c r="AV39">
        <v>-36.556440083517316</v>
      </c>
      <c r="AW39">
        <v>2.0942621445820051</v>
      </c>
      <c r="AX39">
        <v>8.2431990918816904</v>
      </c>
      <c r="AY39">
        <v>2.1214369059685456</v>
      </c>
      <c r="AZ39">
        <v>1.7557916324888643</v>
      </c>
      <c r="BA39">
        <v>-3.0834910352361691</v>
      </c>
      <c r="BB39">
        <v>-2.2613328348477268</v>
      </c>
      <c r="BC39">
        <v>-69.596431113893786</v>
      </c>
      <c r="BD39">
        <v>-68.192043551375619</v>
      </c>
      <c r="BE39">
        <v>-2.184488730074456</v>
      </c>
      <c r="BF39">
        <v>-3.460709843998734</v>
      </c>
      <c r="BG39">
        <v>-1.8079196971207563</v>
      </c>
      <c r="BH39">
        <v>-3.881964214285714</v>
      </c>
      <c r="BI39">
        <v>45.135669299720071</v>
      </c>
      <c r="BJ39">
        <v>-10.914151373833063</v>
      </c>
      <c r="BK39">
        <v>-14.10046194240048</v>
      </c>
      <c r="BL39">
        <v>41.73346225963688</v>
      </c>
      <c r="BM39">
        <v>-6.9334249975385633</v>
      </c>
      <c r="BN39">
        <v>-7.6184624708188382</v>
      </c>
    </row>
    <row r="40" spans="37:66" x14ac:dyDescent="0.2">
      <c r="AK40">
        <v>26.711461747676836</v>
      </c>
      <c r="AL40">
        <v>33.580181718797562</v>
      </c>
      <c r="AM40">
        <v>2.8448274648701779</v>
      </c>
      <c r="AN40">
        <v>2.497895667117112</v>
      </c>
      <c r="AO40">
        <v>36.141329295829117</v>
      </c>
      <c r="AP40">
        <v>45.034966711264545</v>
      </c>
      <c r="AQ40">
        <v>8.5793416629754375</v>
      </c>
      <c r="AR40">
        <v>22.816654097244715</v>
      </c>
      <c r="AS40">
        <v>-3.1668234030354321</v>
      </c>
      <c r="AT40">
        <v>10.912921489772874</v>
      </c>
      <c r="AU40">
        <v>-17.196904395118914</v>
      </c>
      <c r="AV40">
        <v>-38.70161020166676</v>
      </c>
      <c r="AW40">
        <v>2.0044860197979917</v>
      </c>
      <c r="AX40">
        <v>8.5395795646246544</v>
      </c>
      <c r="AY40">
        <v>2.3053777479590263</v>
      </c>
      <c r="AZ40">
        <v>2.2594318536025124</v>
      </c>
      <c r="BA40">
        <v>-4.0754498039053129</v>
      </c>
      <c r="BB40">
        <v>-4.3609732326181865</v>
      </c>
      <c r="BC40">
        <v>-66.854803869526279</v>
      </c>
      <c r="BD40">
        <v>-65.530063445014534</v>
      </c>
      <c r="BE40">
        <v>-2.218173528139022</v>
      </c>
      <c r="BF40">
        <v>-2.5606796510962373</v>
      </c>
      <c r="BG40">
        <v>-3.1959412193206487</v>
      </c>
      <c r="BH40">
        <v>-9.7470394937266445</v>
      </c>
      <c r="BI40">
        <v>44.564229674032305</v>
      </c>
      <c r="BJ40">
        <v>-10.942436941161109</v>
      </c>
      <c r="BK40">
        <v>-15.412277891401477</v>
      </c>
      <c r="BL40">
        <v>41.827126581460377</v>
      </c>
      <c r="BM40">
        <v>-7.3584802470389681</v>
      </c>
      <c r="BN40">
        <v>-7.7834431472990504</v>
      </c>
    </row>
    <row r="41" spans="37:66" x14ac:dyDescent="0.2">
      <c r="AK41">
        <v>27.790929182764199</v>
      </c>
      <c r="AL41">
        <v>36.264691324841152</v>
      </c>
      <c r="AM41">
        <v>3.2489248245401279</v>
      </c>
      <c r="AN41">
        <v>1.9099824607437812</v>
      </c>
      <c r="AO41">
        <v>36.397633550487726</v>
      </c>
      <c r="AP41">
        <v>42.351205686020421</v>
      </c>
      <c r="AQ41">
        <v>12.849395386707284</v>
      </c>
      <c r="AR41">
        <v>25.403913373315291</v>
      </c>
      <c r="AS41">
        <v>-0.82300101812025828</v>
      </c>
      <c r="AT41">
        <v>15.437772588470834</v>
      </c>
      <c r="AU41">
        <v>-17.808886719717751</v>
      </c>
      <c r="AV41">
        <v>-42.499406599814094</v>
      </c>
      <c r="AW41">
        <v>1.5970934201683418</v>
      </c>
      <c r="AX41">
        <v>6.2019785335396183</v>
      </c>
      <c r="AY41">
        <v>2.6461557745270539</v>
      </c>
      <c r="AZ41">
        <v>2.4280247620414768</v>
      </c>
      <c r="BA41">
        <v>-5.9061843941359404</v>
      </c>
      <c r="BB41">
        <v>-5.0614612893528941</v>
      </c>
      <c r="BC41">
        <v>-62.953947931405402</v>
      </c>
      <c r="BD41">
        <v>-59.939794874776815</v>
      </c>
      <c r="BE41">
        <v>-1.7533585694320788</v>
      </c>
      <c r="BF41">
        <v>-3.1595732731974642E-2</v>
      </c>
      <c r="BG41">
        <v>-6.3783524254146755</v>
      </c>
      <c r="BH41">
        <v>-18.137315046865709</v>
      </c>
      <c r="BI41">
        <v>44.156677748582375</v>
      </c>
      <c r="BJ41">
        <v>-11.197471873367263</v>
      </c>
      <c r="BK41">
        <v>-16.513889008447158</v>
      </c>
      <c r="BL41">
        <v>42.087172551267187</v>
      </c>
      <c r="BM41">
        <v>-7.7058615668098085</v>
      </c>
      <c r="BN41">
        <v>-7.985427298992823</v>
      </c>
    </row>
    <row r="42" spans="37:66" x14ac:dyDescent="0.2">
      <c r="AK42">
        <v>30.37079930252337</v>
      </c>
      <c r="AL42">
        <v>39.76749914100575</v>
      </c>
      <c r="AM42">
        <v>2.9945231654185527</v>
      </c>
      <c r="AN42">
        <v>0.95850043902057158</v>
      </c>
      <c r="AO42">
        <v>37.220668214892164</v>
      </c>
      <c r="AP42">
        <v>39.781233355102977</v>
      </c>
      <c r="AQ42">
        <v>17.992911160775851</v>
      </c>
      <c r="AR42">
        <v>27.949546455672778</v>
      </c>
      <c r="AS42">
        <v>3.7840256457629846</v>
      </c>
      <c r="AT42">
        <v>20.439760045381881</v>
      </c>
      <c r="AU42">
        <v>-20.414994505391018</v>
      </c>
      <c r="AV42">
        <v>-48.740687276525655</v>
      </c>
      <c r="AW42">
        <v>-0.47756229735833666</v>
      </c>
      <c r="AX42">
        <v>-0.18352168234280328</v>
      </c>
      <c r="AY42">
        <v>3.2167351397546922</v>
      </c>
      <c r="AZ42">
        <v>2.1720453456553321</v>
      </c>
      <c r="BA42">
        <v>-8.9422689381192075</v>
      </c>
      <c r="BB42">
        <v>-3.9973916988962421</v>
      </c>
      <c r="BC42">
        <v>-56.435567554628484</v>
      </c>
      <c r="BD42">
        <v>-49.44029663111634</v>
      </c>
      <c r="BE42">
        <v>-7.7787253487353256E-2</v>
      </c>
      <c r="BF42">
        <v>5.9063974412341969</v>
      </c>
      <c r="BG42">
        <v>-12.514125469345144</v>
      </c>
      <c r="BH42">
        <v>-26.319725140786613</v>
      </c>
      <c r="BI42">
        <v>43.979955967971634</v>
      </c>
      <c r="BJ42">
        <v>-11.972179241460347</v>
      </c>
      <c r="BK42">
        <v>-17.451030692187345</v>
      </c>
      <c r="BL42">
        <v>42.42978541059562</v>
      </c>
      <c r="BM42">
        <v>-7.9163053324824872</v>
      </c>
      <c r="BN42">
        <v>-8.0560747048405954</v>
      </c>
    </row>
    <row r="43" spans="37:66" x14ac:dyDescent="0.2">
      <c r="AK43">
        <v>34.289599368043937</v>
      </c>
      <c r="AL43">
        <v>43.988896263683969</v>
      </c>
      <c r="AM43">
        <v>2.085420612252288</v>
      </c>
      <c r="AN43">
        <v>-0.50321689611947806</v>
      </c>
      <c r="AO43">
        <v>38.630683294486069</v>
      </c>
      <c r="AP43">
        <v>38.400590096229891</v>
      </c>
      <c r="AQ43">
        <v>22.866127915718952</v>
      </c>
      <c r="AR43">
        <v>31.164778242160082</v>
      </c>
      <c r="AS43">
        <v>11.044433586046045</v>
      </c>
      <c r="AT43">
        <v>26.313388905086917</v>
      </c>
      <c r="AU43">
        <v>-26.296700885339469</v>
      </c>
      <c r="AV43">
        <v>-52.649438241967957</v>
      </c>
      <c r="AW43">
        <v>-4.9400213406866804</v>
      </c>
      <c r="AX43">
        <v>-6.3547385570499149</v>
      </c>
      <c r="AY43">
        <v>3.8083491296520267</v>
      </c>
      <c r="AZ43">
        <v>2.1397474585397136</v>
      </c>
      <c r="BA43">
        <v>-12.036694736633205</v>
      </c>
      <c r="BB43">
        <v>-3.8629248122346858</v>
      </c>
      <c r="BC43">
        <v>-46.261226578317782</v>
      </c>
      <c r="BD43">
        <v>-37.94923065437807</v>
      </c>
      <c r="BE43">
        <v>4.4167569036955525</v>
      </c>
      <c r="BF43">
        <v>13.469878863902629</v>
      </c>
      <c r="BG43">
        <v>-21.075972668995856</v>
      </c>
      <c r="BH43">
        <v>-31.057835490407442</v>
      </c>
      <c r="BI43">
        <v>43.989765351695517</v>
      </c>
      <c r="BJ43">
        <v>-12.950456114776243</v>
      </c>
      <c r="BK43">
        <v>-18.046676964123066</v>
      </c>
      <c r="BL43">
        <v>42.815194670906202</v>
      </c>
      <c r="BM43">
        <v>-7.8906823343813421</v>
      </c>
      <c r="BN43">
        <v>-7.8941818489122131</v>
      </c>
    </row>
    <row r="44" spans="37:66" x14ac:dyDescent="0.2">
      <c r="AK44">
        <v>39.396920453413642</v>
      </c>
      <c r="AL44">
        <v>49.203968919028519</v>
      </c>
      <c r="AM44">
        <v>1.0590674681958339</v>
      </c>
      <c r="AN44">
        <v>-2.093259996036041</v>
      </c>
      <c r="AO44">
        <v>37.073563305342262</v>
      </c>
      <c r="AP44">
        <v>36.194123148144669</v>
      </c>
      <c r="AQ44">
        <v>27.809359384967912</v>
      </c>
      <c r="AR44">
        <v>36.959541831720422</v>
      </c>
      <c r="AS44">
        <v>18.250885301940048</v>
      </c>
      <c r="AT44">
        <v>32.084164904352413</v>
      </c>
      <c r="AU44">
        <v>-31.66505069031134</v>
      </c>
      <c r="AV44">
        <v>-50.04655363384709</v>
      </c>
      <c r="AW44">
        <v>-8.9972314625124294</v>
      </c>
      <c r="AX44">
        <v>-7.373496739233663</v>
      </c>
      <c r="AY44">
        <v>4.2442714393960044</v>
      </c>
      <c r="AZ44">
        <v>2.4774278462646868</v>
      </c>
      <c r="BA44">
        <v>-14.272528067971431</v>
      </c>
      <c r="BB44">
        <v>-5.2664311416134915</v>
      </c>
      <c r="BC44">
        <v>-34.989180815951265</v>
      </c>
      <c r="BD44">
        <v>-32.193937866281928</v>
      </c>
      <c r="BE44">
        <v>12.183376398992475</v>
      </c>
      <c r="BF44">
        <v>17.657835418809452</v>
      </c>
      <c r="BG44">
        <v>-29.749394363987157</v>
      </c>
      <c r="BH44">
        <v>-33.083675257744638</v>
      </c>
      <c r="BI44">
        <v>44.209335138820911</v>
      </c>
      <c r="BJ44">
        <v>-13.722862618099168</v>
      </c>
      <c r="BK44">
        <v>-18.228921121116581</v>
      </c>
      <c r="BL44">
        <v>43.163245158975634</v>
      </c>
      <c r="BM44">
        <v>-7.5014041477417166</v>
      </c>
      <c r="BN44">
        <v>-7.5542164757863635</v>
      </c>
    </row>
    <row r="45" spans="37:66" x14ac:dyDescent="0.2">
      <c r="AK45">
        <v>45.47447423592665</v>
      </c>
      <c r="AL45">
        <v>55.479996827413885</v>
      </c>
      <c r="AM45">
        <v>0.49731813079608012</v>
      </c>
      <c r="AN45">
        <v>-3.4340858350191334</v>
      </c>
      <c r="AO45">
        <v>32.629430097760832</v>
      </c>
      <c r="AP45">
        <v>34.005383950240862</v>
      </c>
      <c r="AQ45">
        <v>33.496785527501139</v>
      </c>
      <c r="AR45">
        <v>42.902680917877781</v>
      </c>
      <c r="AS45">
        <v>22.665898346384449</v>
      </c>
      <c r="AT45">
        <v>35.591574625881776</v>
      </c>
      <c r="AU45">
        <v>-32.632376691760939</v>
      </c>
      <c r="AV45">
        <v>-48.979918129029933</v>
      </c>
      <c r="AW45">
        <v>-8.9157206983787489</v>
      </c>
      <c r="AX45">
        <v>-5.8332125323272503</v>
      </c>
      <c r="AY45">
        <v>4.5287875418407273</v>
      </c>
      <c r="AZ45">
        <v>1.3523103036292221</v>
      </c>
      <c r="BA45">
        <v>-15.708113946804851</v>
      </c>
      <c r="BB45">
        <v>-0.57436889646657996</v>
      </c>
      <c r="BC45">
        <v>-29.355049327975138</v>
      </c>
      <c r="BD45">
        <v>-34.563329580796953</v>
      </c>
      <c r="BE45">
        <v>18.943197158608246</v>
      </c>
      <c r="BF45">
        <v>19.1921127352736</v>
      </c>
      <c r="BG45">
        <v>-36.065131861514864</v>
      </c>
      <c r="BH45">
        <v>-32.253067144580413</v>
      </c>
      <c r="BI45">
        <v>44.595820464272137</v>
      </c>
      <c r="BJ45">
        <v>-13.973317060184364</v>
      </c>
      <c r="BK45">
        <v>-18.126619675502916</v>
      </c>
      <c r="BL45">
        <v>43.266864133887829</v>
      </c>
      <c r="BM45">
        <v>-6.5847822950329622</v>
      </c>
      <c r="BN45">
        <v>-7.0631575635113242</v>
      </c>
    </row>
    <row r="46" spans="37:66" x14ac:dyDescent="0.2">
      <c r="AK46">
        <v>52.033345246667636</v>
      </c>
      <c r="AL46">
        <v>62.331233239891887</v>
      </c>
      <c r="AM46">
        <v>0.4656914803954042</v>
      </c>
      <c r="AN46">
        <v>-4.4299150296703358</v>
      </c>
      <c r="AO46">
        <v>30.886461112899472</v>
      </c>
      <c r="AP46">
        <v>32.127983319852859</v>
      </c>
      <c r="AQ46">
        <v>37.107010502210549</v>
      </c>
      <c r="AR46">
        <v>45.603700687130051</v>
      </c>
      <c r="AS46">
        <v>25.806199100749573</v>
      </c>
      <c r="AT46">
        <v>35.738155700154316</v>
      </c>
      <c r="AU46">
        <v>-30.994831888996508</v>
      </c>
      <c r="AV46">
        <v>-47.425364831019742</v>
      </c>
      <c r="AW46">
        <v>-5.0885222931168617</v>
      </c>
      <c r="AX46">
        <v>-4.0740870178527375</v>
      </c>
      <c r="AY46">
        <v>4.3648168938972578</v>
      </c>
      <c r="AZ46">
        <v>-0.46430914951697966</v>
      </c>
      <c r="BA46">
        <v>-14.883066626327119</v>
      </c>
      <c r="BB46">
        <v>6.9897456729712548</v>
      </c>
      <c r="BC46">
        <v>-35.390881595501916</v>
      </c>
      <c r="BD46">
        <v>-45.168915717810449</v>
      </c>
      <c r="BE46">
        <v>19.09562381650262</v>
      </c>
      <c r="BF46">
        <v>16.838867471029619</v>
      </c>
      <c r="BG46">
        <v>-37.259291437273873</v>
      </c>
      <c r="BH46">
        <v>-27.138334014824427</v>
      </c>
      <c r="BI46">
        <v>44.97712715350427</v>
      </c>
      <c r="BJ46">
        <v>-13.436139983423269</v>
      </c>
      <c r="BK46">
        <v>-17.701463520305381</v>
      </c>
      <c r="BL46">
        <v>42.99710249051666</v>
      </c>
      <c r="BM46">
        <v>-5.0169191915071787</v>
      </c>
      <c r="BN46">
        <v>-6.2781779044110992</v>
      </c>
    </row>
    <row r="47" spans="37:66" x14ac:dyDescent="0.2">
      <c r="AK47">
        <v>58.646360427542419</v>
      </c>
      <c r="AL47">
        <v>68.760693795418675</v>
      </c>
      <c r="AM47">
        <v>0.63240660464463605</v>
      </c>
      <c r="AN47">
        <v>-5.3167287850297278</v>
      </c>
      <c r="AO47">
        <v>31.247054725501268</v>
      </c>
      <c r="AP47">
        <v>28.863006403897764</v>
      </c>
      <c r="AQ47">
        <v>37.998876963529511</v>
      </c>
      <c r="AR47">
        <v>44.957457100032883</v>
      </c>
      <c r="AS47">
        <v>28.108077960579877</v>
      </c>
      <c r="AT47">
        <v>33.477371060014889</v>
      </c>
      <c r="AU47">
        <v>-27.828634617553885</v>
      </c>
      <c r="AV47">
        <v>-43.948982969655958</v>
      </c>
      <c r="AW47">
        <v>-0.78401423520941682</v>
      </c>
      <c r="AX47">
        <v>-0.98974171881671091</v>
      </c>
      <c r="AY47">
        <v>3.8402489966615807</v>
      </c>
      <c r="AZ47">
        <v>-0.38521548254354115</v>
      </c>
      <c r="BA47">
        <v>-12.201638996897282</v>
      </c>
      <c r="BB47">
        <v>6.6638403113949716</v>
      </c>
      <c r="BC47">
        <v>-48.906140657612887</v>
      </c>
      <c r="BD47">
        <v>-58.936216445302549</v>
      </c>
      <c r="BE47">
        <v>14.410064254234999</v>
      </c>
      <c r="BF47">
        <v>11.614562264843892</v>
      </c>
      <c r="BG47">
        <v>-32.892658173129995</v>
      </c>
      <c r="BH47">
        <v>-26.349422961638698</v>
      </c>
      <c r="BI47">
        <v>45.248010097462</v>
      </c>
      <c r="BJ47">
        <v>-11.909596362241572</v>
      </c>
      <c r="BK47">
        <v>-16.525435693800038</v>
      </c>
      <c r="BL47">
        <v>42.476517264569878</v>
      </c>
      <c r="BM47">
        <v>-2.8802057427150936</v>
      </c>
      <c r="BN47">
        <v>-5.0782791919635493</v>
      </c>
    </row>
    <row r="48" spans="37:66" x14ac:dyDescent="0.2">
      <c r="AK48">
        <v>64.551016049091245</v>
      </c>
      <c r="AL48">
        <v>73.594827296453388</v>
      </c>
      <c r="AM48">
        <v>0.34967126007274363</v>
      </c>
      <c r="AN48">
        <v>-6.5869587023267426</v>
      </c>
      <c r="AO48">
        <v>29.235138539800015</v>
      </c>
      <c r="AP48">
        <v>26.444644565963454</v>
      </c>
      <c r="AQ48">
        <v>36.856769230885661</v>
      </c>
      <c r="AR48">
        <v>39.54174579917764</v>
      </c>
      <c r="AS48">
        <v>27.501669009286069</v>
      </c>
      <c r="AT48">
        <v>31.420003441518261</v>
      </c>
      <c r="AU48">
        <v>-26.404271494068908</v>
      </c>
      <c r="AV48">
        <v>-49.984403146209999</v>
      </c>
      <c r="AW48">
        <v>1.6298394526957956</v>
      </c>
      <c r="AX48">
        <v>0.76398090777642624</v>
      </c>
      <c r="AY48">
        <v>3.1653326944514153</v>
      </c>
      <c r="AZ48">
        <v>-0.53148997407317022</v>
      </c>
      <c r="BA48">
        <v>-8.6705777601396115</v>
      </c>
      <c r="BB48">
        <v>7.2665694503686202</v>
      </c>
      <c r="BC48">
        <v>-62.111419662460648</v>
      </c>
      <c r="BD48">
        <v>-72.122767347456332</v>
      </c>
      <c r="BE48">
        <v>9.9768067084791099</v>
      </c>
      <c r="BF48">
        <v>8.4725634776358394</v>
      </c>
      <c r="BG48">
        <v>-28.147340533350722</v>
      </c>
      <c r="BH48">
        <v>-30.216988875836833</v>
      </c>
      <c r="BI48">
        <v>45.360467199598276</v>
      </c>
      <c r="BJ48">
        <v>-9.4427541991856199</v>
      </c>
      <c r="BK48">
        <v>-14.215016229235843</v>
      </c>
      <c r="BL48">
        <v>41.917717490271514</v>
      </c>
      <c r="BM48">
        <v>-0.49029507396128985</v>
      </c>
      <c r="BN48">
        <v>-3.5298298826734937</v>
      </c>
    </row>
    <row r="49" spans="37:66" x14ac:dyDescent="0.2">
      <c r="AK49">
        <v>68.901493516790879</v>
      </c>
      <c r="AL49">
        <v>76.725705415160832</v>
      </c>
      <c r="AM49">
        <v>-0.97270911765113699</v>
      </c>
      <c r="AN49">
        <v>-8.1207590367177662</v>
      </c>
      <c r="AO49">
        <v>26.237661139961798</v>
      </c>
      <c r="AP49">
        <v>24.503819473632831</v>
      </c>
      <c r="AQ49">
        <v>32.928765460357845</v>
      </c>
      <c r="AR49">
        <v>33.178871249155861</v>
      </c>
      <c r="AS49">
        <v>25.149820325948522</v>
      </c>
      <c r="AT49">
        <v>29.156340264133767</v>
      </c>
      <c r="AU49">
        <v>-27.377860476605093</v>
      </c>
      <c r="AV49">
        <v>-51.358797622675596</v>
      </c>
      <c r="AW49">
        <v>3.0005428700780126</v>
      </c>
      <c r="AX49">
        <v>0.90705130885551188</v>
      </c>
      <c r="AY49">
        <v>2.8286854921635709</v>
      </c>
      <c r="AZ49">
        <v>-0.82321384970818068</v>
      </c>
      <c r="BA49">
        <v>-6.8820627492112525</v>
      </c>
      <c r="BB49">
        <v>8.4635364657243386</v>
      </c>
      <c r="BC49">
        <v>-74.597741510986907</v>
      </c>
      <c r="BD49">
        <v>-83.385150742428237</v>
      </c>
      <c r="BE49">
        <v>5.853143415846735</v>
      </c>
      <c r="BF49">
        <v>6.5498769872694593</v>
      </c>
      <c r="BG49">
        <v>-25.630510256713769</v>
      </c>
      <c r="BH49">
        <v>-27.607039690459647</v>
      </c>
      <c r="BI49">
        <v>45.189405813015149</v>
      </c>
      <c r="BJ49">
        <v>-6.3950186080837765</v>
      </c>
      <c r="BK49">
        <v>-10.80322739416477</v>
      </c>
      <c r="BL49">
        <v>41.451942814657194</v>
      </c>
      <c r="BM49">
        <v>1.711803274100697</v>
      </c>
      <c r="BN49">
        <v>-1.728756462979836</v>
      </c>
    </row>
    <row r="50" spans="37:66" x14ac:dyDescent="0.2">
      <c r="AK50">
        <v>71.338499772150399</v>
      </c>
      <c r="AL50">
        <v>77.906225936215364</v>
      </c>
      <c r="AM50">
        <v>-3.3045481894866731</v>
      </c>
      <c r="AN50">
        <v>-9.2993100644175133</v>
      </c>
      <c r="AO50">
        <v>24.309901495992058</v>
      </c>
      <c r="AP50">
        <v>22.780517380904918</v>
      </c>
      <c r="AQ50">
        <v>27.500582742698107</v>
      </c>
      <c r="AR50">
        <v>27.852020387589047</v>
      </c>
      <c r="AS50">
        <v>22.224176633568536</v>
      </c>
      <c r="AT50">
        <v>25.000453735927127</v>
      </c>
      <c r="AU50">
        <v>-28.586091031251826</v>
      </c>
      <c r="AV50">
        <v>-48.044242637890633</v>
      </c>
      <c r="AW50">
        <v>2.6454170974459568</v>
      </c>
      <c r="AX50">
        <v>-1.6961547061631659</v>
      </c>
      <c r="AY50">
        <v>2.5383146164188979</v>
      </c>
      <c r="AZ50">
        <v>-1.4669027067564611</v>
      </c>
      <c r="BA50">
        <v>-5.3279612295267835</v>
      </c>
      <c r="BB50">
        <v>11.075784868496404</v>
      </c>
      <c r="BC50">
        <v>-84.730610417009373</v>
      </c>
      <c r="BD50">
        <v>-89.960007700949575</v>
      </c>
      <c r="BE50">
        <v>2.5266540175053191</v>
      </c>
      <c r="BF50">
        <v>5.7467745840548901</v>
      </c>
      <c r="BG50">
        <v>-21.344198267490867</v>
      </c>
      <c r="BH50">
        <v>-19.055139310132311</v>
      </c>
      <c r="BI50">
        <v>44.584268616651869</v>
      </c>
      <c r="BJ50">
        <v>-3.2442443693385798</v>
      </c>
      <c r="BK50">
        <v>-6.5430482939663666</v>
      </c>
      <c r="BL50">
        <v>41.072630574410404</v>
      </c>
      <c r="BM50">
        <v>3.2824625910381</v>
      </c>
      <c r="BN50">
        <v>0.28909099990557502</v>
      </c>
    </row>
    <row r="51" spans="37:66" x14ac:dyDescent="0.2">
      <c r="AK51">
        <v>71.857744675845865</v>
      </c>
      <c r="AL51">
        <v>76.184507577759945</v>
      </c>
      <c r="AM51">
        <v>-5.7154413165945064</v>
      </c>
      <c r="AN51">
        <v>-9.5737205795028739</v>
      </c>
      <c r="AO51">
        <v>23.006636232475255</v>
      </c>
      <c r="AP51">
        <v>23.394539041843885</v>
      </c>
      <c r="AQ51">
        <v>23.349914697630801</v>
      </c>
      <c r="AR51">
        <v>22.024193611223122</v>
      </c>
      <c r="AS51">
        <v>18.521791433689565</v>
      </c>
      <c r="AT51">
        <v>19.162836618688818</v>
      </c>
      <c r="AU51">
        <v>-28.223533641504964</v>
      </c>
      <c r="AV51">
        <v>-49.16261107677262</v>
      </c>
      <c r="AW51">
        <v>-2.1723092456768516</v>
      </c>
      <c r="AX51">
        <v>-7.8036761346021422</v>
      </c>
      <c r="AY51">
        <v>1.9544065716750962</v>
      </c>
      <c r="AZ51">
        <v>-2.4420125739257084</v>
      </c>
      <c r="BA51">
        <v>-2.1810269056538898</v>
      </c>
      <c r="BB51">
        <v>14.941425622617299</v>
      </c>
      <c r="BC51">
        <v>-87.402943972029988</v>
      </c>
      <c r="BD51">
        <v>-90.558533006300053</v>
      </c>
      <c r="BE51">
        <v>0.93891214428634029</v>
      </c>
      <c r="BF51">
        <v>6.0493600739095816</v>
      </c>
      <c r="BG51">
        <v>-13.270619049772778</v>
      </c>
      <c r="BH51">
        <v>-11.87607406126442</v>
      </c>
      <c r="BI51">
        <v>43.635132784864659</v>
      </c>
      <c r="BJ51">
        <v>-0.38221316844196146</v>
      </c>
      <c r="BK51">
        <v>-1.7465910690771478</v>
      </c>
      <c r="BL51">
        <v>40.715041404330854</v>
      </c>
      <c r="BM51">
        <v>3.9716110674898584</v>
      </c>
      <c r="BN51">
        <v>2.4678603666333707</v>
      </c>
    </row>
    <row r="52" spans="37:66" x14ac:dyDescent="0.2">
      <c r="AK52">
        <v>69.753889104777969</v>
      </c>
      <c r="AL52">
        <v>71.378713901755447</v>
      </c>
      <c r="AM52">
        <v>-6.8362780897228417</v>
      </c>
      <c r="AN52">
        <v>-8.4097501621075921</v>
      </c>
      <c r="AO52">
        <v>24.491812775918099</v>
      </c>
      <c r="AP52">
        <v>24.459676529597917</v>
      </c>
      <c r="AQ52">
        <v>19.392786897247269</v>
      </c>
      <c r="AR52">
        <v>16.908814149681671</v>
      </c>
      <c r="AS52">
        <v>14.611409243026751</v>
      </c>
      <c r="AT52">
        <v>11.867758706458146</v>
      </c>
      <c r="AU52">
        <v>-27.632321687642353</v>
      </c>
      <c r="AV52">
        <v>-46.320494341676039</v>
      </c>
      <c r="AW52">
        <v>-9.0875800351947689</v>
      </c>
      <c r="AX52">
        <v>-14.062417294919937</v>
      </c>
      <c r="AY52">
        <v>1.5508334802616801</v>
      </c>
      <c r="AZ52">
        <v>-2.5045878111910649</v>
      </c>
      <c r="BA52">
        <v>3.0143240806361164E-3</v>
      </c>
      <c r="BB52">
        <v>15.185199846021311</v>
      </c>
      <c r="BC52">
        <v>-84.405723725024259</v>
      </c>
      <c r="BD52">
        <v>-87.419134698015426</v>
      </c>
      <c r="BE52">
        <v>-0.77825658905038142</v>
      </c>
      <c r="BF52">
        <v>4.5486573802775139</v>
      </c>
      <c r="BG52">
        <v>-3.6542305607467855</v>
      </c>
      <c r="BH52">
        <v>-4.7761698555066179</v>
      </c>
      <c r="BI52">
        <v>42.804771290225602</v>
      </c>
      <c r="BJ52">
        <v>1.8825177172350172</v>
      </c>
      <c r="BK52">
        <v>3.0800679664950552</v>
      </c>
      <c r="BL52">
        <v>40.5748741006825</v>
      </c>
      <c r="BM52">
        <v>3.9181130772108164</v>
      </c>
      <c r="BN52">
        <v>4.6084378541800763</v>
      </c>
    </row>
    <row r="53" spans="37:66" x14ac:dyDescent="0.2">
      <c r="AK53">
        <v>65.16187219021829</v>
      </c>
      <c r="AL53">
        <v>64.773718602136199</v>
      </c>
      <c r="AM53">
        <v>-5.428746631850295</v>
      </c>
      <c r="AN53">
        <v>-5.4749128887102145</v>
      </c>
      <c r="AO53">
        <v>25.849535812124422</v>
      </c>
      <c r="AP53">
        <v>22.96793675129625</v>
      </c>
      <c r="AQ53">
        <v>15.584864654459411</v>
      </c>
      <c r="AR53">
        <v>11.953002641094054</v>
      </c>
      <c r="AS53">
        <v>8.4385882033945609</v>
      </c>
      <c r="AT53">
        <v>2.7366293484425204</v>
      </c>
      <c r="AU53">
        <v>-24.606234343233034</v>
      </c>
      <c r="AV53">
        <v>-40.624469764320558</v>
      </c>
      <c r="AW53">
        <v>-10.259362818176228</v>
      </c>
      <c r="AX53">
        <v>-16.166458893622831</v>
      </c>
      <c r="AY53">
        <v>1.9336122674897906</v>
      </c>
      <c r="AZ53">
        <v>-2.6739630355426964</v>
      </c>
      <c r="BA53">
        <v>-2.068554444071435</v>
      </c>
      <c r="BB53">
        <v>15.841655680748566</v>
      </c>
      <c r="BC53">
        <v>-84.670401034908878</v>
      </c>
      <c r="BD53">
        <v>-86.151152138838981</v>
      </c>
      <c r="BE53">
        <v>-4.2732291936831146</v>
      </c>
      <c r="BF53">
        <v>1.6848673304920223</v>
      </c>
      <c r="BG53">
        <v>3.2507293939358548</v>
      </c>
      <c r="BH53">
        <v>2.3821356507354143</v>
      </c>
      <c r="BI53">
        <v>42.593554716976591</v>
      </c>
      <c r="BJ53">
        <v>3.2673780515519022</v>
      </c>
      <c r="BK53">
        <v>6.8985010109424829</v>
      </c>
      <c r="BL53">
        <v>41.149319953129236</v>
      </c>
      <c r="BM53">
        <v>3.5876074508880467</v>
      </c>
      <c r="BN53">
        <v>6.2179871490336778</v>
      </c>
    </row>
    <row r="54" spans="37:66" x14ac:dyDescent="0.2">
      <c r="AK54">
        <v>59.61523662313386</v>
      </c>
      <c r="AL54">
        <v>58.570784585823084</v>
      </c>
      <c r="AM54">
        <v>-2.5107286603552739</v>
      </c>
      <c r="AN54">
        <v>-2.2951695976969781</v>
      </c>
      <c r="AO54">
        <v>24.195521663040036</v>
      </c>
      <c r="AP54">
        <v>22.538779025130804</v>
      </c>
      <c r="AQ54">
        <v>10.441439957792035</v>
      </c>
      <c r="AR54">
        <v>4.3774426258514962</v>
      </c>
      <c r="AS54">
        <v>4.6404375257182995E-2</v>
      </c>
      <c r="AT54">
        <v>-5.5478907358946614</v>
      </c>
      <c r="AU54">
        <v>-20.925293682782556</v>
      </c>
      <c r="AV54">
        <v>-39.612085072647375</v>
      </c>
      <c r="AW54">
        <v>-7.5292897674143253</v>
      </c>
      <c r="AX54">
        <v>-15.493008594345406</v>
      </c>
      <c r="AY54">
        <v>2.4933708017967455</v>
      </c>
      <c r="AZ54">
        <v>-2.557334883043676</v>
      </c>
      <c r="BA54">
        <v>-5.0867244739850701</v>
      </c>
      <c r="BB54">
        <v>15.39010496431</v>
      </c>
      <c r="BC54">
        <v>-89.510250620225676</v>
      </c>
      <c r="BD54">
        <v>-89.312502983375481</v>
      </c>
      <c r="BE54">
        <v>-6.4480563076493915</v>
      </c>
      <c r="BF54">
        <v>0.20608909875556622</v>
      </c>
      <c r="BG54">
        <v>5.1300650124765603</v>
      </c>
      <c r="BH54">
        <v>3.6696792141477812</v>
      </c>
      <c r="BI54">
        <v>43.129051929124259</v>
      </c>
      <c r="BJ54">
        <v>3.6232006306194937</v>
      </c>
      <c r="BK54">
        <v>8.3679464974853328</v>
      </c>
      <c r="BL54">
        <v>42.570632738056972</v>
      </c>
      <c r="BM54">
        <v>3.272296460358938</v>
      </c>
      <c r="BN54">
        <v>6.5616918724181792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42.857143586995662</v>
      </c>
      <c r="C3" s="16">
        <f>Data!$BV$4</f>
        <v>46.332047867456204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2.7999999523162842</v>
      </c>
      <c r="C4" s="16">
        <f>Data!$BX$4</f>
        <v>2.5899999141693115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32.857137626531085</v>
      </c>
      <c r="C5" s="16">
        <f>Data!$BZ$4</f>
        <v>25.86872967170865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51.78570835566024</v>
      </c>
      <c r="C6" s="16">
        <f>Data!$CB$4</f>
        <v>44.01544952443777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1.3500001430511475</v>
      </c>
      <c r="C7" s="16">
        <f>Data!$CD$4</f>
        <v>1.4499998092651367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0.52999997138977051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1.7300000190734863</v>
      </c>
      <c r="C9" s="16">
        <f>Data!$CH$4</f>
        <v>1.5899999141693115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80.714286748243865</v>
      </c>
      <c r="C10" s="16">
        <f>Data!$CJ$4</f>
        <v>79.53667996318228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0.71440176955947932</v>
      </c>
      <c r="C11" s="16">
        <f>Data!$CL$4</f>
        <v>0.72312439259148131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0.30563178563481536</v>
      </c>
      <c r="C12" s="16">
        <f>Data!$CN$4</f>
        <v>0.40025373204255382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0.25514349347345328</v>
      </c>
      <c r="C13" s="16">
        <f>Data!$CP$4</f>
        <v>0.27919861643061422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2024-11-14T12:38:34Z</dcterms:modified>
</cp:coreProperties>
</file>