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<sst xmlns="http://schemas.openxmlformats.org/spreadsheetml/2006/main" count="512" uniqueCount="258">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</sst>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99200"/>
        <c:axId val="321696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31.46256631727174</c:v>
                </c:pt>
                <c:pt idx="1">
                  <c:v>31.090805565361798</c:v>
                </c:pt>
                <c:pt idx="2">
                  <c:v>31.638627793809292</c:v>
                </c:pt>
                <c:pt idx="3">
                  <c:v>32.456202421590056</c:v>
                </c:pt>
                <c:pt idx="4">
                  <c:v>33.011193477587042</c:v>
                </c:pt>
                <c:pt idx="5">
                  <c:v>33.35931690155558</c:v>
                </c:pt>
                <c:pt idx="6">
                  <c:v>33.386212950769711</c:v>
                </c:pt>
                <c:pt idx="7">
                  <c:v>32.689793619199989</c:v>
                </c:pt>
                <c:pt idx="8">
                  <c:v>31.458305590059037</c:v>
                </c:pt>
                <c:pt idx="9">
                  <c:v>30.04596191943816</c:v>
                </c:pt>
                <c:pt idx="10">
                  <c:v>28.658642294192294</c:v>
                </c:pt>
                <c:pt idx="11">
                  <c:v>27.413593771955345</c:v>
                </c:pt>
                <c:pt idx="12">
                  <c:v>26.328660729728814</c:v>
                </c:pt>
                <c:pt idx="13">
                  <c:v>25.386246176259775</c:v>
                </c:pt>
                <c:pt idx="14">
                  <c:v>24.476923287237813</c:v>
                </c:pt>
                <c:pt idx="15">
                  <c:v>23.346199025657288</c:v>
                </c:pt>
                <c:pt idx="16">
                  <c:v>21.881500645450821</c:v>
                </c:pt>
                <c:pt idx="17">
                  <c:v>20.344473344511343</c:v>
                </c:pt>
                <c:pt idx="18">
                  <c:v>18.981532531664364</c:v>
                </c:pt>
                <c:pt idx="19">
                  <c:v>17.674391240784445</c:v>
                </c:pt>
                <c:pt idx="20">
                  <c:v>15.98539042489052</c:v>
                </c:pt>
                <c:pt idx="21">
                  <c:v>13.56640141688359</c:v>
                </c:pt>
                <c:pt idx="22">
                  <c:v>10.475908990702612</c:v>
                </c:pt>
                <c:pt idx="23">
                  <c:v>7.4288574335450388</c:v>
                </c:pt>
                <c:pt idx="24">
                  <c:v>5.4484928096994736</c:v>
                </c:pt>
                <c:pt idx="25">
                  <c:v>5.2073050604792899</c:v>
                </c:pt>
                <c:pt idx="26">
                  <c:v>6.2418138495486932</c:v>
                </c:pt>
                <c:pt idx="27">
                  <c:v>7.3481050637508707</c:v>
                </c:pt>
                <c:pt idx="28">
                  <c:v>7.8238964163876483</c:v>
                </c:pt>
                <c:pt idx="29">
                  <c:v>7.9976140581244612</c:v>
                </c:pt>
                <c:pt idx="30">
                  <c:v>8.2461851403325408</c:v>
                </c:pt>
                <c:pt idx="31">
                  <c:v>8.5670714110792332</c:v>
                </c:pt>
                <c:pt idx="32">
                  <c:v>8.8934635015400421</c:v>
                </c:pt>
                <c:pt idx="33">
                  <c:v>9.3780090441698913</c:v>
                </c:pt>
                <c:pt idx="34">
                  <c:v>10.351116335290961</c:v>
                </c:pt>
                <c:pt idx="35">
                  <c:v>11.896765679766283</c:v>
                </c:pt>
                <c:pt idx="36">
                  <c:v>13.548631108794702</c:v>
                </c:pt>
                <c:pt idx="37">
                  <c:v>14.676920733379104</c:v>
                </c:pt>
                <c:pt idx="38">
                  <c:v>15.395155982181508</c:v>
                </c:pt>
                <c:pt idx="39">
                  <c:v>16.600089760610224</c:v>
                </c:pt>
                <c:pt idx="40">
                  <c:v>18.643720620302069</c:v>
                </c:pt>
                <c:pt idx="41">
                  <c:v>21.096823463139497</c:v>
                </c:pt>
                <c:pt idx="42">
                  <c:v>23.949767921803243</c:v>
                </c:pt>
                <c:pt idx="43">
                  <c:v>27.389434897459047</c:v>
                </c:pt>
                <c:pt idx="44">
                  <c:v>31.027227091560768</c:v>
                </c:pt>
                <c:pt idx="45">
                  <c:v>34.513678939308406</c:v>
                </c:pt>
                <c:pt idx="46">
                  <c:v>37.797268504992985</c:v>
                </c:pt>
                <c:pt idx="47">
                  <c:v>39.590168980476506</c:v>
                </c:pt>
                <c:pt idx="48">
                  <c:v>37.187920415687522</c:v>
                </c:pt>
                <c:pt idx="49">
                  <c:v>32.213962225570093</c:v>
                </c:pt>
                <c:pt idx="50">
                  <c:v>29.720878324202356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31.301674381182931</c:v>
                </c:pt>
                <c:pt idx="1">
                  <c:v>29.769812582600849</c:v>
                </c:pt>
                <c:pt idx="2">
                  <c:v>28.484011139446622</c:v>
                </c:pt>
                <c:pt idx="3">
                  <c:v>26.830833705627885</c:v>
                </c:pt>
                <c:pt idx="4">
                  <c:v>24.697027158582998</c:v>
                </c:pt>
                <c:pt idx="5">
                  <c:v>21.950282834115104</c:v>
                </c:pt>
                <c:pt idx="6">
                  <c:v>19.162455740139968</c:v>
                </c:pt>
                <c:pt idx="7">
                  <c:v>17.062805117798732</c:v>
                </c:pt>
                <c:pt idx="8">
                  <c:v>15.703123353023768</c:v>
                </c:pt>
                <c:pt idx="9">
                  <c:v>14.589183302130046</c:v>
                </c:pt>
                <c:pt idx="10">
                  <c:v>13.542934174773862</c:v>
                </c:pt>
                <c:pt idx="11">
                  <c:v>12.531788485184363</c:v>
                </c:pt>
                <c:pt idx="12">
                  <c:v>11.674169807630756</c:v>
                </c:pt>
                <c:pt idx="13">
                  <c:v>11.268953004629399</c:v>
                </c:pt>
                <c:pt idx="14">
                  <c:v>11.088375679621462</c:v>
                </c:pt>
                <c:pt idx="15">
                  <c:v>10.355184184276608</c:v>
                </c:pt>
                <c:pt idx="16">
                  <c:v>8.7909241409104766</c:v>
                </c:pt>
                <c:pt idx="17">
                  <c:v>6.7419148297764044</c:v>
                </c:pt>
                <c:pt idx="18">
                  <c:v>4.6052500177593441</c:v>
                </c:pt>
                <c:pt idx="19">
                  <c:v>2.7172324224489093</c:v>
                </c:pt>
                <c:pt idx="20">
                  <c:v>1.7771497431231724</c:v>
                </c:pt>
                <c:pt idx="21">
                  <c:v>2.3790612449726454</c:v>
                </c:pt>
                <c:pt idx="22">
                  <c:v>4.0892726934405292</c:v>
                </c:pt>
                <c:pt idx="23">
                  <c:v>6.0481345154446471</c:v>
                </c:pt>
                <c:pt idx="24">
                  <c:v>7.4838944421137423</c:v>
                </c:pt>
                <c:pt idx="25">
                  <c:v>8.1158171842320783</c:v>
                </c:pt>
                <c:pt idx="26">
                  <c:v>8.1775406797317771</c:v>
                </c:pt>
                <c:pt idx="27">
                  <c:v>7.9479730491799501</c:v>
                </c:pt>
                <c:pt idx="28">
                  <c:v>7.5319496616361254</c:v>
                </c:pt>
                <c:pt idx="29">
                  <c:v>7.011874945943422</c:v>
                </c:pt>
                <c:pt idx="30">
                  <c:v>6.4567721542359218</c:v>
                </c:pt>
                <c:pt idx="31">
                  <c:v>5.906294932623994</c:v>
                </c:pt>
                <c:pt idx="32">
                  <c:v>5.5209605035815557</c:v>
                </c:pt>
                <c:pt idx="33">
                  <c:v>5.4155956138528278</c:v>
                </c:pt>
                <c:pt idx="34">
                  <c:v>5.581036252534588</c:v>
                </c:pt>
                <c:pt idx="35">
                  <c:v>5.9526015992955035</c:v>
                </c:pt>
                <c:pt idx="36">
                  <c:v>6.5483720808814594</c:v>
                </c:pt>
                <c:pt idx="37">
                  <c:v>7.5071817636937288</c:v>
                </c:pt>
                <c:pt idx="38">
                  <c:v>8.8235253441780994</c:v>
                </c:pt>
                <c:pt idx="39">
                  <c:v>10.357922477723911</c:v>
                </c:pt>
                <c:pt idx="40">
                  <c:v>12.122606855021559</c:v>
                </c:pt>
                <c:pt idx="41">
                  <c:v>14.839164337259051</c:v>
                </c:pt>
                <c:pt idx="42">
                  <c:v>19.07099449107578</c:v>
                </c:pt>
                <c:pt idx="43">
                  <c:v>24.405074581373238</c:v>
                </c:pt>
                <c:pt idx="44">
                  <c:v>30.426498215025322</c:v>
                </c:pt>
                <c:pt idx="45">
                  <c:v>36.302716392277368</c:v>
                </c:pt>
                <c:pt idx="46">
                  <c:v>39.475313493483768</c:v>
                </c:pt>
                <c:pt idx="47">
                  <c:v>37.653367234517553</c:v>
                </c:pt>
                <c:pt idx="48">
                  <c:v>34.116025135013125</c:v>
                </c:pt>
                <c:pt idx="49">
                  <c:v>32.851178360651133</c:v>
                </c:pt>
                <c:pt idx="50">
                  <c:v>32.58003307680994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913728"/>
        <c:axId val="293915264"/>
      </c:lineChart>
      <c:catAx>
        <c:axId val="2939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152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13728"/>
        <c:crosses val="autoZero"/>
        <c:crossBetween val="between"/>
        <c:majorUnit val="20"/>
        <c:minorUnit val="2"/>
      </c:valAx>
      <c:valAx>
        <c:axId val="3216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99200"/>
        <c:crosses val="max"/>
        <c:crossBetween val="between"/>
      </c:valAx>
      <c:catAx>
        <c:axId val="3216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47776"/>
        <c:axId val="3223329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14.233206668919671</c:v>
                </c:pt>
                <c:pt idx="1">
                  <c:v>16.269987330976367</c:v>
                </c:pt>
                <c:pt idx="2">
                  <c:v>18.196203879637377</c:v>
                </c:pt>
                <c:pt idx="3">
                  <c:v>19.402503271924893</c:v>
                </c:pt>
                <c:pt idx="4">
                  <c:v>20.041411557210058</c:v>
                </c:pt>
                <c:pt idx="5">
                  <c:v>20.374506730503526</c:v>
                </c:pt>
                <c:pt idx="6">
                  <c:v>20.619917753427032</c:v>
                </c:pt>
                <c:pt idx="7">
                  <c:v>20.859855838931129</c:v>
                </c:pt>
                <c:pt idx="8">
                  <c:v>21.085044476060546</c:v>
                </c:pt>
                <c:pt idx="9">
                  <c:v>21.26046252620085</c:v>
                </c:pt>
                <c:pt idx="10">
                  <c:v>21.439271984260966</c:v>
                </c:pt>
                <c:pt idx="11">
                  <c:v>21.664873206748435</c:v>
                </c:pt>
                <c:pt idx="12">
                  <c:v>21.975542666281683</c:v>
                </c:pt>
                <c:pt idx="13">
                  <c:v>22.408132348247001</c:v>
                </c:pt>
                <c:pt idx="14">
                  <c:v>22.789795531313207</c:v>
                </c:pt>
                <c:pt idx="15">
                  <c:v>22.906720210763158</c:v>
                </c:pt>
                <c:pt idx="16">
                  <c:v>22.837286427750016</c:v>
                </c:pt>
                <c:pt idx="17">
                  <c:v>22.826345251662598</c:v>
                </c:pt>
                <c:pt idx="18">
                  <c:v>22.974368832873171</c:v>
                </c:pt>
                <c:pt idx="19">
                  <c:v>23.027043272546713</c:v>
                </c:pt>
                <c:pt idx="20">
                  <c:v>22.454675559325203</c:v>
                </c:pt>
                <c:pt idx="21">
                  <c:v>20.998210033895894</c:v>
                </c:pt>
                <c:pt idx="22">
                  <c:v>18.783779482123702</c:v>
                </c:pt>
                <c:pt idx="23">
                  <c:v>16.56586262346195</c:v>
                </c:pt>
                <c:pt idx="24">
                  <c:v>15.778687734678474</c:v>
                </c:pt>
                <c:pt idx="25">
                  <c:v>16.858091909411357</c:v>
                </c:pt>
                <c:pt idx="26">
                  <c:v>18.60595116344718</c:v>
                </c:pt>
                <c:pt idx="27">
                  <c:v>20.119519307758161</c:v>
                </c:pt>
                <c:pt idx="28">
                  <c:v>20.857047916891105</c:v>
                </c:pt>
                <c:pt idx="29">
                  <c:v>20.820663582800432</c:v>
                </c:pt>
                <c:pt idx="30">
                  <c:v>20.513279540410021</c:v>
                </c:pt>
                <c:pt idx="31">
                  <c:v>20.303931058884885</c:v>
                </c:pt>
                <c:pt idx="32">
                  <c:v>20.264171318892988</c:v>
                </c:pt>
                <c:pt idx="33">
                  <c:v>20.322639170040652</c:v>
                </c:pt>
                <c:pt idx="34">
                  <c:v>20.439369791788817</c:v>
                </c:pt>
                <c:pt idx="35">
                  <c:v>20.643015267365985</c:v>
                </c:pt>
                <c:pt idx="36">
                  <c:v>20.983268398465832</c:v>
                </c:pt>
                <c:pt idx="37">
                  <c:v>21.474080408943049</c:v>
                </c:pt>
                <c:pt idx="38">
                  <c:v>22.080356522873338</c:v>
                </c:pt>
                <c:pt idx="39">
                  <c:v>22.74874150354756</c:v>
                </c:pt>
                <c:pt idx="40">
                  <c:v>23.382200008813374</c:v>
                </c:pt>
                <c:pt idx="41">
                  <c:v>23.850556884290327</c:v>
                </c:pt>
                <c:pt idx="42">
                  <c:v>24.0680904374378</c:v>
                </c:pt>
                <c:pt idx="43">
                  <c:v>24.038052930827675</c:v>
                </c:pt>
                <c:pt idx="44">
                  <c:v>23.906477112554047</c:v>
                </c:pt>
                <c:pt idx="45">
                  <c:v>23.677336026767453</c:v>
                </c:pt>
                <c:pt idx="46">
                  <c:v>22.765725064844005</c:v>
                </c:pt>
                <c:pt idx="47">
                  <c:v>20.662701876724945</c:v>
                </c:pt>
                <c:pt idx="48">
                  <c:v>18.204154690807844</c:v>
                </c:pt>
                <c:pt idx="49">
                  <c:v>17.304555949326165</c:v>
                </c:pt>
                <c:pt idx="50">
                  <c:v>18.763419282163184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16.930672914626491</c:v>
                </c:pt>
                <c:pt idx="1">
                  <c:v>18.515353001401522</c:v>
                </c:pt>
                <c:pt idx="2">
                  <c:v>19.715295514926325</c:v>
                </c:pt>
                <c:pt idx="3">
                  <c:v>20.115778259342999</c:v>
                </c:pt>
                <c:pt idx="4">
                  <c:v>19.92580188122507</c:v>
                </c:pt>
                <c:pt idx="5">
                  <c:v>19.289818039662681</c:v>
                </c:pt>
                <c:pt idx="6">
                  <c:v>18.466402307142012</c:v>
                </c:pt>
                <c:pt idx="7">
                  <c:v>17.97775584292712</c:v>
                </c:pt>
                <c:pt idx="8">
                  <c:v>17.888823773394567</c:v>
                </c:pt>
                <c:pt idx="9">
                  <c:v>17.772922189117622</c:v>
                </c:pt>
                <c:pt idx="10">
                  <c:v>17.369588492213477</c:v>
                </c:pt>
                <c:pt idx="11">
                  <c:v>16.893851067141483</c:v>
                </c:pt>
                <c:pt idx="12">
                  <c:v>16.829854815694311</c:v>
                </c:pt>
                <c:pt idx="13">
                  <c:v>17.382196660769434</c:v>
                </c:pt>
                <c:pt idx="14">
                  <c:v>18.154418527806584</c:v>
                </c:pt>
                <c:pt idx="15">
                  <c:v>18.375213778734864</c:v>
                </c:pt>
                <c:pt idx="16">
                  <c:v>17.555841657715771</c:v>
                </c:pt>
                <c:pt idx="17">
                  <c:v>15.915103251156493</c:v>
                </c:pt>
                <c:pt idx="18">
                  <c:v>14.222221985858088</c:v>
                </c:pt>
                <c:pt idx="19">
                  <c:v>13.384636346139088</c:v>
                </c:pt>
                <c:pt idx="20">
                  <c:v>13.913314629541695</c:v>
                </c:pt>
                <c:pt idx="21">
                  <c:v>15.572285645417928</c:v>
                </c:pt>
                <c:pt idx="22">
                  <c:v>17.47038185789749</c:v>
                </c:pt>
                <c:pt idx="23">
                  <c:v>18.862822572461834</c:v>
                </c:pt>
                <c:pt idx="24">
                  <c:v>19.698612129286332</c:v>
                </c:pt>
                <c:pt idx="25">
                  <c:v>20.15414615789626</c:v>
                </c:pt>
                <c:pt idx="26">
                  <c:v>20.42077982822358</c:v>
                </c:pt>
                <c:pt idx="27">
                  <c:v>20.638744950135877</c:v>
                </c:pt>
                <c:pt idx="28">
                  <c:v>20.854640435686239</c:v>
                </c:pt>
                <c:pt idx="29">
                  <c:v>21.060117610355615</c:v>
                </c:pt>
                <c:pt idx="30">
                  <c:v>21.224088182630108</c:v>
                </c:pt>
                <c:pt idx="31">
                  <c:v>21.376678523158578</c:v>
                </c:pt>
                <c:pt idx="32">
                  <c:v>21.563040878898434</c:v>
                </c:pt>
                <c:pt idx="33">
                  <c:v>21.796866996800315</c:v>
                </c:pt>
                <c:pt idx="34">
                  <c:v>22.127325877553822</c:v>
                </c:pt>
                <c:pt idx="35">
                  <c:v>22.529719725947182</c:v>
                </c:pt>
                <c:pt idx="36">
                  <c:v>22.831114901397179</c:v>
                </c:pt>
                <c:pt idx="37">
                  <c:v>22.905351833814642</c:v>
                </c:pt>
                <c:pt idx="38">
                  <c:v>22.839414641674026</c:v>
                </c:pt>
                <c:pt idx="39">
                  <c:v>22.818677175999643</c:v>
                </c:pt>
                <c:pt idx="40">
                  <c:v>22.932151472434413</c:v>
                </c:pt>
                <c:pt idx="41">
                  <c:v>23.05311335356236</c:v>
                </c:pt>
                <c:pt idx="42">
                  <c:v>22.804910697523791</c:v>
                </c:pt>
                <c:pt idx="43">
                  <c:v>21.880226146290664</c:v>
                </c:pt>
                <c:pt idx="44">
                  <c:v>20.248168552974221</c:v>
                </c:pt>
                <c:pt idx="45">
                  <c:v>18.132618378283585</c:v>
                </c:pt>
                <c:pt idx="46">
                  <c:v>16.296659178672609</c:v>
                </c:pt>
                <c:pt idx="47">
                  <c:v>15.798792437642566</c:v>
                </c:pt>
                <c:pt idx="48">
                  <c:v>16.80583324650236</c:v>
                </c:pt>
                <c:pt idx="49">
                  <c:v>18.374706287848539</c:v>
                </c:pt>
                <c:pt idx="50">
                  <c:v>19.819479225968394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655872"/>
        <c:axId val="294657408"/>
      </c:lineChart>
      <c:catAx>
        <c:axId val="2946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57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5872"/>
        <c:crosses val="autoZero"/>
        <c:crossBetween val="between"/>
        <c:majorUnit val="10"/>
        <c:minorUnit val="2"/>
      </c:valAx>
      <c:valAx>
        <c:axId val="3223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47776"/>
        <c:crosses val="max"/>
        <c:crossBetween val="between"/>
      </c:valAx>
      <c:catAx>
        <c:axId val="3223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70560"/>
        <c:axId val="322368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4.5549895513445575</c:v>
                </c:pt>
                <c:pt idx="1">
                  <c:v>4.6913802057956593</c:v>
                </c:pt>
                <c:pt idx="2">
                  <c:v>4.5437826160492865</c:v>
                </c:pt>
                <c:pt idx="3">
                  <c:v>4.4841024306892274</c:v>
                </c:pt>
                <c:pt idx="4">
                  <c:v>4.1604544265070489</c:v>
                </c:pt>
                <c:pt idx="5">
                  <c:v>3.4410270108932419</c:v>
                </c:pt>
                <c:pt idx="6">
                  <c:v>2.8335521965745505</c:v>
                </c:pt>
                <c:pt idx="7">
                  <c:v>2.7087972167230108</c:v>
                </c:pt>
                <c:pt idx="8">
                  <c:v>2.9834065772014688</c:v>
                </c:pt>
                <c:pt idx="9">
                  <c:v>3.226002802122212</c:v>
                </c:pt>
                <c:pt idx="10">
                  <c:v>3.2873110321902828</c:v>
                </c:pt>
                <c:pt idx="11">
                  <c:v>3.3950771411100926</c:v>
                </c:pt>
                <c:pt idx="12">
                  <c:v>3.7283365688688348</c:v>
                </c:pt>
                <c:pt idx="13">
                  <c:v>4.2940906899846691</c:v>
                </c:pt>
                <c:pt idx="14">
                  <c:v>4.9500251303305642</c:v>
                </c:pt>
                <c:pt idx="15">
                  <c:v>5.6413881064373195</c:v>
                </c:pt>
                <c:pt idx="16">
                  <c:v>6.4995440942100746</c:v>
                </c:pt>
                <c:pt idx="17">
                  <c:v>7.4871900907493378</c:v>
                </c:pt>
                <c:pt idx="18">
                  <c:v>8.397087221225938</c:v>
                </c:pt>
                <c:pt idx="19">
                  <c:v>9.0980560615698316</c:v>
                </c:pt>
                <c:pt idx="20">
                  <c:v>9.2502855248591924</c:v>
                </c:pt>
                <c:pt idx="21">
                  <c:v>8.4151660936324344</c:v>
                </c:pt>
                <c:pt idx="22">
                  <c:v>6.9558230706910518</c:v>
                </c:pt>
                <c:pt idx="23">
                  <c:v>5.990606594295854</c:v>
                </c:pt>
                <c:pt idx="24">
                  <c:v>6.1839002854743557</c:v>
                </c:pt>
                <c:pt idx="25">
                  <c:v>6.7807454306105823</c:v>
                </c:pt>
                <c:pt idx="26">
                  <c:v>6.5499386242637447</c:v>
                </c:pt>
                <c:pt idx="27">
                  <c:v>5.6791217918529115</c:v>
                </c:pt>
                <c:pt idx="28">
                  <c:v>5.1261560698638506</c:v>
                </c:pt>
                <c:pt idx="29">
                  <c:v>4.9620962825815154</c:v>
                </c:pt>
                <c:pt idx="30">
                  <c:v>4.7656485108386075</c:v>
                </c:pt>
                <c:pt idx="31">
                  <c:v>4.4939220672921261</c:v>
                </c:pt>
                <c:pt idx="32">
                  <c:v>4.2124390764088604</c:v>
                </c:pt>
                <c:pt idx="33">
                  <c:v>3.8485658003079259</c:v>
                </c:pt>
                <c:pt idx="34">
                  <c:v>3.3593657003153647</c:v>
                </c:pt>
                <c:pt idx="35">
                  <c:v>2.8248396148920949</c:v>
                </c:pt>
                <c:pt idx="36">
                  <c:v>2.3688846482220991</c:v>
                </c:pt>
                <c:pt idx="37">
                  <c:v>2.0276140137158936</c:v>
                </c:pt>
                <c:pt idx="38">
                  <c:v>1.6815039877334055</c:v>
                </c:pt>
                <c:pt idx="39">
                  <c:v>1.1044627143544734</c:v>
                </c:pt>
                <c:pt idx="40">
                  <c:v>0.25382111694895387</c:v>
                </c:pt>
                <c:pt idx="41">
                  <c:v>-0.53802366459794104</c:v>
                </c:pt>
                <c:pt idx="42">
                  <c:v>-0.9230947104895364</c:v>
                </c:pt>
                <c:pt idx="43">
                  <c:v>-0.87791278801554395</c:v>
                </c:pt>
                <c:pt idx="44">
                  <c:v>-0.58374556728145555</c:v>
                </c:pt>
                <c:pt idx="45">
                  <c:v>-0.12834202264256767</c:v>
                </c:pt>
                <c:pt idx="46">
                  <c:v>0.59208830751093022</c:v>
                </c:pt>
                <c:pt idx="47">
                  <c:v>1.3149451644635981</c:v>
                </c:pt>
                <c:pt idx="48">
                  <c:v>1.5075247062162263</c:v>
                </c:pt>
                <c:pt idx="49">
                  <c:v>1.6956499792524342</c:v>
                </c:pt>
                <c:pt idx="50">
                  <c:v>2.5022186715362618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-5.3547112149387335</c:v>
                </c:pt>
                <c:pt idx="1">
                  <c:v>-5.5462720168085919</c:v>
                </c:pt>
                <c:pt idx="2">
                  <c:v>-5.1269113574466232</c:v>
                </c:pt>
                <c:pt idx="3">
                  <c:v>-4.7451658452289411</c:v>
                </c:pt>
                <c:pt idx="4">
                  <c:v>-4.3981694773627797</c:v>
                </c:pt>
                <c:pt idx="5">
                  <c:v>-3.6793677239370961</c:v>
                </c:pt>
                <c:pt idx="6">
                  <c:v>-2.681389572110279</c:v>
                </c:pt>
                <c:pt idx="7">
                  <c:v>-1.8046150692373613</c:v>
                </c:pt>
                <c:pt idx="8">
                  <c:v>-1.2410353889939711</c:v>
                </c:pt>
                <c:pt idx="9">
                  <c:v>-1.0014361504248968</c:v>
                </c:pt>
                <c:pt idx="10">
                  <c:v>-0.92564990019468951</c:v>
                </c:pt>
                <c:pt idx="11">
                  <c:v>-0.73753348707291777</c:v>
                </c:pt>
                <c:pt idx="12">
                  <c:v>-0.40272752046733568</c:v>
                </c:pt>
                <c:pt idx="13">
                  <c:v>-0.16736479857643666</c:v>
                </c:pt>
                <c:pt idx="14">
                  <c:v>-0.13560341826695685</c:v>
                </c:pt>
                <c:pt idx="15">
                  <c:v>-0.32851435006430091</c:v>
                </c:pt>
                <c:pt idx="16">
                  <c:v>-0.96532273078241548</c:v>
                </c:pt>
                <c:pt idx="17">
                  <c:v>-2.0280160650843757</c:v>
                </c:pt>
                <c:pt idx="18">
                  <c:v>-3.0571915118702173</c:v>
                </c:pt>
                <c:pt idx="19">
                  <c:v>-3.8377593178875538</c:v>
                </c:pt>
                <c:pt idx="20">
                  <c:v>-4.4494720212686012</c:v>
                </c:pt>
                <c:pt idx="21">
                  <c:v>-4.7064579173274126</c:v>
                </c:pt>
                <c:pt idx="22">
                  <c:v>-4.6014988293103318</c:v>
                </c:pt>
                <c:pt idx="23">
                  <c:v>-4.5124447000180359</c:v>
                </c:pt>
                <c:pt idx="24">
                  <c:v>-4.4190487320869849</c:v>
                </c:pt>
                <c:pt idx="25">
                  <c:v>-3.982312838031004</c:v>
                </c:pt>
                <c:pt idx="26">
                  <c:v>-3.3079982588576073</c:v>
                </c:pt>
                <c:pt idx="27">
                  <c:v>-2.8043186655143817</c:v>
                </c:pt>
                <c:pt idx="28">
                  <c:v>-2.7059432928808453</c:v>
                </c:pt>
                <c:pt idx="29">
                  <c:v>-2.9427176479410884</c:v>
                </c:pt>
                <c:pt idx="30">
                  <c:v>-3.1911163581901616</c:v>
                </c:pt>
                <c:pt idx="31">
                  <c:v>-3.2755052097792019</c:v>
                </c:pt>
                <c:pt idx="32">
                  <c:v>-3.3284849458104042</c:v>
                </c:pt>
                <c:pt idx="33">
                  <c:v>-3.5211984134057537</c:v>
                </c:pt>
                <c:pt idx="34">
                  <c:v>-3.9183500607903907</c:v>
                </c:pt>
                <c:pt idx="35">
                  <c:v>-4.4721062666124887</c:v>
                </c:pt>
                <c:pt idx="36">
                  <c:v>-5.0649907868778916</c:v>
                </c:pt>
                <c:pt idx="37">
                  <c:v>-5.6969419975385991</c:v>
                </c:pt>
                <c:pt idx="38">
                  <c:v>-6.4737465864596002</c:v>
                </c:pt>
                <c:pt idx="39">
                  <c:v>-7.3613135940440282</c:v>
                </c:pt>
                <c:pt idx="40">
                  <c:v>-8.2039935726298587</c:v>
                </c:pt>
                <c:pt idx="41">
                  <c:v>-8.9019494115234323</c:v>
                </c:pt>
                <c:pt idx="42">
                  <c:v>-9.2901644893331579</c:v>
                </c:pt>
                <c:pt idx="43">
                  <c:v>-8.9836038530266364</c:v>
                </c:pt>
                <c:pt idx="44">
                  <c:v>-7.8975828552830647</c:v>
                </c:pt>
                <c:pt idx="45">
                  <c:v>-6.5982232434196213</c:v>
                </c:pt>
                <c:pt idx="46">
                  <c:v>-5.9451100661723402</c:v>
                </c:pt>
                <c:pt idx="47">
                  <c:v>-6.226896217833481</c:v>
                </c:pt>
                <c:pt idx="48">
                  <c:v>-6.7683380698343045</c:v>
                </c:pt>
                <c:pt idx="49">
                  <c:v>-6.6394095119173304</c:v>
                </c:pt>
                <c:pt idx="50">
                  <c:v>-5.8803006748735269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689792"/>
        <c:axId val="294691584"/>
      </c:lineChart>
      <c:catAx>
        <c:axId val="2946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9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91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89792"/>
        <c:crosses val="autoZero"/>
        <c:crossBetween val="between"/>
        <c:majorUnit val="10"/>
        <c:minorUnit val="2"/>
      </c:valAx>
      <c:valAx>
        <c:axId val="3223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70560"/>
        <c:crosses val="max"/>
        <c:crossBetween val="between"/>
      </c:valAx>
      <c:catAx>
        <c:axId val="3223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10752"/>
        <c:axId val="3224084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-2.9452273024241986</c:v>
                </c:pt>
                <c:pt idx="1">
                  <c:v>-3.8382506817101349</c:v>
                </c:pt>
                <c:pt idx="2">
                  <c:v>-4.9821002749535079</c:v>
                </c:pt>
                <c:pt idx="3">
                  <c:v>-6.1856695265982227</c:v>
                </c:pt>
                <c:pt idx="4">
                  <c:v>-7.5414222596352012</c:v>
                </c:pt>
                <c:pt idx="5">
                  <c:v>-8.6606363084552935</c:v>
                </c:pt>
                <c:pt idx="6">
                  <c:v>-9.2295956266141719</c:v>
                </c:pt>
                <c:pt idx="7">
                  <c:v>-9.2408176688074661</c:v>
                </c:pt>
                <c:pt idx="8">
                  <c:v>-8.8334401593610945</c:v>
                </c:pt>
                <c:pt idx="9">
                  <c:v>-8.208085128828376</c:v>
                </c:pt>
                <c:pt idx="10">
                  <c:v>-7.4354155524072896</c:v>
                </c:pt>
                <c:pt idx="11">
                  <c:v>-6.5489327263536561</c:v>
                </c:pt>
                <c:pt idx="12">
                  <c:v>-5.6235226620060876</c:v>
                </c:pt>
                <c:pt idx="13">
                  <c:v>-4.8323913028681513</c:v>
                </c:pt>
                <c:pt idx="14">
                  <c:v>-4.397831844814637</c:v>
                </c:pt>
                <c:pt idx="15">
                  <c:v>-4.0439315023022875</c:v>
                </c:pt>
                <c:pt idx="16">
                  <c:v>-3.0537801444117583</c:v>
                </c:pt>
                <c:pt idx="17">
                  <c:v>-1.1419254635914453</c:v>
                </c:pt>
                <c:pt idx="18">
                  <c:v>1.3189960793747741</c:v>
                </c:pt>
                <c:pt idx="19">
                  <c:v>3.5226860820776791</c:v>
                </c:pt>
                <c:pt idx="20">
                  <c:v>4.4210540685274626</c:v>
                </c:pt>
                <c:pt idx="21">
                  <c:v>3.4649457195965434</c:v>
                </c:pt>
                <c:pt idx="22">
                  <c:v>1.0083969168607536</c:v>
                </c:pt>
                <c:pt idx="23">
                  <c:v>-2.3747364593208946</c:v>
                </c:pt>
                <c:pt idx="24">
                  <c:v>-5.2555143480228468</c:v>
                </c:pt>
                <c:pt idx="25">
                  <c:v>-5.326368918090945</c:v>
                </c:pt>
                <c:pt idx="26">
                  <c:v>-2.7968043326487311</c:v>
                </c:pt>
                <c:pt idx="27">
                  <c:v>-1.2215394073691019</c:v>
                </c:pt>
                <c:pt idx="28">
                  <c:v>-1.9358798525161383</c:v>
                </c:pt>
                <c:pt idx="29">
                  <c:v>-2.9947786590593712</c:v>
                </c:pt>
                <c:pt idx="30">
                  <c:v>-3.3329413533979877</c:v>
                </c:pt>
                <c:pt idx="31">
                  <c:v>-3.7120992095904017</c:v>
                </c:pt>
                <c:pt idx="32">
                  <c:v>-4.6064652505880375</c:v>
                </c:pt>
                <c:pt idx="33">
                  <c:v>-5.6255171063953213</c:v>
                </c:pt>
                <c:pt idx="34">
                  <c:v>-6.5531900449876597</c:v>
                </c:pt>
                <c:pt idx="35">
                  <c:v>-7.5647062173800634</c:v>
                </c:pt>
                <c:pt idx="36">
                  <c:v>-8.5927627533715238</c:v>
                </c:pt>
                <c:pt idx="37">
                  <c:v>-9.1709602777724974</c:v>
                </c:pt>
                <c:pt idx="38">
                  <c:v>-8.8873276486532102</c:v>
                </c:pt>
                <c:pt idx="39">
                  <c:v>-8.0665316033327503</c:v>
                </c:pt>
                <c:pt idx="40">
                  <c:v>-7.6188840605098269</c:v>
                </c:pt>
                <c:pt idx="41">
                  <c:v>-7.8631620426699858</c:v>
                </c:pt>
                <c:pt idx="42">
                  <c:v>-8.2399296784060247</c:v>
                </c:pt>
                <c:pt idx="43">
                  <c:v>-8.1457528552109899</c:v>
                </c:pt>
                <c:pt idx="44">
                  <c:v>-7.4604488331347838</c:v>
                </c:pt>
                <c:pt idx="45">
                  <c:v>-6.2591934009670336</c:v>
                </c:pt>
                <c:pt idx="46">
                  <c:v>-4.2124935032562734</c:v>
                </c:pt>
                <c:pt idx="47">
                  <c:v>-1.1424157883212422</c:v>
                </c:pt>
                <c:pt idx="48">
                  <c:v>1.4419987032999437</c:v>
                </c:pt>
                <c:pt idx="49">
                  <c:v>1.5364388812329826</c:v>
                </c:pt>
                <c:pt idx="50">
                  <c:v>-0.11031319133578525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5.64515177590199</c:v>
                </c:pt>
                <c:pt idx="1">
                  <c:v>1.9043975141468947</c:v>
                </c:pt>
                <c:pt idx="2">
                  <c:v>0.71873269830435782</c:v>
                </c:pt>
                <c:pt idx="3">
                  <c:v>2.2075137426483065</c:v>
                </c:pt>
                <c:pt idx="4">
                  <c:v>4.467393371891923</c:v>
                </c:pt>
                <c:pt idx="5">
                  <c:v>6.5962157922668059</c:v>
                </c:pt>
                <c:pt idx="6">
                  <c:v>8.5607033227247609</c:v>
                </c:pt>
                <c:pt idx="7">
                  <c:v>10.261231105721651</c:v>
                </c:pt>
                <c:pt idx="8">
                  <c:v>11.669779503505216</c:v>
                </c:pt>
                <c:pt idx="9">
                  <c:v>12.750465078499925</c:v>
                </c:pt>
                <c:pt idx="10">
                  <c:v>13.180641837283266</c:v>
                </c:pt>
                <c:pt idx="11">
                  <c:v>12.792467162375774</c:v>
                </c:pt>
                <c:pt idx="12">
                  <c:v>12.004877751020169</c:v>
                </c:pt>
                <c:pt idx="13">
                  <c:v>11.557536289329139</c:v>
                </c:pt>
                <c:pt idx="14">
                  <c:v>11.906884674537224</c:v>
                </c:pt>
                <c:pt idx="15">
                  <c:v>12.586874392335325</c:v>
                </c:pt>
                <c:pt idx="16">
                  <c:v>12.261000595701061</c:v>
                </c:pt>
                <c:pt idx="17">
                  <c:v>10.035830739672754</c:v>
                </c:pt>
                <c:pt idx="18">
                  <c:v>6.6362265358791257</c:v>
                </c:pt>
                <c:pt idx="19">
                  <c:v>3.8483520074260822</c:v>
                </c:pt>
                <c:pt idx="20">
                  <c:v>2.9103882757499315</c:v>
                </c:pt>
                <c:pt idx="21">
                  <c:v>3.4795548722007301</c:v>
                </c:pt>
                <c:pt idx="22">
                  <c:v>4.5115220972803627</c:v>
                </c:pt>
                <c:pt idx="23">
                  <c:v>5.5357756530326823</c:v>
                </c:pt>
                <c:pt idx="24">
                  <c:v>6.6976073714427322</c:v>
                </c:pt>
                <c:pt idx="25">
                  <c:v>7.8991280297447988</c:v>
                </c:pt>
                <c:pt idx="26">
                  <c:v>8.8060281886369456</c:v>
                </c:pt>
                <c:pt idx="27">
                  <c:v>9.249627130066731</c:v>
                </c:pt>
                <c:pt idx="28">
                  <c:v>9.2458970180546647</c:v>
                </c:pt>
                <c:pt idx="29">
                  <c:v>8.898284277218</c:v>
                </c:pt>
                <c:pt idx="30">
                  <c:v>8.3606399555263149</c:v>
                </c:pt>
                <c:pt idx="31">
                  <c:v>7.700220588765446</c:v>
                </c:pt>
                <c:pt idx="32">
                  <c:v>6.9349250927445549</c:v>
                </c:pt>
                <c:pt idx="33">
                  <c:v>6.1067145126043423</c:v>
                </c:pt>
                <c:pt idx="34">
                  <c:v>5.2961140152363226</c:v>
                </c:pt>
                <c:pt idx="35">
                  <c:v>4.6752665381329654</c:v>
                </c:pt>
                <c:pt idx="36">
                  <c:v>4.3497958608028711</c:v>
                </c:pt>
                <c:pt idx="37">
                  <c:v>4.0020221919932526</c:v>
                </c:pt>
                <c:pt idx="38">
                  <c:v>3.0927143872759641</c:v>
                </c:pt>
                <c:pt idx="39">
                  <c:v>1.4293647008758299</c:v>
                </c:pt>
                <c:pt idx="40">
                  <c:v>-0.74561135988312044</c:v>
                </c:pt>
                <c:pt idx="41">
                  <c:v>-2.8896741252960569</c:v>
                </c:pt>
                <c:pt idx="42">
                  <c:v>-4.2558397438338078</c:v>
                </c:pt>
                <c:pt idx="43">
                  <c:v>-4.1946420422522195</c:v>
                </c:pt>
                <c:pt idx="44">
                  <c:v>-2.7024796090657826</c:v>
                </c:pt>
                <c:pt idx="45">
                  <c:v>-0.15808441028659798</c:v>
                </c:pt>
                <c:pt idx="46">
                  <c:v>2.9588720981921597</c:v>
                </c:pt>
                <c:pt idx="47">
                  <c:v>5.3728589085750027</c:v>
                </c:pt>
                <c:pt idx="48">
                  <c:v>5.3735873211561609</c:v>
                </c:pt>
                <c:pt idx="49">
                  <c:v>3.1601335558891277</c:v>
                </c:pt>
                <c:pt idx="50">
                  <c:v>1.3502968092865206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727680"/>
        <c:axId val="294729216"/>
      </c:lineChart>
      <c:catAx>
        <c:axId val="2947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2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2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27680"/>
        <c:crosses val="autoZero"/>
        <c:crossBetween val="between"/>
        <c:majorUnit val="10"/>
        <c:minorUnit val="2"/>
      </c:valAx>
      <c:valAx>
        <c:axId val="32240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10752"/>
        <c:crosses val="max"/>
        <c:crossBetween val="between"/>
      </c:valAx>
      <c:catAx>
        <c:axId val="3224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0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920512"/>
        <c:axId val="3359182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336192"/>
        <c:axId val="335337728"/>
      </c:lineChart>
      <c:catAx>
        <c:axId val="3353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337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36192"/>
        <c:crosses val="autoZero"/>
        <c:crossBetween val="between"/>
        <c:majorUnit val="0.1"/>
      </c:valAx>
      <c:valAx>
        <c:axId val="3359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920512"/>
        <c:crosses val="max"/>
        <c:crossBetween val="between"/>
      </c:valAx>
      <c:catAx>
        <c:axId val="3359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86912"/>
        <c:axId val="3359287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225600"/>
        <c:axId val="338045952"/>
      </c:lineChart>
      <c:catAx>
        <c:axId val="3372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045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225600"/>
        <c:crosses val="autoZero"/>
        <c:crossBetween val="between"/>
        <c:majorUnit val="0.1"/>
      </c:valAx>
      <c:valAx>
        <c:axId val="33592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86912"/>
        <c:crosses val="max"/>
        <c:crossBetween val="between"/>
      </c:valAx>
      <c:catAx>
        <c:axId val="3360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2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155008"/>
        <c:axId val="3360951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352000"/>
        <c:axId val="250353536"/>
      </c:lineChart>
      <c:catAx>
        <c:axId val="250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353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52000"/>
        <c:crosses val="autoZero"/>
        <c:crossBetween val="between"/>
        <c:majorUnit val="0.5"/>
      </c:valAx>
      <c:valAx>
        <c:axId val="3360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155008"/>
        <c:crosses val="max"/>
        <c:crossBetween val="between"/>
      </c:valAx>
      <c:catAx>
        <c:axId val="3361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0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31040"/>
        <c:axId val="3362287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562048"/>
        <c:axId val="250563584"/>
      </c:lineChart>
      <c:catAx>
        <c:axId val="2505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6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63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62048"/>
        <c:crosses val="autoZero"/>
        <c:crossBetween val="between"/>
        <c:majorUnit val="0.1"/>
      </c:valAx>
      <c:valAx>
        <c:axId val="3362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31040"/>
        <c:crosses val="max"/>
        <c:crossBetween val="between"/>
      </c:valAx>
      <c:catAx>
        <c:axId val="3362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89248"/>
        <c:axId val="3362392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781440"/>
        <c:axId val="292098048"/>
      </c:lineChart>
      <c:catAx>
        <c:axId val="2907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098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81440"/>
        <c:crosses val="autoZero"/>
        <c:crossBetween val="between"/>
        <c:majorUnit val="0.25"/>
      </c:valAx>
      <c:valAx>
        <c:axId val="33623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89248"/>
        <c:crosses val="max"/>
        <c:crossBetween val="between"/>
      </c:valAx>
      <c:catAx>
        <c:axId val="3363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3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44800"/>
        <c:axId val="336442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117504"/>
        <c:axId val="293372672"/>
      </c:lineChart>
      <c:catAx>
        <c:axId val="2921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72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17504"/>
        <c:crosses val="autoZero"/>
        <c:crossBetween val="between"/>
        <c:majorUnit val="0.25"/>
        <c:minorUnit val="0.04"/>
      </c:valAx>
      <c:valAx>
        <c:axId val="33644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44800"/>
        <c:crosses val="max"/>
        <c:crossBetween val="between"/>
      </c:valAx>
      <c:catAx>
        <c:axId val="33644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4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09504"/>
        <c:axId val="3364488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29248"/>
        <c:axId val="293430784"/>
      </c:lineChart>
      <c:catAx>
        <c:axId val="2934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3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30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29248"/>
        <c:crosses val="autoZero"/>
        <c:crossBetween val="between"/>
        <c:majorUnit val="0.2"/>
        <c:minorUnit val="0.01"/>
      </c:valAx>
      <c:valAx>
        <c:axId val="33644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09504"/>
        <c:crosses val="max"/>
        <c:crossBetween val="between"/>
      </c:valAx>
      <c:catAx>
        <c:axId val="3367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4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30816"/>
        <c:axId val="321710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11.266952842579</c:v>
                </c:pt>
                <c:pt idx="1">
                  <c:v>11.814304095026257</c:v>
                </c:pt>
                <c:pt idx="2">
                  <c:v>12.470203341358221</c:v>
                </c:pt>
                <c:pt idx="3">
                  <c:v>13.135470459243033</c:v>
                </c:pt>
                <c:pt idx="4">
                  <c:v>13.028061780878614</c:v>
                </c:pt>
                <c:pt idx="5">
                  <c:v>12.376573052502973</c:v>
                </c:pt>
                <c:pt idx="6">
                  <c:v>11.716963214589551</c:v>
                </c:pt>
                <c:pt idx="7">
                  <c:v>11.051121137783984</c:v>
                </c:pt>
                <c:pt idx="8">
                  <c:v>10.455752334377115</c:v>
                </c:pt>
                <c:pt idx="9">
                  <c:v>9.8969137782380123</c:v>
                </c:pt>
                <c:pt idx="10">
                  <c:v>9.2552398699540017</c:v>
                </c:pt>
                <c:pt idx="11">
                  <c:v>8.6361516721769096</c:v>
                </c:pt>
                <c:pt idx="12">
                  <c:v>8.2082733444261358</c:v>
                </c:pt>
                <c:pt idx="13">
                  <c:v>8.0759446821532741</c:v>
                </c:pt>
                <c:pt idx="14">
                  <c:v>8.1867348970646976</c:v>
                </c:pt>
                <c:pt idx="15">
                  <c:v>8.3182680614001967</c:v>
                </c:pt>
                <c:pt idx="16">
                  <c:v>8.2752880993453974</c:v>
                </c:pt>
                <c:pt idx="17">
                  <c:v>8.0475007102820282</c:v>
                </c:pt>
                <c:pt idx="18">
                  <c:v>7.8194044688138851</c:v>
                </c:pt>
                <c:pt idx="19">
                  <c:v>7.9134124275556532</c:v>
                </c:pt>
                <c:pt idx="20">
                  <c:v>8.4110407910320362</c:v>
                </c:pt>
                <c:pt idx="21">
                  <c:v>8.8902522087131715</c:v>
                </c:pt>
                <c:pt idx="22">
                  <c:v>9.0618013337773622</c:v>
                </c:pt>
                <c:pt idx="23">
                  <c:v>9.3176039764681384</c:v>
                </c:pt>
                <c:pt idx="24">
                  <c:v>9.9503058722715068</c:v>
                </c:pt>
                <c:pt idx="25">
                  <c:v>10.290966621508433</c:v>
                </c:pt>
                <c:pt idx="26">
                  <c:v>9.4939545752487824</c:v>
                </c:pt>
                <c:pt idx="27">
                  <c:v>8.130451007218209</c:v>
                </c:pt>
                <c:pt idx="28">
                  <c:v>7.2282876090774675</c:v>
                </c:pt>
                <c:pt idx="29">
                  <c:v>6.6717203346676923</c:v>
                </c:pt>
                <c:pt idx="30">
                  <c:v>6.0237406451402302</c:v>
                </c:pt>
                <c:pt idx="31">
                  <c:v>5.2215570616924776</c:v>
                </c:pt>
                <c:pt idx="32">
                  <c:v>4.2739626273744866</c:v>
                </c:pt>
                <c:pt idx="33">
                  <c:v>3.3091432564455427</c:v>
                </c:pt>
                <c:pt idx="34">
                  <c:v>2.3726081997696702</c:v>
                </c:pt>
                <c:pt idx="35">
                  <c:v>1.3958082799069704</c:v>
                </c:pt>
                <c:pt idx="36">
                  <c:v>0.53706139593780811</c:v>
                </c:pt>
                <c:pt idx="37">
                  <c:v>-3.8742332581195853E-2</c:v>
                </c:pt>
                <c:pt idx="38">
                  <c:v>-0.49950665272973871</c:v>
                </c:pt>
                <c:pt idx="39">
                  <c:v>-1.1255880881992155</c:v>
                </c:pt>
                <c:pt idx="40">
                  <c:v>-1.9426516207096107</c:v>
                </c:pt>
                <c:pt idx="41">
                  <c:v>-2.8730247776544511</c:v>
                </c:pt>
                <c:pt idx="42">
                  <c:v>-3.9934783879807414</c:v>
                </c:pt>
                <c:pt idx="43">
                  <c:v>-5.1532149412095896</c:v>
                </c:pt>
                <c:pt idx="44">
                  <c:v>-5.8268871820325181</c:v>
                </c:pt>
                <c:pt idx="45">
                  <c:v>-5.6174329870115605</c:v>
                </c:pt>
                <c:pt idx="46">
                  <c:v>-4.3178338575831177</c:v>
                </c:pt>
                <c:pt idx="47">
                  <c:v>-2.0727573453343053</c:v>
                </c:pt>
                <c:pt idx="48">
                  <c:v>0.54721041808273019</c:v>
                </c:pt>
                <c:pt idx="49">
                  <c:v>2.6091090185315644</c:v>
                </c:pt>
                <c:pt idx="50">
                  <c:v>3.7226238523859543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2.7024569795559854</c:v>
                </c:pt>
                <c:pt idx="1">
                  <c:v>2.6051933648277434</c:v>
                </c:pt>
                <c:pt idx="2">
                  <c:v>3.2128820606636634</c:v>
                </c:pt>
                <c:pt idx="3">
                  <c:v>3.1562832445445888</c:v>
                </c:pt>
                <c:pt idx="4">
                  <c:v>2.4953180392454568</c:v>
                </c:pt>
                <c:pt idx="5">
                  <c:v>1.8448789311714973</c:v>
                </c:pt>
                <c:pt idx="6">
                  <c:v>1.6500635331680429</c:v>
                </c:pt>
                <c:pt idx="7">
                  <c:v>1.9555413643364608</c:v>
                </c:pt>
                <c:pt idx="8">
                  <c:v>2.3133948048338735</c:v>
                </c:pt>
                <c:pt idx="9">
                  <c:v>2.5526724632409299</c:v>
                </c:pt>
                <c:pt idx="10">
                  <c:v>3.0348220442461331</c:v>
                </c:pt>
                <c:pt idx="11">
                  <c:v>3.7951436179789519</c:v>
                </c:pt>
                <c:pt idx="12">
                  <c:v>4.3969597736786641</c:v>
                </c:pt>
                <c:pt idx="13">
                  <c:v>4.5691200676852963</c:v>
                </c:pt>
                <c:pt idx="14">
                  <c:v>4.3090395539430455</c:v>
                </c:pt>
                <c:pt idx="15">
                  <c:v>3.7904021951404321</c:v>
                </c:pt>
                <c:pt idx="16">
                  <c:v>3.3391731266465632</c:v>
                </c:pt>
                <c:pt idx="17">
                  <c:v>3.2550996664820908</c:v>
                </c:pt>
                <c:pt idx="18">
                  <c:v>3.2986121615781512</c:v>
                </c:pt>
                <c:pt idx="19">
                  <c:v>2.7334267015317262</c:v>
                </c:pt>
                <c:pt idx="20">
                  <c:v>1.6922931194236588</c:v>
                </c:pt>
                <c:pt idx="21">
                  <c:v>0.88046959732448227</c:v>
                </c:pt>
                <c:pt idx="22">
                  <c:v>0.11420379577736593</c:v>
                </c:pt>
                <c:pt idx="23">
                  <c:v>-0.59614467074696142</c:v>
                </c:pt>
                <c:pt idx="24">
                  <c:v>-0.65860165636856338</c:v>
                </c:pt>
                <c:pt idx="25">
                  <c:v>-0.18786663433708792</c:v>
                </c:pt>
                <c:pt idx="26">
                  <c:v>0.41260651008140653</c:v>
                </c:pt>
                <c:pt idx="27">
                  <c:v>0.95018691371935371</c:v>
                </c:pt>
                <c:pt idx="28">
                  <c:v>1.2722002231369516</c:v>
                </c:pt>
                <c:pt idx="29">
                  <c:v>1.354716801771823</c:v>
                </c:pt>
                <c:pt idx="30">
                  <c:v>1.3367043152470253</c:v>
                </c:pt>
                <c:pt idx="31">
                  <c:v>1.3541140832421135</c:v>
                </c:pt>
                <c:pt idx="32">
                  <c:v>1.4040626798403342</c:v>
                </c:pt>
                <c:pt idx="33">
                  <c:v>1.3613698723946603</c:v>
                </c:pt>
                <c:pt idx="34">
                  <c:v>1.1364597771766769</c:v>
                </c:pt>
                <c:pt idx="35">
                  <c:v>0.79645067760848731</c:v>
                </c:pt>
                <c:pt idx="36">
                  <c:v>0.41171532485196871</c:v>
                </c:pt>
                <c:pt idx="37">
                  <c:v>-0.17286123567382955</c:v>
                </c:pt>
                <c:pt idx="38">
                  <c:v>-1.0112664375754246</c:v>
                </c:pt>
                <c:pt idx="39">
                  <c:v>-1.7344942752374941</c:v>
                </c:pt>
                <c:pt idx="40">
                  <c:v>-2.3483900196455574</c:v>
                </c:pt>
                <c:pt idx="41">
                  <c:v>-3.5463601617203397</c:v>
                </c:pt>
                <c:pt idx="42">
                  <c:v>-5.5161408712577114</c:v>
                </c:pt>
                <c:pt idx="43">
                  <c:v>-8.1198438456410695</c:v>
                </c:pt>
                <c:pt idx="44">
                  <c:v>-10.922540568367154</c:v>
                </c:pt>
                <c:pt idx="45">
                  <c:v>-11.979717156774429</c:v>
                </c:pt>
                <c:pt idx="46">
                  <c:v>-9.2220711348937439</c:v>
                </c:pt>
                <c:pt idx="47">
                  <c:v>-3.858713468323804</c:v>
                </c:pt>
                <c:pt idx="48">
                  <c:v>-0.66354002285798031</c:v>
                </c:pt>
                <c:pt idx="49">
                  <c:v>-0.73191560154052204</c:v>
                </c:pt>
                <c:pt idx="50">
                  <c:v>-0.17570927110099777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955840"/>
        <c:axId val="293986304"/>
      </c:lineChart>
      <c:catAx>
        <c:axId val="293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863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3986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55840"/>
        <c:crosses val="autoZero"/>
        <c:crossBetween val="between"/>
        <c:majorUnit val="10"/>
        <c:minorUnit val="2"/>
      </c:valAx>
      <c:valAx>
        <c:axId val="3217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30816"/>
        <c:crosses val="max"/>
        <c:crossBetween val="between"/>
      </c:valAx>
      <c:catAx>
        <c:axId val="3217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73120"/>
        <c:axId val="3367132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71360"/>
        <c:axId val="293472896"/>
      </c:lineChart>
      <c:catAx>
        <c:axId val="2934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72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71360"/>
        <c:crosses val="autoZero"/>
        <c:crossBetween val="between"/>
        <c:majorUnit val="1"/>
        <c:minorUnit val="0.1"/>
      </c:valAx>
      <c:valAx>
        <c:axId val="33671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73120"/>
        <c:crosses val="max"/>
        <c:crossBetween val="between"/>
      </c:valAx>
      <c:catAx>
        <c:axId val="3367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1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856576"/>
        <c:axId val="3367761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70432"/>
        <c:axId val="293571968"/>
      </c:lineChart>
      <c:catAx>
        <c:axId val="293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71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70432"/>
        <c:crosses val="autoZero"/>
        <c:crossBetween val="between"/>
        <c:majorUnit val="1"/>
        <c:minorUnit val="0.1"/>
      </c:valAx>
      <c:valAx>
        <c:axId val="3367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856576"/>
        <c:crosses val="max"/>
        <c:crossBetween val="between"/>
      </c:valAx>
      <c:catAx>
        <c:axId val="3368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74208"/>
        <c:axId val="194514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95008"/>
        <c:axId val="293596544"/>
      </c:lineChart>
      <c:catAx>
        <c:axId val="2935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9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95008"/>
        <c:crosses val="autoZero"/>
        <c:crossBetween val="between"/>
        <c:majorUnit val="0.5"/>
      </c:valAx>
      <c:valAx>
        <c:axId val="1945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74208"/>
        <c:crosses val="max"/>
        <c:crossBetween val="between"/>
      </c:valAx>
      <c:catAx>
        <c:axId val="1945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16032"/>
        <c:axId val="3357596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662080"/>
        <c:axId val="293774464"/>
      </c:lineChart>
      <c:catAx>
        <c:axId val="2936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744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62080"/>
        <c:crosses val="autoZero"/>
        <c:crossBetween val="between"/>
        <c:majorUnit val="0.5"/>
      </c:valAx>
      <c:valAx>
        <c:axId val="3357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16032"/>
        <c:crosses val="max"/>
        <c:crossBetween val="between"/>
      </c:valAx>
      <c:catAx>
        <c:axId val="19471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59296"/>
        <c:axId val="1947232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814656"/>
        <c:axId val="293816192"/>
      </c:lineChart>
      <c:catAx>
        <c:axId val="2938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1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161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14656"/>
        <c:crosses val="autoZero"/>
        <c:crossBetween val="between"/>
        <c:majorUnit val="0.5"/>
      </c:valAx>
      <c:valAx>
        <c:axId val="19472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59296"/>
        <c:crosses val="max"/>
        <c:crossBetween val="between"/>
      </c:valAx>
      <c:catAx>
        <c:axId val="3371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2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19648"/>
        <c:axId val="198155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823744"/>
        <c:axId val="247591296"/>
      </c:lineChart>
      <c:catAx>
        <c:axId val="2458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9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23744"/>
        <c:crosses val="autoZero"/>
        <c:crossBetween val="between"/>
      </c:valAx>
      <c:valAx>
        <c:axId val="1981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19648"/>
        <c:crosses val="max"/>
        <c:crossBetween val="between"/>
      </c:valAx>
      <c:catAx>
        <c:axId val="19821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00032"/>
        <c:axId val="341643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132736"/>
        <c:axId val="292144640"/>
      </c:lineChart>
      <c:catAx>
        <c:axId val="2921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4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32736"/>
        <c:crosses val="autoZero"/>
        <c:crossBetween val="between"/>
      </c:valAx>
      <c:valAx>
        <c:axId val="3416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00032"/>
        <c:crosses val="max"/>
        <c:crossBetween val="between"/>
      </c:valAx>
      <c:catAx>
        <c:axId val="1983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43264"/>
        <c:axId val="19830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838208"/>
        <c:axId val="294003840"/>
      </c:lineChart>
      <c:catAx>
        <c:axId val="2938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38208"/>
        <c:crosses val="autoZero"/>
        <c:crossBetween val="between"/>
      </c:valAx>
      <c:valAx>
        <c:axId val="1983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43264"/>
        <c:crosses val="max"/>
        <c:crossBetween val="between"/>
      </c:valAx>
      <c:catAx>
        <c:axId val="3416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62944"/>
        <c:axId val="19843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342016"/>
        <c:axId val="294540416"/>
      </c:lineChart>
      <c:catAx>
        <c:axId val="2943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42016"/>
        <c:crosses val="autoZero"/>
        <c:crossBetween val="between"/>
      </c:valAx>
      <c:valAx>
        <c:axId val="1984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62944"/>
        <c:crosses val="max"/>
        <c:crossBetween val="between"/>
      </c:valAx>
      <c:catAx>
        <c:axId val="1985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41952"/>
        <c:axId val="19856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054784"/>
        <c:axId val="307296128"/>
      </c:lineChart>
      <c:catAx>
        <c:axId val="2980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9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54784"/>
        <c:crosses val="autoZero"/>
        <c:crossBetween val="between"/>
      </c:valAx>
      <c:valAx>
        <c:axId val="19856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41952"/>
        <c:crosses val="max"/>
        <c:crossBetween val="between"/>
      </c:valAx>
      <c:catAx>
        <c:axId val="2945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6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70624"/>
        <c:axId val="3217427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27.065384444718909</c:v>
                </c:pt>
                <c:pt idx="1">
                  <c:v>26.03764095272107</c:v>
                </c:pt>
                <c:pt idx="2">
                  <c:v>24.234025835938045</c:v>
                </c:pt>
                <c:pt idx="3">
                  <c:v>22.956958958335584</c:v>
                </c:pt>
                <c:pt idx="4">
                  <c:v>21.810905804033521</c:v>
                </c:pt>
                <c:pt idx="5">
                  <c:v>20.89305703318805</c:v>
                </c:pt>
                <c:pt idx="6">
                  <c:v>20.350160868061714</c:v>
                </c:pt>
                <c:pt idx="7">
                  <c:v>19.789935451682435</c:v>
                </c:pt>
                <c:pt idx="8">
                  <c:v>19.16801926204344</c:v>
                </c:pt>
                <c:pt idx="9">
                  <c:v>18.619356103736315</c:v>
                </c:pt>
                <c:pt idx="10">
                  <c:v>18.131873144937025</c:v>
                </c:pt>
                <c:pt idx="11">
                  <c:v>17.644966466495294</c:v>
                </c:pt>
                <c:pt idx="12">
                  <c:v>17.272879458393479</c:v>
                </c:pt>
                <c:pt idx="13">
                  <c:v>17.017864841189422</c:v>
                </c:pt>
                <c:pt idx="14">
                  <c:v>16.685565996957649</c:v>
                </c:pt>
                <c:pt idx="15">
                  <c:v>16.289523405803656</c:v>
                </c:pt>
                <c:pt idx="16">
                  <c:v>16.06696860865663</c:v>
                </c:pt>
                <c:pt idx="17">
                  <c:v>15.890362532326805</c:v>
                </c:pt>
                <c:pt idx="18">
                  <c:v>15.948239001574503</c:v>
                </c:pt>
                <c:pt idx="19">
                  <c:v>16.161289198748324</c:v>
                </c:pt>
                <c:pt idx="20">
                  <c:v>16.438183060591836</c:v>
                </c:pt>
                <c:pt idx="21">
                  <c:v>17.265331793320779</c:v>
                </c:pt>
                <c:pt idx="22">
                  <c:v>19.237188527447078</c:v>
                </c:pt>
                <c:pt idx="23">
                  <c:v>21.963541022975594</c:v>
                </c:pt>
                <c:pt idx="24">
                  <c:v>24.404937218974673</c:v>
                </c:pt>
                <c:pt idx="25">
                  <c:v>26.376675980139058</c:v>
                </c:pt>
                <c:pt idx="26">
                  <c:v>26.886816378578089</c:v>
                </c:pt>
                <c:pt idx="27">
                  <c:v>25.724146802448473</c:v>
                </c:pt>
                <c:pt idx="28">
                  <c:v>24.807431093383457</c:v>
                </c:pt>
                <c:pt idx="29">
                  <c:v>25.631768362326042</c:v>
                </c:pt>
                <c:pt idx="30">
                  <c:v>26.45900135501449</c:v>
                </c:pt>
                <c:pt idx="31">
                  <c:v>26.421537771191012</c:v>
                </c:pt>
                <c:pt idx="32">
                  <c:v>26.234320975115601</c:v>
                </c:pt>
                <c:pt idx="33">
                  <c:v>26.004621172866468</c:v>
                </c:pt>
                <c:pt idx="34">
                  <c:v>25.506429168879563</c:v>
                </c:pt>
                <c:pt idx="35">
                  <c:v>24.818531278439092</c:v>
                </c:pt>
                <c:pt idx="36">
                  <c:v>24.204737105425156</c:v>
                </c:pt>
                <c:pt idx="37">
                  <c:v>23.991589672982894</c:v>
                </c:pt>
                <c:pt idx="38">
                  <c:v>24.388115700005692</c:v>
                </c:pt>
                <c:pt idx="39">
                  <c:v>24.902890016911375</c:v>
                </c:pt>
                <c:pt idx="40">
                  <c:v>25.08627558000072</c:v>
                </c:pt>
                <c:pt idx="41">
                  <c:v>25.286631843391209</c:v>
                </c:pt>
                <c:pt idx="42">
                  <c:v>25.509018130952228</c:v>
                </c:pt>
                <c:pt idx="43">
                  <c:v>25.805758744591067</c:v>
                </c:pt>
                <c:pt idx="44">
                  <c:v>26.537155015183611</c:v>
                </c:pt>
                <c:pt idx="45">
                  <c:v>26.814396999773457</c:v>
                </c:pt>
                <c:pt idx="46">
                  <c:v>25.710843845826965</c:v>
                </c:pt>
                <c:pt idx="47">
                  <c:v>24.850449319790751</c:v>
                </c:pt>
                <c:pt idx="48">
                  <c:v>24.72198901960223</c:v>
                </c:pt>
                <c:pt idx="49">
                  <c:v>24.601605016124221</c:v>
                </c:pt>
                <c:pt idx="50">
                  <c:v>23.131077662028638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19.120047364391624</c:v>
                </c:pt>
                <c:pt idx="1">
                  <c:v>15.623927693306472</c:v>
                </c:pt>
                <c:pt idx="2">
                  <c:v>14.419589022266976</c:v>
                </c:pt>
                <c:pt idx="3">
                  <c:v>13.625389311636912</c:v>
                </c:pt>
                <c:pt idx="4">
                  <c:v>11.679151241893001</c:v>
                </c:pt>
                <c:pt idx="5">
                  <c:v>10.181966000855439</c:v>
                </c:pt>
                <c:pt idx="6">
                  <c:v>9.5195477210485802</c:v>
                </c:pt>
                <c:pt idx="7">
                  <c:v>8.5470583552381481</c:v>
                </c:pt>
                <c:pt idx="8">
                  <c:v>7.4382424793051793</c:v>
                </c:pt>
                <c:pt idx="9">
                  <c:v>7.1492227339481662</c:v>
                </c:pt>
                <c:pt idx="10">
                  <c:v>7.5799712109907036</c:v>
                </c:pt>
                <c:pt idx="11">
                  <c:v>8.2196623456088442</c:v>
                </c:pt>
                <c:pt idx="12">
                  <c:v>8.6654155002851834</c:v>
                </c:pt>
                <c:pt idx="13">
                  <c:v>8.5756159995621104</c:v>
                </c:pt>
                <c:pt idx="14">
                  <c:v>8.1077820486410506</c:v>
                </c:pt>
                <c:pt idx="15">
                  <c:v>8.775686945496691</c:v>
                </c:pt>
                <c:pt idx="16">
                  <c:v>10.411302810197936</c:v>
                </c:pt>
                <c:pt idx="17">
                  <c:v>11.914147296014933</c:v>
                </c:pt>
                <c:pt idx="18">
                  <c:v>13.654441100019419</c:v>
                </c:pt>
                <c:pt idx="19">
                  <c:v>15.835357365137016</c:v>
                </c:pt>
                <c:pt idx="20">
                  <c:v>17.406267580137822</c:v>
                </c:pt>
                <c:pt idx="21">
                  <c:v>17.445776885002399</c:v>
                </c:pt>
                <c:pt idx="22">
                  <c:v>16.53710565387404</c:v>
                </c:pt>
                <c:pt idx="23">
                  <c:v>15.401452311664363</c:v>
                </c:pt>
                <c:pt idx="24">
                  <c:v>15.4593570709639</c:v>
                </c:pt>
                <c:pt idx="25">
                  <c:v>15.995137555936482</c:v>
                </c:pt>
                <c:pt idx="26">
                  <c:v>15.694562914142704</c:v>
                </c:pt>
                <c:pt idx="27">
                  <c:v>15.194849057487682</c:v>
                </c:pt>
                <c:pt idx="28">
                  <c:v>15.174521530904254</c:v>
                </c:pt>
                <c:pt idx="29">
                  <c:v>15.299195623155724</c:v>
                </c:pt>
                <c:pt idx="30">
                  <c:v>15.549953203470873</c:v>
                </c:pt>
                <c:pt idx="31">
                  <c:v>15.721599525757577</c:v>
                </c:pt>
                <c:pt idx="32">
                  <c:v>15.862999978101969</c:v>
                </c:pt>
                <c:pt idx="33">
                  <c:v>16.314514279604676</c:v>
                </c:pt>
                <c:pt idx="34">
                  <c:v>16.411019706290645</c:v>
                </c:pt>
                <c:pt idx="35">
                  <c:v>16.118447270278104</c:v>
                </c:pt>
                <c:pt idx="36">
                  <c:v>16.401380230619836</c:v>
                </c:pt>
                <c:pt idx="37">
                  <c:v>17.211238866460782</c:v>
                </c:pt>
                <c:pt idx="38">
                  <c:v>17.544472526436916</c:v>
                </c:pt>
                <c:pt idx="39">
                  <c:v>17.193468990965183</c:v>
                </c:pt>
                <c:pt idx="40">
                  <c:v>16.910609224951077</c:v>
                </c:pt>
                <c:pt idx="41">
                  <c:v>16.545951026888417</c:v>
                </c:pt>
                <c:pt idx="42">
                  <c:v>16.262056287405528</c:v>
                </c:pt>
                <c:pt idx="43">
                  <c:v>16.558355262072581</c:v>
                </c:pt>
                <c:pt idx="44">
                  <c:v>16.494016654678845</c:v>
                </c:pt>
                <c:pt idx="45">
                  <c:v>16.66179788304639</c:v>
                </c:pt>
                <c:pt idx="46">
                  <c:v>18.968964030603935</c:v>
                </c:pt>
                <c:pt idx="47">
                  <c:v>21.715798521254882</c:v>
                </c:pt>
                <c:pt idx="48">
                  <c:v>22.483875862216632</c:v>
                </c:pt>
                <c:pt idx="49">
                  <c:v>20.428443463543598</c:v>
                </c:pt>
                <c:pt idx="50">
                  <c:v>18.169488230053719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022144"/>
        <c:axId val="294077184"/>
      </c:lineChart>
      <c:catAx>
        <c:axId val="2940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7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77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22144"/>
        <c:crosses val="autoZero"/>
        <c:crossBetween val="between"/>
        <c:majorUnit val="10"/>
        <c:minorUnit val="2"/>
      </c:valAx>
      <c:valAx>
        <c:axId val="3217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70624"/>
        <c:crosses val="max"/>
        <c:crossBetween val="between"/>
      </c:valAx>
      <c:catAx>
        <c:axId val="3217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37056"/>
        <c:axId val="19863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432576"/>
        <c:axId val="321598208"/>
      </c:lineChart>
      <c:catAx>
        <c:axId val="3214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9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9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32576"/>
        <c:crosses val="autoZero"/>
        <c:crossBetween val="between"/>
      </c:valAx>
      <c:valAx>
        <c:axId val="19863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37056"/>
        <c:crosses val="max"/>
        <c:crossBetween val="between"/>
      </c:valAx>
      <c:catAx>
        <c:axId val="1986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3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85376"/>
        <c:axId val="19875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223552"/>
        <c:axId val="323227008"/>
      </c:lineChart>
      <c:catAx>
        <c:axId val="3232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2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22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23552"/>
        <c:crosses val="autoZero"/>
        <c:crossBetween val="between"/>
      </c:valAx>
      <c:valAx>
        <c:axId val="1987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85376"/>
        <c:crosses val="max"/>
        <c:crossBetween val="between"/>
      </c:valAx>
      <c:catAx>
        <c:axId val="1988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44480"/>
        <c:axId val="2062417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092096"/>
        <c:axId val="325464448"/>
      </c:lineChart>
      <c:catAx>
        <c:axId val="325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6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6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92096"/>
        <c:crosses val="autoZero"/>
        <c:crossBetween val="between"/>
      </c:valAx>
      <c:valAx>
        <c:axId val="2062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44480"/>
        <c:crosses val="max"/>
        <c:crossBetween val="between"/>
      </c:valAx>
      <c:catAx>
        <c:axId val="2062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65824"/>
        <c:axId val="2063059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156672"/>
        <c:axId val="326389760"/>
      </c:lineChart>
      <c:catAx>
        <c:axId val="3261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56672"/>
        <c:crosses val="autoZero"/>
        <c:crossBetween val="between"/>
      </c:valAx>
      <c:valAx>
        <c:axId val="20630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65824"/>
        <c:crosses val="max"/>
        <c:crossBetween val="between"/>
      </c:valAx>
      <c:catAx>
        <c:axId val="2063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0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76640"/>
        <c:axId val="321773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31.344649931440646</c:v>
                </c:pt>
                <c:pt idx="1">
                  <c:v>28.239506355798394</c:v>
                </c:pt>
                <c:pt idx="2">
                  <c:v>24.874893088187935</c:v>
                </c:pt>
                <c:pt idx="3">
                  <c:v>22.628849271710084</c:v>
                </c:pt>
                <c:pt idx="4">
                  <c:v>21.095555462985292</c:v>
                </c:pt>
                <c:pt idx="5">
                  <c:v>20.525361771692495</c:v>
                </c:pt>
                <c:pt idx="6">
                  <c:v>20.447056950814588</c:v>
                </c:pt>
                <c:pt idx="7">
                  <c:v>19.74552528046507</c:v>
                </c:pt>
                <c:pt idx="8">
                  <c:v>18.653840169351163</c:v>
                </c:pt>
                <c:pt idx="9">
                  <c:v>17.779441271006029</c:v>
                </c:pt>
                <c:pt idx="10">
                  <c:v>17.055594017725969</c:v>
                </c:pt>
                <c:pt idx="11">
                  <c:v>16.283962690544396</c:v>
                </c:pt>
                <c:pt idx="12">
                  <c:v>15.300655176800811</c:v>
                </c:pt>
                <c:pt idx="13">
                  <c:v>14.055568188379464</c:v>
                </c:pt>
                <c:pt idx="14">
                  <c:v>12.846147511532237</c:v>
                </c:pt>
                <c:pt idx="15">
                  <c:v>11.763579318044473</c:v>
                </c:pt>
                <c:pt idx="16">
                  <c:v>10.460615976633184</c:v>
                </c:pt>
                <c:pt idx="17">
                  <c:v>8.9808737649442172</c:v>
                </c:pt>
                <c:pt idx="18">
                  <c:v>7.6103696890689241</c:v>
                </c:pt>
                <c:pt idx="19">
                  <c:v>6.5579233370248637</c:v>
                </c:pt>
                <c:pt idx="20">
                  <c:v>6.2387649664159071</c:v>
                </c:pt>
                <c:pt idx="21">
                  <c:v>6.8838654678428552</c:v>
                </c:pt>
                <c:pt idx="22">
                  <c:v>8.3750525983437978</c:v>
                </c:pt>
                <c:pt idx="23">
                  <c:v>10.574906874785549</c:v>
                </c:pt>
                <c:pt idx="24">
                  <c:v>12.504187374303958</c:v>
                </c:pt>
                <c:pt idx="25">
                  <c:v>13.206140878141166</c:v>
                </c:pt>
                <c:pt idx="26">
                  <c:v>13.23332757553788</c:v>
                </c:pt>
                <c:pt idx="27">
                  <c:v>13.529605297625961</c:v>
                </c:pt>
                <c:pt idx="28">
                  <c:v>14.428654899249471</c:v>
                </c:pt>
                <c:pt idx="29">
                  <c:v>16.138954675532414</c:v>
                </c:pt>
                <c:pt idx="30">
                  <c:v>18.361236031876704</c:v>
                </c:pt>
                <c:pt idx="31">
                  <c:v>20.365111836558725</c:v>
                </c:pt>
                <c:pt idx="32">
                  <c:v>21.514007321028412</c:v>
                </c:pt>
                <c:pt idx="33">
                  <c:v>22.347721507150951</c:v>
                </c:pt>
                <c:pt idx="34">
                  <c:v>23.793973956700832</c:v>
                </c:pt>
                <c:pt idx="35">
                  <c:v>25.834372807231798</c:v>
                </c:pt>
                <c:pt idx="36">
                  <c:v>27.693793006531749</c:v>
                </c:pt>
                <c:pt idx="37">
                  <c:v>28.589659233674187</c:v>
                </c:pt>
                <c:pt idx="38">
                  <c:v>28.741026833778093</c:v>
                </c:pt>
                <c:pt idx="39">
                  <c:v>29.52471510673783</c:v>
                </c:pt>
                <c:pt idx="40">
                  <c:v>31.645233689526901</c:v>
                </c:pt>
                <c:pt idx="41">
                  <c:v>34.313466243325536</c:v>
                </c:pt>
                <c:pt idx="42">
                  <c:v>36.942667493976522</c:v>
                </c:pt>
                <c:pt idx="43">
                  <c:v>39.496323834414305</c:v>
                </c:pt>
                <c:pt idx="44">
                  <c:v>41.613811998232059</c:v>
                </c:pt>
                <c:pt idx="45">
                  <c:v>41.850456110080415</c:v>
                </c:pt>
                <c:pt idx="46">
                  <c:v>40.305478911363593</c:v>
                </c:pt>
                <c:pt idx="47">
                  <c:v>39.230787754846922</c:v>
                </c:pt>
                <c:pt idx="48">
                  <c:v>37.785324140028756</c:v>
                </c:pt>
                <c:pt idx="49">
                  <c:v>34.664541882646425</c:v>
                </c:pt>
                <c:pt idx="50">
                  <c:v>29.281738141705585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38.20830702838601</c:v>
                </c:pt>
                <c:pt idx="1">
                  <c:v>31.724071065199762</c:v>
                </c:pt>
                <c:pt idx="2">
                  <c:v>27.381601529492787</c:v>
                </c:pt>
                <c:pt idx="3">
                  <c:v>25.386935725597713</c:v>
                </c:pt>
                <c:pt idx="4">
                  <c:v>23.745165462935315</c:v>
                </c:pt>
                <c:pt idx="5">
                  <c:v>21.73465150109006</c:v>
                </c:pt>
                <c:pt idx="6">
                  <c:v>19.942721381370127</c:v>
                </c:pt>
                <c:pt idx="7">
                  <c:v>18.393042727729377</c:v>
                </c:pt>
                <c:pt idx="8">
                  <c:v>16.949499917117134</c:v>
                </c:pt>
                <c:pt idx="9">
                  <c:v>15.954888116739681</c:v>
                </c:pt>
                <c:pt idx="10">
                  <c:v>15.817768031591726</c:v>
                </c:pt>
                <c:pt idx="11">
                  <c:v>15.890441478418465</c:v>
                </c:pt>
                <c:pt idx="12">
                  <c:v>15.42097018862213</c:v>
                </c:pt>
                <c:pt idx="13">
                  <c:v>14.888535770907771</c:v>
                </c:pt>
                <c:pt idx="14">
                  <c:v>14.877981561537899</c:v>
                </c:pt>
                <c:pt idx="15">
                  <c:v>15.440852924866425</c:v>
                </c:pt>
                <c:pt idx="16">
                  <c:v>16.905362334919932</c:v>
                </c:pt>
                <c:pt idx="17">
                  <c:v>19.571961573257315</c:v>
                </c:pt>
                <c:pt idx="18">
                  <c:v>23.001216379179525</c:v>
                </c:pt>
                <c:pt idx="19">
                  <c:v>26.192646565974655</c:v>
                </c:pt>
                <c:pt idx="20">
                  <c:v>28.266249078780707</c:v>
                </c:pt>
                <c:pt idx="21">
                  <c:v>28.807899549910825</c:v>
                </c:pt>
                <c:pt idx="22">
                  <c:v>28.371828435491096</c:v>
                </c:pt>
                <c:pt idx="23">
                  <c:v>28.564241130619077</c:v>
                </c:pt>
                <c:pt idx="24">
                  <c:v>29.178191623419742</c:v>
                </c:pt>
                <c:pt idx="25">
                  <c:v>28.947359830645212</c:v>
                </c:pt>
                <c:pt idx="26">
                  <c:v>27.960897930631056</c:v>
                </c:pt>
                <c:pt idx="27">
                  <c:v>26.95684422415373</c:v>
                </c:pt>
                <c:pt idx="28">
                  <c:v>26.233510635797458</c:v>
                </c:pt>
                <c:pt idx="29">
                  <c:v>25.988486638317234</c:v>
                </c:pt>
                <c:pt idx="30">
                  <c:v>26.060743276107395</c:v>
                </c:pt>
                <c:pt idx="31">
                  <c:v>25.929965127378839</c:v>
                </c:pt>
                <c:pt idx="32">
                  <c:v>25.735840908319002</c:v>
                </c:pt>
                <c:pt idx="33">
                  <c:v>25.904413464501353</c:v>
                </c:pt>
                <c:pt idx="34">
                  <c:v>26.368078874815779</c:v>
                </c:pt>
                <c:pt idx="35">
                  <c:v>27.086974354786726</c:v>
                </c:pt>
                <c:pt idx="36">
                  <c:v>28.417094184740716</c:v>
                </c:pt>
                <c:pt idx="37">
                  <c:v>30.36155237635678</c:v>
                </c:pt>
                <c:pt idx="38">
                  <c:v>32.118184459552793</c:v>
                </c:pt>
                <c:pt idx="39">
                  <c:v>33.485873818600204</c:v>
                </c:pt>
                <c:pt idx="40">
                  <c:v>35.430093328669997</c:v>
                </c:pt>
                <c:pt idx="41">
                  <c:v>38.802860783992088</c:v>
                </c:pt>
                <c:pt idx="42">
                  <c:v>43.41594025221513</c:v>
                </c:pt>
                <c:pt idx="43">
                  <c:v>47.335574504492179</c:v>
                </c:pt>
                <c:pt idx="44">
                  <c:v>49.575972926132103</c:v>
                </c:pt>
                <c:pt idx="45">
                  <c:v>50.545449851863005</c:v>
                </c:pt>
                <c:pt idx="46">
                  <c:v>50.630906107996559</c:v>
                </c:pt>
                <c:pt idx="47">
                  <c:v>47.909381126673445</c:v>
                </c:pt>
                <c:pt idx="48">
                  <c:v>43.896965274959094</c:v>
                </c:pt>
                <c:pt idx="49">
                  <c:v>38.756840324186022</c:v>
                </c:pt>
                <c:pt idx="50">
                  <c:v>34.78149866895329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142336"/>
        <c:axId val="294143872"/>
      </c:lineChart>
      <c:catAx>
        <c:axId val="2941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4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43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42336"/>
        <c:crosses val="autoZero"/>
        <c:crossBetween val="between"/>
        <c:majorUnit val="20"/>
        <c:minorUnit val="2"/>
      </c:valAx>
      <c:valAx>
        <c:axId val="3217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76640"/>
        <c:crosses val="max"/>
        <c:crossBetween val="between"/>
      </c:valAx>
      <c:catAx>
        <c:axId val="3217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885696"/>
        <c:axId val="3218421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3.8430084978283601</c:v>
                </c:pt>
                <c:pt idx="1">
                  <c:v>4.2468921766089007</c:v>
                </c:pt>
                <c:pt idx="2">
                  <c:v>2.9939765455840228</c:v>
                </c:pt>
                <c:pt idx="3">
                  <c:v>1.9683913941193985</c:v>
                </c:pt>
                <c:pt idx="4">
                  <c:v>1.4295036542322159</c:v>
                </c:pt>
                <c:pt idx="5">
                  <c:v>0.72750282651008003</c:v>
                </c:pt>
                <c:pt idx="6">
                  <c:v>-0.12807870815887243</c:v>
                </c:pt>
                <c:pt idx="7">
                  <c:v>-0.58296773443404104</c:v>
                </c:pt>
                <c:pt idx="8">
                  <c:v>-0.57096071865513798</c:v>
                </c:pt>
                <c:pt idx="9">
                  <c:v>-0.44117751475881584</c:v>
                </c:pt>
                <c:pt idx="10">
                  <c:v>-0.32185230003542264</c:v>
                </c:pt>
                <c:pt idx="11">
                  <c:v>-0.10930363822300061</c:v>
                </c:pt>
                <c:pt idx="12">
                  <c:v>0.25635639970725488</c:v>
                </c:pt>
                <c:pt idx="13">
                  <c:v>0.65726388154620352</c:v>
                </c:pt>
                <c:pt idx="14">
                  <c:v>0.99251196392977648</c:v>
                </c:pt>
                <c:pt idx="15">
                  <c:v>1.3381992616005638</c:v>
                </c:pt>
                <c:pt idx="16">
                  <c:v>1.8304886818039043</c:v>
                </c:pt>
                <c:pt idx="17">
                  <c:v>2.4174981629108219</c:v>
                </c:pt>
                <c:pt idx="18">
                  <c:v>2.9550562376963483</c:v>
                </c:pt>
                <c:pt idx="19">
                  <c:v>3.3144203497151024</c:v>
                </c:pt>
                <c:pt idx="20">
                  <c:v>3.5480193179855233</c:v>
                </c:pt>
                <c:pt idx="21">
                  <c:v>3.6582430898706999</c:v>
                </c:pt>
                <c:pt idx="22">
                  <c:v>3.6315529857996327</c:v>
                </c:pt>
                <c:pt idx="23">
                  <c:v>3.652997302203675</c:v>
                </c:pt>
                <c:pt idx="24">
                  <c:v>3.9121536805922319</c:v>
                </c:pt>
                <c:pt idx="25">
                  <c:v>4.481834383352318</c:v>
                </c:pt>
                <c:pt idx="26">
                  <c:v>4.5369848258724756</c:v>
                </c:pt>
                <c:pt idx="27">
                  <c:v>3.9667769088205485</c:v>
                </c:pt>
                <c:pt idx="28">
                  <c:v>3.892510413891459</c:v>
                </c:pt>
                <c:pt idx="29">
                  <c:v>4.6974652232381011</c:v>
                </c:pt>
                <c:pt idx="30">
                  <c:v>5.5929660331114892</c:v>
                </c:pt>
                <c:pt idx="31">
                  <c:v>6.0931365208080193</c:v>
                </c:pt>
                <c:pt idx="32">
                  <c:v>6.3938290797377002</c:v>
                </c:pt>
                <c:pt idx="33">
                  <c:v>6.6448828449503727</c:v>
                </c:pt>
                <c:pt idx="34">
                  <c:v>7.0144316289222761</c:v>
                </c:pt>
                <c:pt idx="35">
                  <c:v>7.6648978941062849</c:v>
                </c:pt>
                <c:pt idx="36">
                  <c:v>8.3628493152967405</c:v>
                </c:pt>
                <c:pt idx="37">
                  <c:v>8.8656066497620625</c:v>
                </c:pt>
                <c:pt idx="38">
                  <c:v>9.2681273559713073</c:v>
                </c:pt>
                <c:pt idx="39">
                  <c:v>9.6048320008156303</c:v>
                </c:pt>
                <c:pt idx="40">
                  <c:v>9.9709946791210928</c:v>
                </c:pt>
                <c:pt idx="41">
                  <c:v>10.641334510362174</c:v>
                </c:pt>
                <c:pt idx="42">
                  <c:v>11.464850214390177</c:v>
                </c:pt>
                <c:pt idx="43">
                  <c:v>12.357587494634656</c:v>
                </c:pt>
                <c:pt idx="44">
                  <c:v>13.472061420834454</c:v>
                </c:pt>
                <c:pt idx="45">
                  <c:v>13.910538083740862</c:v>
                </c:pt>
                <c:pt idx="46">
                  <c:v>12.926767885212866</c:v>
                </c:pt>
                <c:pt idx="47">
                  <c:v>11.780368219418047</c:v>
                </c:pt>
                <c:pt idx="48">
                  <c:v>10.150911215529355</c:v>
                </c:pt>
                <c:pt idx="49">
                  <c:v>8.4424121450423826</c:v>
                </c:pt>
                <c:pt idx="50">
                  <c:v>7.3694633408360373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-4.2087343920312534</c:v>
                </c:pt>
                <c:pt idx="1">
                  <c:v>-4.7927934470899665</c:v>
                </c:pt>
                <c:pt idx="2">
                  <c:v>-5.1116006610796765</c:v>
                </c:pt>
                <c:pt idx="3">
                  <c:v>-5.1873893066254597</c:v>
                </c:pt>
                <c:pt idx="4">
                  <c:v>-5.0128593591216299</c:v>
                </c:pt>
                <c:pt idx="5">
                  <c:v>-3.7942229313366398</c:v>
                </c:pt>
                <c:pt idx="6">
                  <c:v>-1.8563457884192929</c:v>
                </c:pt>
                <c:pt idx="7">
                  <c:v>-0.64586861888635749</c:v>
                </c:pt>
                <c:pt idx="8">
                  <c:v>-0.16572968486299966</c:v>
                </c:pt>
                <c:pt idx="9">
                  <c:v>0.38250895209876057</c:v>
                </c:pt>
                <c:pt idx="10">
                  <c:v>0.91479764166142674</c:v>
                </c:pt>
                <c:pt idx="11">
                  <c:v>1.3425683578763692</c:v>
                </c:pt>
                <c:pt idx="12">
                  <c:v>1.7306825837795208</c:v>
                </c:pt>
                <c:pt idx="13">
                  <c:v>1.8136817288176033</c:v>
                </c:pt>
                <c:pt idx="14">
                  <c:v>1.6025030783097554</c:v>
                </c:pt>
                <c:pt idx="15">
                  <c:v>1.6842723368441013</c:v>
                </c:pt>
                <c:pt idx="16">
                  <c:v>1.8724069162201595</c:v>
                </c:pt>
                <c:pt idx="17">
                  <c:v>1.4325252526967684</c:v>
                </c:pt>
                <c:pt idx="18">
                  <c:v>0.83015182800521292</c:v>
                </c:pt>
                <c:pt idx="19">
                  <c:v>1.0501084069723616</c:v>
                </c:pt>
                <c:pt idx="20">
                  <c:v>1.4519845649613505</c:v>
                </c:pt>
                <c:pt idx="21">
                  <c:v>1.523303116196469</c:v>
                </c:pt>
                <c:pt idx="22">
                  <c:v>1.9046454403230846</c:v>
                </c:pt>
                <c:pt idx="23">
                  <c:v>2.0301853044631493</c:v>
                </c:pt>
                <c:pt idx="24">
                  <c:v>2.0321181817875966</c:v>
                </c:pt>
                <c:pt idx="25">
                  <c:v>2.5876718427146321</c:v>
                </c:pt>
                <c:pt idx="26">
                  <c:v>3.2321008948894159</c:v>
                </c:pt>
                <c:pt idx="27">
                  <c:v>3.6548177746674995</c:v>
                </c:pt>
                <c:pt idx="28">
                  <c:v>3.8222465783062041</c:v>
                </c:pt>
                <c:pt idx="29">
                  <c:v>3.6994390933755898</c:v>
                </c:pt>
                <c:pt idx="30">
                  <c:v>3.6524343537541295</c:v>
                </c:pt>
                <c:pt idx="31">
                  <c:v>3.6668575247836035</c:v>
                </c:pt>
                <c:pt idx="32">
                  <c:v>3.6863166771346814</c:v>
                </c:pt>
                <c:pt idx="33">
                  <c:v>3.9277865246856019</c:v>
                </c:pt>
                <c:pt idx="34">
                  <c:v>4.0853970209115182</c:v>
                </c:pt>
                <c:pt idx="35">
                  <c:v>4.020111693640156</c:v>
                </c:pt>
                <c:pt idx="36">
                  <c:v>4.4164452188152037</c:v>
                </c:pt>
                <c:pt idx="37">
                  <c:v>6.2607881924932762</c:v>
                </c:pt>
                <c:pt idx="38">
                  <c:v>9.794524268968603</c:v>
                </c:pt>
                <c:pt idx="39">
                  <c:v>13.129051568642423</c:v>
                </c:pt>
                <c:pt idx="40">
                  <c:v>14.723260530292283</c:v>
                </c:pt>
                <c:pt idx="41">
                  <c:v>16.254233451635287</c:v>
                </c:pt>
                <c:pt idx="42">
                  <c:v>18.715037091993889</c:v>
                </c:pt>
                <c:pt idx="43">
                  <c:v>19.478111266759257</c:v>
                </c:pt>
                <c:pt idx="44">
                  <c:v>16.586971167301243</c:v>
                </c:pt>
                <c:pt idx="45">
                  <c:v>11.534824794346674</c:v>
                </c:pt>
                <c:pt idx="46">
                  <c:v>6.4259859935322083</c:v>
                </c:pt>
                <c:pt idx="47">
                  <c:v>0.9008744582549808</c:v>
                </c:pt>
                <c:pt idx="48">
                  <c:v>-2.9767476820390035</c:v>
                </c:pt>
                <c:pt idx="49">
                  <c:v>-3.6173905293775017</c:v>
                </c:pt>
                <c:pt idx="50">
                  <c:v>-3.8236726591748784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163584"/>
        <c:axId val="294165120"/>
      </c:lineChart>
      <c:catAx>
        <c:axId val="294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65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63584"/>
        <c:crosses val="autoZero"/>
        <c:crossBetween val="between"/>
        <c:majorUnit val="5"/>
        <c:minorUnit val="2"/>
      </c:valAx>
      <c:valAx>
        <c:axId val="3218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885696"/>
        <c:crosses val="max"/>
        <c:crossBetween val="between"/>
      </c:valAx>
      <c:catAx>
        <c:axId val="3218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03936"/>
        <c:axId val="322101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6.1291816691713743</c:v>
                </c:pt>
                <c:pt idx="1">
                  <c:v>3.8364857466182176</c:v>
                </c:pt>
                <c:pt idx="2">
                  <c:v>1.5846388930066533</c:v>
                </c:pt>
                <c:pt idx="3">
                  <c:v>7.3270537859412038E-2</c:v>
                </c:pt>
                <c:pt idx="4">
                  <c:v>-1.2577140728363116</c:v>
                </c:pt>
                <c:pt idx="5">
                  <c:v>-1.7844275851279054</c:v>
                </c:pt>
                <c:pt idx="6">
                  <c:v>-1.4910941801651327</c:v>
                </c:pt>
                <c:pt idx="7">
                  <c:v>-1.2284870643946033</c:v>
                </c:pt>
                <c:pt idx="8">
                  <c:v>-0.81455471535598822</c:v>
                </c:pt>
                <c:pt idx="9">
                  <c:v>8.2394838979222812E-2</c:v>
                </c:pt>
                <c:pt idx="10">
                  <c:v>0.89980419819341295</c:v>
                </c:pt>
                <c:pt idx="11">
                  <c:v>1.4134939541695031</c:v>
                </c:pt>
                <c:pt idx="12">
                  <c:v>1.7198229356536014</c:v>
                </c:pt>
                <c:pt idx="13">
                  <c:v>1.6514315555404757</c:v>
                </c:pt>
                <c:pt idx="14">
                  <c:v>1.2022765765897521</c:v>
                </c:pt>
                <c:pt idx="15">
                  <c:v>0.85286814388865329</c:v>
                </c:pt>
                <c:pt idx="16">
                  <c:v>0.71376050386695766</c:v>
                </c:pt>
                <c:pt idx="17">
                  <c:v>0.62070682691732948</c:v>
                </c:pt>
                <c:pt idx="18">
                  <c:v>0.4396213009631329</c:v>
                </c:pt>
                <c:pt idx="19">
                  <c:v>0.35062275081770378</c:v>
                </c:pt>
                <c:pt idx="20">
                  <c:v>0.92098582392131778</c:v>
                </c:pt>
                <c:pt idx="21">
                  <c:v>1.7907162560089749</c:v>
                </c:pt>
                <c:pt idx="22">
                  <c:v>2.3007985990875173</c:v>
                </c:pt>
                <c:pt idx="23">
                  <c:v>3.0976050487093358</c:v>
                </c:pt>
                <c:pt idx="24">
                  <c:v>4.2960486323535738</c:v>
                </c:pt>
                <c:pt idx="25">
                  <c:v>4.7187365065064331</c:v>
                </c:pt>
                <c:pt idx="26">
                  <c:v>3.271487175277342</c:v>
                </c:pt>
                <c:pt idx="27">
                  <c:v>1.741305733277577</c:v>
                </c:pt>
                <c:pt idx="28">
                  <c:v>0.85996165616640363</c:v>
                </c:pt>
                <c:pt idx="29">
                  <c:v>-1.1948436457332694</c:v>
                </c:pt>
                <c:pt idx="30">
                  <c:v>-3.3598687335165538</c:v>
                </c:pt>
                <c:pt idx="31">
                  <c:v>-4.468480859821395</c:v>
                </c:pt>
                <c:pt idx="32">
                  <c:v>-6.024327290693317</c:v>
                </c:pt>
                <c:pt idx="33">
                  <c:v>-7.8975216913811304</c:v>
                </c:pt>
                <c:pt idx="34">
                  <c:v>-8.8912256709304902</c:v>
                </c:pt>
                <c:pt idx="35">
                  <c:v>-9.7367687827244307</c:v>
                </c:pt>
                <c:pt idx="36">
                  <c:v>-10.732194576207698</c:v>
                </c:pt>
                <c:pt idx="37">
                  <c:v>-11.276578803952498</c:v>
                </c:pt>
                <c:pt idx="38">
                  <c:v>-11.987184844936911</c:v>
                </c:pt>
                <c:pt idx="39">
                  <c:v>-13.920895059445723</c:v>
                </c:pt>
                <c:pt idx="40">
                  <c:v>-17.180427513017982</c:v>
                </c:pt>
                <c:pt idx="41">
                  <c:v>-21.415189050714375</c:v>
                </c:pt>
                <c:pt idx="42">
                  <c:v>-25.782347543440931</c:v>
                </c:pt>
                <c:pt idx="43">
                  <c:v>-26.692895531768851</c:v>
                </c:pt>
                <c:pt idx="44">
                  <c:v>-19.142522481442118</c:v>
                </c:pt>
                <c:pt idx="45">
                  <c:v>-6.0534041538547418</c:v>
                </c:pt>
                <c:pt idx="46">
                  <c:v>1.9275071966242663</c:v>
                </c:pt>
                <c:pt idx="47">
                  <c:v>2.8735616572695135</c:v>
                </c:pt>
                <c:pt idx="48">
                  <c:v>5.2512935746399263</c:v>
                </c:pt>
                <c:pt idx="49">
                  <c:v>10.278945432316142</c:v>
                </c:pt>
                <c:pt idx="50">
                  <c:v>8.855715065551653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4.9638318684568006</c:v>
                </c:pt>
                <c:pt idx="1">
                  <c:v>2.7412062220606521</c:v>
                </c:pt>
                <c:pt idx="2">
                  <c:v>1.4343802160345216</c:v>
                </c:pt>
                <c:pt idx="3">
                  <c:v>2.8378751315514523</c:v>
                </c:pt>
                <c:pt idx="4">
                  <c:v>3.3839954720644059</c:v>
                </c:pt>
                <c:pt idx="5">
                  <c:v>2.9032799113144145</c:v>
                </c:pt>
                <c:pt idx="6">
                  <c:v>3.4622379942557413</c:v>
                </c:pt>
                <c:pt idx="7">
                  <c:v>4.2250515076933803</c:v>
                </c:pt>
                <c:pt idx="8">
                  <c:v>4.0916512717712887</c:v>
                </c:pt>
                <c:pt idx="9">
                  <c:v>4.0792088215587414</c:v>
                </c:pt>
                <c:pt idx="10">
                  <c:v>4.8934866122720289</c:v>
                </c:pt>
                <c:pt idx="11">
                  <c:v>5.7140824870851104</c:v>
                </c:pt>
                <c:pt idx="12">
                  <c:v>6.0948988759241498</c:v>
                </c:pt>
                <c:pt idx="13">
                  <c:v>6.4503612034078772</c:v>
                </c:pt>
                <c:pt idx="14">
                  <c:v>6.9894271772622574</c:v>
                </c:pt>
                <c:pt idx="15">
                  <c:v>7.8263466298998292</c:v>
                </c:pt>
                <c:pt idx="16">
                  <c:v>9.2921211983563516</c:v>
                </c:pt>
                <c:pt idx="17">
                  <c:v>11.087657779589835</c:v>
                </c:pt>
                <c:pt idx="18">
                  <c:v>12.688589226717827</c:v>
                </c:pt>
                <c:pt idx="19">
                  <c:v>14.690163498713119</c:v>
                </c:pt>
                <c:pt idx="20">
                  <c:v>15.752245103100806</c:v>
                </c:pt>
                <c:pt idx="21">
                  <c:v>13.041064586028664</c:v>
                </c:pt>
                <c:pt idx="22">
                  <c:v>9.930860123716382</c:v>
                </c:pt>
                <c:pt idx="23">
                  <c:v>9.5678740634589481</c:v>
                </c:pt>
                <c:pt idx="24">
                  <c:v>10.21029697380235</c:v>
                </c:pt>
                <c:pt idx="25">
                  <c:v>10.114323657560966</c:v>
                </c:pt>
                <c:pt idx="26">
                  <c:v>10.265795282614423</c:v>
                </c:pt>
                <c:pt idx="27">
                  <c:v>10.199166250164081</c:v>
                </c:pt>
                <c:pt idx="28">
                  <c:v>8.9938627685364789</c:v>
                </c:pt>
                <c:pt idx="29">
                  <c:v>7.43743610298168</c:v>
                </c:pt>
                <c:pt idx="30">
                  <c:v>5.8253435350246736</c:v>
                </c:pt>
                <c:pt idx="31">
                  <c:v>4.0173651305736477</c:v>
                </c:pt>
                <c:pt idx="32">
                  <c:v>2.276190172615252</c:v>
                </c:pt>
                <c:pt idx="33">
                  <c:v>0.8208217149507816</c:v>
                </c:pt>
                <c:pt idx="34">
                  <c:v>-0.33748170728750748</c:v>
                </c:pt>
                <c:pt idx="35">
                  <c:v>-1.1755959416589152</c:v>
                </c:pt>
                <c:pt idx="36">
                  <c:v>-1.941228222288131</c:v>
                </c:pt>
                <c:pt idx="37">
                  <c:v>-3.1939278162637916</c:v>
                </c:pt>
                <c:pt idx="38">
                  <c:v>-4.9157869845724953</c:v>
                </c:pt>
                <c:pt idx="39">
                  <c:v>-6.3241442980594389</c:v>
                </c:pt>
                <c:pt idx="40">
                  <c:v>-7.5526425169727993</c:v>
                </c:pt>
                <c:pt idx="41">
                  <c:v>-9.1352478279679392</c:v>
                </c:pt>
                <c:pt idx="42">
                  <c:v>-9.3678060907195615</c:v>
                </c:pt>
                <c:pt idx="43">
                  <c:v>-5.7383955073503703</c:v>
                </c:pt>
                <c:pt idx="44">
                  <c:v>-0.61422459265573337</c:v>
                </c:pt>
                <c:pt idx="45">
                  <c:v>2.9829998402504918</c:v>
                </c:pt>
                <c:pt idx="46">
                  <c:v>3.7847174467726585</c:v>
                </c:pt>
                <c:pt idx="47">
                  <c:v>4.8417092377641167</c:v>
                </c:pt>
                <c:pt idx="48">
                  <c:v>7.5851258702088238</c:v>
                </c:pt>
                <c:pt idx="49">
                  <c:v>7.2328807235280053</c:v>
                </c:pt>
                <c:pt idx="50">
                  <c:v>6.1286621479076304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295424"/>
        <c:axId val="294296960"/>
      </c:lineChart>
      <c:catAx>
        <c:axId val="294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9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95424"/>
        <c:crosses val="autoZero"/>
        <c:crossBetween val="between"/>
        <c:majorUnit val="10"/>
        <c:minorUnit val="2"/>
      </c:valAx>
      <c:valAx>
        <c:axId val="3221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03936"/>
        <c:crosses val="max"/>
        <c:crossBetween val="between"/>
      </c:valAx>
      <c:catAx>
        <c:axId val="3221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16992"/>
        <c:axId val="3221143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10.58307759061058</c:v>
                </c:pt>
                <c:pt idx="1">
                  <c:v>11.393417323781174</c:v>
                </c:pt>
                <c:pt idx="2">
                  <c:v>13.756328468784186</c:v>
                </c:pt>
                <c:pt idx="3">
                  <c:v>15.835127717645335</c:v>
                </c:pt>
                <c:pt idx="4">
                  <c:v>17.681197660331268</c:v>
                </c:pt>
                <c:pt idx="5">
                  <c:v>18.693571013553786</c:v>
                </c:pt>
                <c:pt idx="6">
                  <c:v>18.689081958460037</c:v>
                </c:pt>
                <c:pt idx="7">
                  <c:v>18.728552243254121</c:v>
                </c:pt>
                <c:pt idx="8">
                  <c:v>18.892982938081879</c:v>
                </c:pt>
                <c:pt idx="9">
                  <c:v>18.587765828653207</c:v>
                </c:pt>
                <c:pt idx="10">
                  <c:v>18.145459206022505</c:v>
                </c:pt>
                <c:pt idx="11">
                  <c:v>18.008410121980003</c:v>
                </c:pt>
                <c:pt idx="12">
                  <c:v>17.996007271293948</c:v>
                </c:pt>
                <c:pt idx="13">
                  <c:v>18.216596174984886</c:v>
                </c:pt>
                <c:pt idx="14">
                  <c:v>18.910946316568118</c:v>
                </c:pt>
                <c:pt idx="15">
                  <c:v>19.668265378284193</c:v>
                </c:pt>
                <c:pt idx="16">
                  <c:v>19.955070402263793</c:v>
                </c:pt>
                <c:pt idx="17">
                  <c:v>19.740223215649269</c:v>
                </c:pt>
                <c:pt idx="18">
                  <c:v>19.185976201216103</c:v>
                </c:pt>
                <c:pt idx="19">
                  <c:v>18.670562229785347</c:v>
                </c:pt>
                <c:pt idx="20">
                  <c:v>18.448809813810747</c:v>
                </c:pt>
                <c:pt idx="21">
                  <c:v>18.697279212313472</c:v>
                </c:pt>
                <c:pt idx="22">
                  <c:v>19.125638698558632</c:v>
                </c:pt>
                <c:pt idx="23">
                  <c:v>19.538840452559725</c:v>
                </c:pt>
                <c:pt idx="24">
                  <c:v>20.165238230273935</c:v>
                </c:pt>
                <c:pt idx="25">
                  <c:v>19.72249224730151</c:v>
                </c:pt>
                <c:pt idx="26">
                  <c:v>18.000524797196423</c:v>
                </c:pt>
                <c:pt idx="27">
                  <c:v>16.985463081128774</c:v>
                </c:pt>
                <c:pt idx="28">
                  <c:v>17.342557672053708</c:v>
                </c:pt>
                <c:pt idx="29">
                  <c:v>17.813283405174964</c:v>
                </c:pt>
                <c:pt idx="30">
                  <c:v>18.265514696629157</c:v>
                </c:pt>
                <c:pt idx="31">
                  <c:v>19.094195158708771</c:v>
                </c:pt>
                <c:pt idx="32">
                  <c:v>20.327578637021098</c:v>
                </c:pt>
                <c:pt idx="33">
                  <c:v>21.459559202596424</c:v>
                </c:pt>
                <c:pt idx="34">
                  <c:v>22.440753227002915</c:v>
                </c:pt>
                <c:pt idx="35">
                  <c:v>24.221300564452509</c:v>
                </c:pt>
                <c:pt idx="36">
                  <c:v>26.637613337727263</c:v>
                </c:pt>
                <c:pt idx="37">
                  <c:v>28.472632518648769</c:v>
                </c:pt>
                <c:pt idx="38">
                  <c:v>29.212536933820022</c:v>
                </c:pt>
                <c:pt idx="39">
                  <c:v>29.92497361039706</c:v>
                </c:pt>
                <c:pt idx="40">
                  <c:v>31.574054090800075</c:v>
                </c:pt>
                <c:pt idx="41">
                  <c:v>34.033758471336263</c:v>
                </c:pt>
                <c:pt idx="42">
                  <c:v>35.733143089160961</c:v>
                </c:pt>
                <c:pt idx="43">
                  <c:v>34.250047409214105</c:v>
                </c:pt>
                <c:pt idx="44">
                  <c:v>28.989732279189223</c:v>
                </c:pt>
                <c:pt idx="45">
                  <c:v>19.375086788935384</c:v>
                </c:pt>
                <c:pt idx="46">
                  <c:v>11.98861825601214</c:v>
                </c:pt>
                <c:pt idx="47">
                  <c:v>10.519895562971099</c:v>
                </c:pt>
                <c:pt idx="48">
                  <c:v>8.1261327066834976</c:v>
                </c:pt>
                <c:pt idx="49">
                  <c:v>5.1582148445195379</c:v>
                </c:pt>
                <c:pt idx="50">
                  <c:v>6.0126616301387266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-8.9929190518252131</c:v>
                </c:pt>
                <c:pt idx="1">
                  <c:v>-5.2520702614421149</c:v>
                </c:pt>
                <c:pt idx="2">
                  <c:v>-3.4154455385265479</c:v>
                </c:pt>
                <c:pt idx="3">
                  <c:v>-4.0212887346891577</c:v>
                </c:pt>
                <c:pt idx="4">
                  <c:v>-4.1698248609338435</c:v>
                </c:pt>
                <c:pt idx="5">
                  <c:v>-3.8000712664436493</c:v>
                </c:pt>
                <c:pt idx="6">
                  <c:v>-3.8904336137286486</c:v>
                </c:pt>
                <c:pt idx="7">
                  <c:v>-3.8064812369595851</c:v>
                </c:pt>
                <c:pt idx="8">
                  <c:v>-3.1429851473835861</c:v>
                </c:pt>
                <c:pt idx="9">
                  <c:v>-3.1288904521041632</c:v>
                </c:pt>
                <c:pt idx="10">
                  <c:v>-3.7542466992825441</c:v>
                </c:pt>
                <c:pt idx="11">
                  <c:v>-3.9884805455347059</c:v>
                </c:pt>
                <c:pt idx="12">
                  <c:v>-3.6445491789326607</c:v>
                </c:pt>
                <c:pt idx="13">
                  <c:v>-3.2970998734434924</c:v>
                </c:pt>
                <c:pt idx="14">
                  <c:v>-3.3711728066696498</c:v>
                </c:pt>
                <c:pt idx="15">
                  <c:v>-4.40616034824229</c:v>
                </c:pt>
                <c:pt idx="16">
                  <c:v>-5.96020907432694</c:v>
                </c:pt>
                <c:pt idx="17">
                  <c:v>-7.1772127962822179</c:v>
                </c:pt>
                <c:pt idx="18">
                  <c:v>-8.1258227655375546</c:v>
                </c:pt>
                <c:pt idx="19">
                  <c:v>-9.0140889541952696</c:v>
                </c:pt>
                <c:pt idx="20">
                  <c:v>-10.259520980520087</c:v>
                </c:pt>
                <c:pt idx="21">
                  <c:v>-10.940313164004799</c:v>
                </c:pt>
                <c:pt idx="22">
                  <c:v>-10.804167239470214</c:v>
                </c:pt>
                <c:pt idx="23">
                  <c:v>-10.838457306564704</c:v>
                </c:pt>
                <c:pt idx="24">
                  <c:v>-11.979107743039442</c:v>
                </c:pt>
                <c:pt idx="25">
                  <c:v>-12.806993087611069</c:v>
                </c:pt>
                <c:pt idx="26">
                  <c:v>-13.117860131599983</c:v>
                </c:pt>
                <c:pt idx="27">
                  <c:v>-12.673081765667488</c:v>
                </c:pt>
                <c:pt idx="28">
                  <c:v>-11.791360256242331</c:v>
                </c:pt>
                <c:pt idx="29">
                  <c:v>-11.156877271028108</c:v>
                </c:pt>
                <c:pt idx="30">
                  <c:v>-10.569891965406576</c:v>
                </c:pt>
                <c:pt idx="31">
                  <c:v>-9.5313009869575698</c:v>
                </c:pt>
                <c:pt idx="32">
                  <c:v>-8.467375911520989</c:v>
                </c:pt>
                <c:pt idx="33">
                  <c:v>-7.9072026034236034</c:v>
                </c:pt>
                <c:pt idx="34">
                  <c:v>-7.8386916038893171</c:v>
                </c:pt>
                <c:pt idx="35">
                  <c:v>-7.8519690190407845</c:v>
                </c:pt>
                <c:pt idx="36">
                  <c:v>-7.8759210769688108</c:v>
                </c:pt>
                <c:pt idx="37">
                  <c:v>-8.3851205420444188</c:v>
                </c:pt>
                <c:pt idx="38">
                  <c:v>-10.142157638410328</c:v>
                </c:pt>
                <c:pt idx="39">
                  <c:v>-12.174459553051106</c:v>
                </c:pt>
                <c:pt idx="40">
                  <c:v>-12.618316846614546</c:v>
                </c:pt>
                <c:pt idx="41">
                  <c:v>-12.508971855652455</c:v>
                </c:pt>
                <c:pt idx="42">
                  <c:v>-14.330212183574156</c:v>
                </c:pt>
                <c:pt idx="43">
                  <c:v>-14.640461145573303</c:v>
                </c:pt>
                <c:pt idx="44">
                  <c:v>-10.879892257785009</c:v>
                </c:pt>
                <c:pt idx="45">
                  <c:v>-4.8053710890612269</c:v>
                </c:pt>
                <c:pt idx="46">
                  <c:v>-1.8250416929644311</c:v>
                </c:pt>
                <c:pt idx="47">
                  <c:v>-4.2831823755001439</c:v>
                </c:pt>
                <c:pt idx="48">
                  <c:v>-9.6316020673023921</c:v>
                </c:pt>
                <c:pt idx="49">
                  <c:v>-8.285414528434897</c:v>
                </c:pt>
                <c:pt idx="50">
                  <c:v>-5.629202430416365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381824"/>
        <c:axId val="294477824"/>
      </c:lineChart>
      <c:catAx>
        <c:axId val="2943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77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81824"/>
        <c:crosses val="autoZero"/>
        <c:crossBetween val="between"/>
        <c:majorUnit val="10"/>
        <c:minorUnit val="2"/>
      </c:valAx>
      <c:valAx>
        <c:axId val="3221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16992"/>
        <c:crosses val="max"/>
        <c:crossBetween val="between"/>
      </c:valAx>
      <c:catAx>
        <c:axId val="3221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90048"/>
        <c:axId val="3222874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25.348874236477485</c:v>
                </c:pt>
                <c:pt idx="1">
                  <c:v>24.048570379709695</c:v>
                </c:pt>
                <c:pt idx="2">
                  <c:v>24.087456712135651</c:v>
                </c:pt>
                <c:pt idx="3">
                  <c:v>23.988307126031387</c:v>
                </c:pt>
                <c:pt idx="4">
                  <c:v>23.350978354266591</c:v>
                </c:pt>
                <c:pt idx="5">
                  <c:v>22.685934814276834</c:v>
                </c:pt>
                <c:pt idx="6">
                  <c:v>22.154098094437369</c:v>
                </c:pt>
                <c:pt idx="7">
                  <c:v>21.871563064126661</c:v>
                </c:pt>
                <c:pt idx="8">
                  <c:v>21.715453479093156</c:v>
                </c:pt>
                <c:pt idx="9">
                  <c:v>21.348384434032972</c:v>
                </c:pt>
                <c:pt idx="10">
                  <c:v>21.03418267471681</c:v>
                </c:pt>
                <c:pt idx="11">
                  <c:v>20.997875161303995</c:v>
                </c:pt>
                <c:pt idx="12">
                  <c:v>21.056003467830656</c:v>
                </c:pt>
                <c:pt idx="13">
                  <c:v>21.264102954298451</c:v>
                </c:pt>
                <c:pt idx="14">
                  <c:v>21.745818518688285</c:v>
                </c:pt>
                <c:pt idx="15">
                  <c:v>22.273272557275867</c:v>
                </c:pt>
                <c:pt idx="16">
                  <c:v>22.758144274815418</c:v>
                </c:pt>
                <c:pt idx="17">
                  <c:v>23.375650385841823</c:v>
                </c:pt>
                <c:pt idx="18">
                  <c:v>24.271432953596861</c:v>
                </c:pt>
                <c:pt idx="19">
                  <c:v>25.288441432189988</c:v>
                </c:pt>
                <c:pt idx="20">
                  <c:v>25.93604961926297</c:v>
                </c:pt>
                <c:pt idx="21">
                  <c:v>26.225669596164199</c:v>
                </c:pt>
                <c:pt idx="22">
                  <c:v>26.474402022086387</c:v>
                </c:pt>
                <c:pt idx="23">
                  <c:v>26.496604644260373</c:v>
                </c:pt>
                <c:pt idx="24">
                  <c:v>26.53325702633191</c:v>
                </c:pt>
                <c:pt idx="25">
                  <c:v>27.024124979490157</c:v>
                </c:pt>
                <c:pt idx="26">
                  <c:v>27.37755690009233</c:v>
                </c:pt>
                <c:pt idx="27">
                  <c:v>26.466503268842157</c:v>
                </c:pt>
                <c:pt idx="28">
                  <c:v>25.166783153436274</c:v>
                </c:pt>
                <c:pt idx="29">
                  <c:v>24.546414536392991</c:v>
                </c:pt>
                <c:pt idx="30">
                  <c:v>24.199040583072339</c:v>
                </c:pt>
                <c:pt idx="31">
                  <c:v>23.802143563991645</c:v>
                </c:pt>
                <c:pt idx="32">
                  <c:v>23.433260236552041</c:v>
                </c:pt>
                <c:pt idx="33">
                  <c:v>22.929137765332545</c:v>
                </c:pt>
                <c:pt idx="34">
                  <c:v>22.178550077479532</c:v>
                </c:pt>
                <c:pt idx="35">
                  <c:v>21.684406524297977</c:v>
                </c:pt>
                <c:pt idx="36">
                  <c:v>21.662471305326388</c:v>
                </c:pt>
                <c:pt idx="37">
                  <c:v>21.775323678949078</c:v>
                </c:pt>
                <c:pt idx="38">
                  <c:v>22.031467293375453</c:v>
                </c:pt>
                <c:pt idx="39">
                  <c:v>22.86331796123228</c:v>
                </c:pt>
                <c:pt idx="40">
                  <c:v>24.084760787576798</c:v>
                </c:pt>
                <c:pt idx="41">
                  <c:v>25.202960850457202</c:v>
                </c:pt>
                <c:pt idx="42">
                  <c:v>25.032278131535669</c:v>
                </c:pt>
                <c:pt idx="43">
                  <c:v>22.023557072088497</c:v>
                </c:pt>
                <c:pt idx="44">
                  <c:v>16.324772112182615</c:v>
                </c:pt>
                <c:pt idx="45">
                  <c:v>8.4179759611022398</c:v>
                </c:pt>
                <c:pt idx="46">
                  <c:v>4.7698817221459517</c:v>
                </c:pt>
                <c:pt idx="47">
                  <c:v>8.918360830910089</c:v>
                </c:pt>
                <c:pt idx="48">
                  <c:v>13.252710868882115</c:v>
                </c:pt>
                <c:pt idx="49">
                  <c:v>14.529916040668871</c:v>
                </c:pt>
                <c:pt idx="50">
                  <c:v>13.754375403382312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7.2313340506929252E-2</c:v>
                </c:pt>
                <c:pt idx="1">
                  <c:v>-2.1855125725624105</c:v>
                </c:pt>
                <c:pt idx="2">
                  <c:v>-1.2501988129945341</c:v>
                </c:pt>
                <c:pt idx="3">
                  <c:v>-0.64273736353369426</c:v>
                </c:pt>
                <c:pt idx="4">
                  <c:v>-0.72461088199526424</c:v>
                </c:pt>
                <c:pt idx="5">
                  <c:v>-0.42390999759855408</c:v>
                </c:pt>
                <c:pt idx="6">
                  <c:v>-5.8473508420836297E-2</c:v>
                </c:pt>
                <c:pt idx="7">
                  <c:v>0.20466126789447578</c:v>
                </c:pt>
                <c:pt idx="8">
                  <c:v>0.59918772248826313</c:v>
                </c:pt>
                <c:pt idx="9">
                  <c:v>0.94702270144444056</c:v>
                </c:pt>
                <c:pt idx="10">
                  <c:v>0.98583373556806875</c:v>
                </c:pt>
                <c:pt idx="11">
                  <c:v>0.94238969160599151</c:v>
                </c:pt>
                <c:pt idx="12">
                  <c:v>0.95166900135259458</c:v>
                </c:pt>
                <c:pt idx="13">
                  <c:v>0.90890853685538431</c:v>
                </c:pt>
                <c:pt idx="14">
                  <c:v>0.9149858460384872</c:v>
                </c:pt>
                <c:pt idx="15">
                  <c:v>1.0064604116553064</c:v>
                </c:pt>
                <c:pt idx="16">
                  <c:v>0.72336637593472208</c:v>
                </c:pt>
                <c:pt idx="17">
                  <c:v>-0.5108800582744818</c:v>
                </c:pt>
                <c:pt idx="18">
                  <c:v>-2.586762916074254</c:v>
                </c:pt>
                <c:pt idx="19">
                  <c:v>-4.4845515184441638</c:v>
                </c:pt>
                <c:pt idx="20">
                  <c:v>-5.8940551608487297</c:v>
                </c:pt>
                <c:pt idx="21">
                  <c:v>-7.2640141536303826</c:v>
                </c:pt>
                <c:pt idx="22">
                  <c:v>-8.7503332184991862</c:v>
                </c:pt>
                <c:pt idx="23">
                  <c:v>-9.281935165804537</c:v>
                </c:pt>
                <c:pt idx="24">
                  <c:v>-8.9835341937389721</c:v>
                </c:pt>
                <c:pt idx="25">
                  <c:v>-8.8581508672803242</c:v>
                </c:pt>
                <c:pt idx="26">
                  <c:v>-9.2767187674343639</c:v>
                </c:pt>
                <c:pt idx="27">
                  <c:v>-9.1518652233617246</c:v>
                </c:pt>
                <c:pt idx="28">
                  <c:v>-8.5267181820935765</c:v>
                </c:pt>
                <c:pt idx="29">
                  <c:v>-8.0690290283187345</c:v>
                </c:pt>
                <c:pt idx="30">
                  <c:v>-7.5978691667662108</c:v>
                </c:pt>
                <c:pt idx="31">
                  <c:v>-7.2721195007228392</c:v>
                </c:pt>
                <c:pt idx="32">
                  <c:v>-7.3471196117266926</c:v>
                </c:pt>
                <c:pt idx="33">
                  <c:v>-7.7116461006895509</c:v>
                </c:pt>
                <c:pt idx="34">
                  <c:v>-8.3797145764006604</c:v>
                </c:pt>
                <c:pt idx="35">
                  <c:v>-9.0382437398535558</c:v>
                </c:pt>
                <c:pt idx="36">
                  <c:v>-9.4372187294948322</c:v>
                </c:pt>
                <c:pt idx="37">
                  <c:v>-10.727053149293985</c:v>
                </c:pt>
                <c:pt idx="38">
                  <c:v>-14.818611344180539</c:v>
                </c:pt>
                <c:pt idx="39">
                  <c:v>-20.275995319428588</c:v>
                </c:pt>
                <c:pt idx="40">
                  <c:v>-23.615235964313129</c:v>
                </c:pt>
                <c:pt idx="41">
                  <c:v>-26.346678054960982</c:v>
                </c:pt>
                <c:pt idx="42">
                  <c:v>-31.681611927411399</c:v>
                </c:pt>
                <c:pt idx="43">
                  <c:v>-36.475709807157358</c:v>
                </c:pt>
                <c:pt idx="44">
                  <c:v>-35.478726976917493</c:v>
                </c:pt>
                <c:pt idx="45">
                  <c:v>-26.985445418013239</c:v>
                </c:pt>
                <c:pt idx="46">
                  <c:v>-15.069953982538648</c:v>
                </c:pt>
                <c:pt idx="47">
                  <c:v>-4.0695302604482064</c:v>
                </c:pt>
                <c:pt idx="48">
                  <c:v>-1.602910386758762</c:v>
                </c:pt>
                <c:pt idx="49">
                  <c:v>-3.5952813496505867</c:v>
                </c:pt>
                <c:pt idx="50">
                  <c:v>-3.6009171384523282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509952"/>
        <c:axId val="294544512"/>
      </c:lineChart>
      <c:catAx>
        <c:axId val="2945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4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445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09952"/>
        <c:crosses val="autoZero"/>
        <c:crossBetween val="between"/>
        <c:majorUnit val="10"/>
        <c:minorUnit val="2"/>
      </c:valAx>
      <c:valAx>
        <c:axId val="3222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90048"/>
        <c:crosses val="max"/>
        <c:crossBetween val="between"/>
      </c:valAx>
      <c:catAx>
        <c:axId val="3222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21024"/>
        <c:axId val="3223187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-11.70100282659682</c:v>
                </c:pt>
                <c:pt idx="1">
                  <c:v>-12.384057300924145</c:v>
                </c:pt>
                <c:pt idx="2">
                  <c:v>-12.486029189524588</c:v>
                </c:pt>
                <c:pt idx="3">
                  <c:v>-12.736420896155819</c:v>
                </c:pt>
                <c:pt idx="4">
                  <c:v>-12.830459649142021</c:v>
                </c:pt>
                <c:pt idx="5">
                  <c:v>-12.205655792791713</c:v>
                </c:pt>
                <c:pt idx="6">
                  <c:v>-11.286614945093193</c:v>
                </c:pt>
                <c:pt idx="7">
                  <c:v>-10.767444597338574</c:v>
                </c:pt>
                <c:pt idx="8">
                  <c:v>-10.699267349509876</c:v>
                </c:pt>
                <c:pt idx="9">
                  <c:v>-10.657032920276084</c:v>
                </c:pt>
                <c:pt idx="10">
                  <c:v>-10.561651245299048</c:v>
                </c:pt>
                <c:pt idx="11">
                  <c:v>-10.633493455166279</c:v>
                </c:pt>
                <c:pt idx="12">
                  <c:v>-10.99724093856079</c:v>
                </c:pt>
                <c:pt idx="13">
                  <c:v>-11.557619408899258</c:v>
                </c:pt>
                <c:pt idx="14">
                  <c:v>-11.964552938936007</c:v>
                </c:pt>
                <c:pt idx="15">
                  <c:v>-12.226361929043028</c:v>
                </c:pt>
                <c:pt idx="16">
                  <c:v>-12.804718741495755</c:v>
                </c:pt>
                <c:pt idx="17">
                  <c:v>-13.667858542618967</c:v>
                </c:pt>
                <c:pt idx="18">
                  <c:v>-14.675142905674811</c:v>
                </c:pt>
                <c:pt idx="19">
                  <c:v>-15.49127191817343</c:v>
                </c:pt>
                <c:pt idx="20">
                  <c:v>-15.599621417902815</c:v>
                </c:pt>
                <c:pt idx="21">
                  <c:v>-14.975952074336689</c:v>
                </c:pt>
                <c:pt idx="22">
                  <c:v>-14.125060904730264</c:v>
                </c:pt>
                <c:pt idx="23">
                  <c:v>-13.46648770651556</c:v>
                </c:pt>
                <c:pt idx="24">
                  <c:v>-13.407494012014581</c:v>
                </c:pt>
                <c:pt idx="25">
                  <c:v>-14.297019418787803</c:v>
                </c:pt>
                <c:pt idx="26">
                  <c:v>-15.306678496042164</c:v>
                </c:pt>
                <c:pt idx="27">
                  <c:v>-15.586577676997072</c:v>
                </c:pt>
                <c:pt idx="28">
                  <c:v>-15.483808138666594</c:v>
                </c:pt>
                <c:pt idx="29">
                  <c:v>-16.040033727655224</c:v>
                </c:pt>
                <c:pt idx="30">
                  <c:v>-16.821166476752239</c:v>
                </c:pt>
                <c:pt idx="31">
                  <c:v>-17.076163637261686</c:v>
                </c:pt>
                <c:pt idx="32">
                  <c:v>-17.0677891026155</c:v>
                </c:pt>
                <c:pt idx="33">
                  <c:v>-16.969468595447534</c:v>
                </c:pt>
                <c:pt idx="34">
                  <c:v>-16.810106875848572</c:v>
                </c:pt>
                <c:pt idx="35">
                  <c:v>-16.86069786307209</c:v>
                </c:pt>
                <c:pt idx="36">
                  <c:v>-17.188537440579079</c:v>
                </c:pt>
                <c:pt idx="37">
                  <c:v>-17.856291004003928</c:v>
                </c:pt>
                <c:pt idx="38">
                  <c:v>-18.753016523868826</c:v>
                </c:pt>
                <c:pt idx="39">
                  <c:v>-19.354507119097288</c:v>
                </c:pt>
                <c:pt idx="40">
                  <c:v>-19.428649275714399</c:v>
                </c:pt>
                <c:pt idx="41">
                  <c:v>-19.552158434169712</c:v>
                </c:pt>
                <c:pt idx="42">
                  <c:v>-19.719989574223614</c:v>
                </c:pt>
                <c:pt idx="43">
                  <c:v>-19.505699982816935</c:v>
                </c:pt>
                <c:pt idx="44">
                  <c:v>-19.485433448959203</c:v>
                </c:pt>
                <c:pt idx="45">
                  <c:v>-19.788603871436539</c:v>
                </c:pt>
                <c:pt idx="46">
                  <c:v>-19.620771483424477</c:v>
                </c:pt>
                <c:pt idx="47">
                  <c:v>-18.417835064431856</c:v>
                </c:pt>
                <c:pt idx="48">
                  <c:v>-16.507756762149668</c:v>
                </c:pt>
                <c:pt idx="49">
                  <c:v>-14.50722546308562</c:v>
                </c:pt>
                <c:pt idx="50">
                  <c:v>-14.518576241311015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-14.78739882666436</c:v>
                </c:pt>
                <c:pt idx="1">
                  <c:v>-13.935843438473816</c:v>
                </c:pt>
                <c:pt idx="2">
                  <c:v>-12.790403426348032</c:v>
                </c:pt>
                <c:pt idx="3">
                  <c:v>-12.480930607205377</c:v>
                </c:pt>
                <c:pt idx="4">
                  <c:v>-12.761058179072204</c:v>
                </c:pt>
                <c:pt idx="5">
                  <c:v>-13.41329611656065</c:v>
                </c:pt>
                <c:pt idx="6">
                  <c:v>-14.299944338249009</c:v>
                </c:pt>
                <c:pt idx="7">
                  <c:v>-14.981156069501115</c:v>
                </c:pt>
                <c:pt idx="8">
                  <c:v>-15.660829650167159</c:v>
                </c:pt>
                <c:pt idx="9">
                  <c:v>-16.148286135422598</c:v>
                </c:pt>
                <c:pt idx="10">
                  <c:v>-16.394490773134656</c:v>
                </c:pt>
                <c:pt idx="11">
                  <c:v>-16.552033344549251</c:v>
                </c:pt>
                <c:pt idx="12">
                  <c:v>-16.58943482447042</c:v>
                </c:pt>
                <c:pt idx="13">
                  <c:v>-16.420511649427453</c:v>
                </c:pt>
                <c:pt idx="14">
                  <c:v>-16.173796934005697</c:v>
                </c:pt>
                <c:pt idx="15">
                  <c:v>-16.290945751121654</c:v>
                </c:pt>
                <c:pt idx="16">
                  <c:v>-16.241455261543017</c:v>
                </c:pt>
                <c:pt idx="17">
                  <c:v>-15.699544711217893</c:v>
                </c:pt>
                <c:pt idx="18">
                  <c:v>-15.555393240528046</c:v>
                </c:pt>
                <c:pt idx="19">
                  <c:v>-16.138450798001003</c:v>
                </c:pt>
                <c:pt idx="20">
                  <c:v>-16.884480071876101</c:v>
                </c:pt>
                <c:pt idx="21">
                  <c:v>-17.931676355534886</c:v>
                </c:pt>
                <c:pt idx="22">
                  <c:v>-19.145982009528733</c:v>
                </c:pt>
                <c:pt idx="23">
                  <c:v>-19.163857712640748</c:v>
                </c:pt>
                <c:pt idx="24">
                  <c:v>-18.816587744897024</c:v>
                </c:pt>
                <c:pt idx="25">
                  <c:v>-19.502647557188599</c:v>
                </c:pt>
                <c:pt idx="26">
                  <c:v>-20.227051336768387</c:v>
                </c:pt>
                <c:pt idx="27">
                  <c:v>-20.552708719411804</c:v>
                </c:pt>
                <c:pt idx="28">
                  <c:v>-20.83222848961309</c:v>
                </c:pt>
                <c:pt idx="29">
                  <c:v>-20.846600875580172</c:v>
                </c:pt>
                <c:pt idx="30">
                  <c:v>-20.690146619434444</c:v>
                </c:pt>
                <c:pt idx="31">
                  <c:v>-20.923071785268672</c:v>
                </c:pt>
                <c:pt idx="32">
                  <c:v>-21.473479828736782</c:v>
                </c:pt>
                <c:pt idx="33">
                  <c:v>-22.024584892169909</c:v>
                </c:pt>
                <c:pt idx="34">
                  <c:v>-22.070807154173572</c:v>
                </c:pt>
                <c:pt idx="35">
                  <c:v>-21.849917418208658</c:v>
                </c:pt>
                <c:pt idx="36">
                  <c:v>-22.083103822639394</c:v>
                </c:pt>
                <c:pt idx="37">
                  <c:v>-23.03803890752237</c:v>
                </c:pt>
                <c:pt idx="38">
                  <c:v>-24.823148897496996</c:v>
                </c:pt>
                <c:pt idx="39">
                  <c:v>-27.031477398308954</c:v>
                </c:pt>
                <c:pt idx="40">
                  <c:v>-28.259868240197989</c:v>
                </c:pt>
                <c:pt idx="41">
                  <c:v>-28.830750796489681</c:v>
                </c:pt>
                <c:pt idx="42">
                  <c:v>-29.605189255580886</c:v>
                </c:pt>
                <c:pt idx="43">
                  <c:v>-29.388496184347961</c:v>
                </c:pt>
                <c:pt idx="44">
                  <c:v>-27.273647809855166</c:v>
                </c:pt>
                <c:pt idx="45">
                  <c:v>-25.096444514071685</c:v>
                </c:pt>
                <c:pt idx="46">
                  <c:v>-22.982119045853651</c:v>
                </c:pt>
                <c:pt idx="47">
                  <c:v>-19.331505930599434</c:v>
                </c:pt>
                <c:pt idx="48">
                  <c:v>-16.270331958993477</c:v>
                </c:pt>
                <c:pt idx="49">
                  <c:v>-16.195594938529045</c:v>
                </c:pt>
                <c:pt idx="50">
                  <c:v>-15.425734646115369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626048"/>
        <c:axId val="294627584"/>
      </c:lineChart>
      <c:catAx>
        <c:axId val="2946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2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275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26048"/>
        <c:crosses val="autoZero"/>
        <c:crossBetween val="between"/>
        <c:majorUnit val="5"/>
        <c:minorUnit val="2"/>
      </c:valAx>
      <c:valAx>
        <c:axId val="3223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21024"/>
        <c:crosses val="max"/>
        <c:crossBetween val="between"/>
      </c:valAx>
      <c:catAx>
        <c:axId val="3223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</v>
      </c>
      <c r="I14" s="9">
        <v>12.680000305175781</v>
      </c>
      <c r="J14" s="7">
        <v>1</v>
      </c>
      <c r="K14" s="5" t="s">
        <v>247</v>
      </c>
      <c r="L14" s="10">
        <v>85.597808622459027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7.6599998474121094</v>
      </c>
      <c r="I15" s="9">
        <v>10.970000267028809</v>
      </c>
      <c r="J15" s="7">
        <v>1</v>
      </c>
      <c r="K15" s="5" t="s">
        <v>248</v>
      </c>
      <c r="L15" s="10">
        <v>83.08156046452865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1000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31.46256631727174</v>
      </c>
      <c r="AL4">
        <v>31.301674381182931</v>
      </c>
      <c r="AM4">
        <v>11.266952842579</v>
      </c>
      <c r="AN4">
        <v>2.7024569795559854</v>
      </c>
      <c r="AO4">
        <v>27.065384444718909</v>
      </c>
      <c r="AP4">
        <v>19.120047364391624</v>
      </c>
      <c r="AQ4">
        <v>31.344649931440646</v>
      </c>
      <c r="AR4">
        <v>38.20830702838601</v>
      </c>
      <c r="AS4">
        <v>3.8430084978283601</v>
      </c>
      <c r="AT4">
        <v>-4.2087343920312534</v>
      </c>
      <c r="AU4">
        <v>-11.70100282659682</v>
      </c>
      <c r="AV4">
        <v>-14.78739882666436</v>
      </c>
      <c r="AW4">
        <v>6.1291816691713743</v>
      </c>
      <c r="AX4">
        <v>4.9638318684568006</v>
      </c>
      <c r="AY4">
        <v>-0.36305497007230153</v>
      </c>
      <c r="AZ4">
        <v>0.32595236864458976</v>
      </c>
      <c r="BA4">
        <v>10.58307759061058</v>
      </c>
      <c r="BB4">
        <v>-8.9929190518252131</v>
      </c>
      <c r="BC4">
        <v>-81.992985400845157</v>
      </c>
      <c r="BD4">
        <v>-75.652937435862114</v>
      </c>
      <c r="BE4">
        <v>-3.4916334714018968</v>
      </c>
      <c r="BF4">
        <v>-8.0691940231889951</v>
      </c>
      <c r="BG4">
        <v>25.348874236477485</v>
      </c>
      <c r="BH4">
        <v>7.2313340506929252E-2</v>
      </c>
      <c r="BI4">
        <v>14.233206668919671</v>
      </c>
      <c r="BJ4">
        <v>4.5549895513445575</v>
      </c>
      <c r="BK4">
        <v>-2.9452273024241986</v>
      </c>
      <c r="BL4">
        <v>16.930672914626491</v>
      </c>
      <c r="BM4">
        <v>-5.3547112149387335</v>
      </c>
      <c r="BN4">
        <v>5.64515177590199</v>
      </c>
      <c r="BU4">
        <v>32.60869294799366</v>
      </c>
      <c r="BV4">
        <v>36.253771839067049</v>
      </c>
      <c r="BW4">
        <v>3.6800003051757813</v>
      </c>
      <c r="BX4">
        <v>3.3100004196166992</v>
      </c>
      <c r="BY4">
        <v>38.315210067482816</v>
      </c>
      <c r="BZ4">
        <v>19.033233672939307</v>
      </c>
      <c r="CA4">
        <v>53.532611512506612</v>
      </c>
      <c r="CB4">
        <v>40.483383163530348</v>
      </c>
      <c r="CC4">
        <v>1.7100000381469727</v>
      </c>
      <c r="CD4">
        <v>1.9700002670288086</v>
      </c>
      <c r="CE4">
        <v>0.56000041961669922</v>
      </c>
      <c r="CF4">
        <v>0.71000003814697266</v>
      </c>
      <c r="CG4">
        <v>2.5899991989135742</v>
      </c>
      <c r="CH4">
        <v>2.0399999618530273</v>
      </c>
      <c r="CI4">
        <v>85.597808622459027</v>
      </c>
      <c r="CJ4">
        <v>83.08156046452865</v>
      </c>
      <c r="CK4">
        <v>0.3126686601542859</v>
      </c>
      <c r="CL4">
        <v>0.34140201103086881</v>
      </c>
      <c r="CM4">
        <v>0.17171039329579696</v>
      </c>
      <c r="CN4">
        <v>0.14795483983118241</v>
      </c>
      <c r="CO4">
        <v>8.49643027785974E-2</v>
      </c>
      <c r="CP4">
        <v>0.10314258844426474</v>
      </c>
    </row>
    <row r="5" spans="1:94" x14ac:dyDescent="0.2">
      <c r="AK5">
        <v>31.090805565361798</v>
      </c>
      <c r="AL5">
        <v>29.769812582600849</v>
      </c>
      <c r="AM5">
        <v>11.814304095026257</v>
      </c>
      <c r="AN5">
        <v>2.6051933648277434</v>
      </c>
      <c r="AO5">
        <v>26.03764095272107</v>
      </c>
      <c r="AP5">
        <v>15.623927693306472</v>
      </c>
      <c r="AQ5">
        <v>28.239506355798394</v>
      </c>
      <c r="AR5">
        <v>31.724071065199762</v>
      </c>
      <c r="AS5">
        <v>4.2468921766089007</v>
      </c>
      <c r="AT5">
        <v>-4.7927934470899665</v>
      </c>
      <c r="AU5">
        <v>-12.384057300924145</v>
      </c>
      <c r="AV5">
        <v>-13.935843438473816</v>
      </c>
      <c r="AW5">
        <v>3.8364857466182176</v>
      </c>
      <c r="AX5">
        <v>2.7412062220606521</v>
      </c>
      <c r="AY5">
        <v>-0.39420579409107459</v>
      </c>
      <c r="AZ5">
        <v>0.23248678514491741</v>
      </c>
      <c r="BA5">
        <v>11.393417323781174</v>
      </c>
      <c r="BB5">
        <v>-5.2520702614421149</v>
      </c>
      <c r="BC5">
        <v>-80.782486631449814</v>
      </c>
      <c r="BD5">
        <v>-75.165339289741354</v>
      </c>
      <c r="BE5">
        <v>-1.4532285418818598</v>
      </c>
      <c r="BF5">
        <v>-5.0660169547369751</v>
      </c>
      <c r="BG5">
        <v>24.048570379709695</v>
      </c>
      <c r="BH5">
        <v>-2.1855125725624105</v>
      </c>
      <c r="BI5">
        <v>16.269987330976367</v>
      </c>
      <c r="BJ5">
        <v>4.6913802057956593</v>
      </c>
      <c r="BK5">
        <v>-3.8382506817101349</v>
      </c>
      <c r="BL5">
        <v>18.515353001401522</v>
      </c>
      <c r="BM5">
        <v>-5.5462720168085919</v>
      </c>
      <c r="BN5">
        <v>1.9043975141468947</v>
      </c>
    </row>
    <row r="6" spans="1:94" x14ac:dyDescent="0.2">
      <c r="AK6">
        <v>31.638627793809292</v>
      </c>
      <c r="AL6">
        <v>28.484011139446622</v>
      </c>
      <c r="AM6">
        <v>12.470203341358221</v>
      </c>
      <c r="AN6">
        <v>3.2128820606636634</v>
      </c>
      <c r="AO6">
        <v>24.234025835938045</v>
      </c>
      <c r="AP6">
        <v>14.419589022266976</v>
      </c>
      <c r="AQ6">
        <v>24.874893088187935</v>
      </c>
      <c r="AR6">
        <v>27.381601529492787</v>
      </c>
      <c r="AS6">
        <v>2.9939765455840228</v>
      </c>
      <c r="AT6">
        <v>-5.1116006610796765</v>
      </c>
      <c r="AU6">
        <v>-12.486029189524588</v>
      </c>
      <c r="AV6">
        <v>-12.790403426348032</v>
      </c>
      <c r="AW6">
        <v>1.5846388930066533</v>
      </c>
      <c r="AX6">
        <v>1.4343802160345216</v>
      </c>
      <c r="AY6">
        <v>-0.48610279287539182</v>
      </c>
      <c r="AZ6">
        <v>0.18705303157700862</v>
      </c>
      <c r="BA6">
        <v>13.756328468784186</v>
      </c>
      <c r="BB6">
        <v>-3.4154455385265479</v>
      </c>
      <c r="BC6">
        <v>-81.096364861914452</v>
      </c>
      <c r="BD6">
        <v>-75.122758808281702</v>
      </c>
      <c r="BE6">
        <v>-0.24503867496487833</v>
      </c>
      <c r="BF6">
        <v>-3.6297729778970531</v>
      </c>
      <c r="BG6">
        <v>24.087456712135651</v>
      </c>
      <c r="BH6">
        <v>-1.2501988129945341</v>
      </c>
      <c r="BI6">
        <v>18.196203879637377</v>
      </c>
      <c r="BJ6">
        <v>4.5437826160492865</v>
      </c>
      <c r="BK6">
        <v>-4.9821002749535079</v>
      </c>
      <c r="BL6">
        <v>19.715295514926325</v>
      </c>
      <c r="BM6">
        <v>-5.1269113574466232</v>
      </c>
      <c r="BN6">
        <v>0.71873269830435782</v>
      </c>
    </row>
    <row r="7" spans="1:94" x14ac:dyDescent="0.2">
      <c r="AK7">
        <v>32.456202421590056</v>
      </c>
      <c r="AL7">
        <v>26.830833705627885</v>
      </c>
      <c r="AM7">
        <v>13.135470459243033</v>
      </c>
      <c r="AN7">
        <v>3.1562832445445888</v>
      </c>
      <c r="AO7">
        <v>22.956958958335584</v>
      </c>
      <c r="AP7">
        <v>13.625389311636912</v>
      </c>
      <c r="AQ7">
        <v>22.628849271710084</v>
      </c>
      <c r="AR7">
        <v>25.386935725597713</v>
      </c>
      <c r="AS7">
        <v>1.9683913941193985</v>
      </c>
      <c r="AT7">
        <v>-5.1873893066254597</v>
      </c>
      <c r="AU7">
        <v>-12.736420896155819</v>
      </c>
      <c r="AV7">
        <v>-12.480930607205377</v>
      </c>
      <c r="AW7">
        <v>7.3270537859412038E-2</v>
      </c>
      <c r="AX7">
        <v>2.8378751315514523</v>
      </c>
      <c r="AY7">
        <v>-0.56848650207825169</v>
      </c>
      <c r="AZ7">
        <v>0.20201537594620247</v>
      </c>
      <c r="BA7">
        <v>15.835127717645335</v>
      </c>
      <c r="BB7">
        <v>-4.0212887346891577</v>
      </c>
      <c r="BC7">
        <v>-81.875781464684565</v>
      </c>
      <c r="BD7">
        <v>-76.439778381491706</v>
      </c>
      <c r="BE7">
        <v>0.39512751676579599</v>
      </c>
      <c r="BF7">
        <v>-3.1347037160902178</v>
      </c>
      <c r="BG7">
        <v>23.988307126031387</v>
      </c>
      <c r="BH7">
        <v>-0.64273736353369426</v>
      </c>
      <c r="BI7">
        <v>19.402503271924893</v>
      </c>
      <c r="BJ7">
        <v>4.4841024306892274</v>
      </c>
      <c r="BK7">
        <v>-6.1856695265982227</v>
      </c>
      <c r="BL7">
        <v>20.115778259342999</v>
      </c>
      <c r="BM7">
        <v>-4.7451658452289411</v>
      </c>
      <c r="BN7">
        <v>2.2075137426483065</v>
      </c>
    </row>
    <row r="8" spans="1:94" x14ac:dyDescent="0.2">
      <c r="AK8">
        <v>33.011193477587042</v>
      </c>
      <c r="AL8">
        <v>24.697027158582998</v>
      </c>
      <c r="AM8">
        <v>13.028061780878614</v>
      </c>
      <c r="AN8">
        <v>2.4953180392454568</v>
      </c>
      <c r="AO8">
        <v>21.810905804033521</v>
      </c>
      <c r="AP8">
        <v>11.679151241893001</v>
      </c>
      <c r="AQ8">
        <v>21.095555462985292</v>
      </c>
      <c r="AR8">
        <v>23.745165462935315</v>
      </c>
      <c r="AS8">
        <v>1.4295036542322159</v>
      </c>
      <c r="AT8">
        <v>-5.0128593591216299</v>
      </c>
      <c r="AU8">
        <v>-12.830459649142021</v>
      </c>
      <c r="AV8">
        <v>-12.761058179072204</v>
      </c>
      <c r="AW8">
        <v>-1.2577140728363116</v>
      </c>
      <c r="AX8">
        <v>3.3839954720644059</v>
      </c>
      <c r="AY8">
        <v>-0.64308019811112838</v>
      </c>
      <c r="AZ8">
        <v>0.20568697996417465</v>
      </c>
      <c r="BA8">
        <v>17.681197660331268</v>
      </c>
      <c r="BB8">
        <v>-4.1698248609338435</v>
      </c>
      <c r="BC8">
        <v>-82.138125153029122</v>
      </c>
      <c r="BD8">
        <v>-76.505332281397585</v>
      </c>
      <c r="BE8">
        <v>0.6423823548228097</v>
      </c>
      <c r="BF8">
        <v>-2.6918148906259227</v>
      </c>
      <c r="BG8">
        <v>23.350978354266591</v>
      </c>
      <c r="BH8">
        <v>-0.72461088199526424</v>
      </c>
      <c r="BI8">
        <v>20.041411557210058</v>
      </c>
      <c r="BJ8">
        <v>4.1604544265070489</v>
      </c>
      <c r="BK8">
        <v>-7.5414222596352012</v>
      </c>
      <c r="BL8">
        <v>19.92580188122507</v>
      </c>
      <c r="BM8">
        <v>-4.3981694773627797</v>
      </c>
      <c r="BN8">
        <v>4.467393371891923</v>
      </c>
    </row>
    <row r="9" spans="1:94" x14ac:dyDescent="0.2">
      <c r="AK9">
        <v>33.35931690155558</v>
      </c>
      <c r="AL9">
        <v>21.950282834115104</v>
      </c>
      <c r="AM9">
        <v>12.376573052502973</v>
      </c>
      <c r="AN9">
        <v>1.8448789311714973</v>
      </c>
      <c r="AO9">
        <v>20.89305703318805</v>
      </c>
      <c r="AP9">
        <v>10.181966000855439</v>
      </c>
      <c r="AQ9">
        <v>20.525361771692495</v>
      </c>
      <c r="AR9">
        <v>21.73465150109006</v>
      </c>
      <c r="AS9">
        <v>0.72750282651008003</v>
      </c>
      <c r="AT9">
        <v>-3.7942229313366398</v>
      </c>
      <c r="AU9">
        <v>-12.205655792791713</v>
      </c>
      <c r="AV9">
        <v>-13.41329611656065</v>
      </c>
      <c r="AW9">
        <v>-1.7844275851279054</v>
      </c>
      <c r="AX9">
        <v>2.9032799113144145</v>
      </c>
      <c r="AY9">
        <v>-0.68462831445254224</v>
      </c>
      <c r="AZ9">
        <v>0.19654959277563475</v>
      </c>
      <c r="BA9">
        <v>18.693571013553786</v>
      </c>
      <c r="BB9">
        <v>-3.8000712664436493</v>
      </c>
      <c r="BC9">
        <v>-82.140625408166727</v>
      </c>
      <c r="BD9">
        <v>-75.503606265229308</v>
      </c>
      <c r="BE9">
        <v>0.24161042223160117</v>
      </c>
      <c r="BF9">
        <v>-1.9412811846224416</v>
      </c>
      <c r="BG9">
        <v>22.685934814276834</v>
      </c>
      <c r="BH9">
        <v>-0.42390999759855408</v>
      </c>
      <c r="BI9">
        <v>20.374506730503526</v>
      </c>
      <c r="BJ9">
        <v>3.4410270108932419</v>
      </c>
      <c r="BK9">
        <v>-8.6606363084552935</v>
      </c>
      <c r="BL9">
        <v>19.289818039662681</v>
      </c>
      <c r="BM9">
        <v>-3.6793677239370961</v>
      </c>
      <c r="BN9">
        <v>6.5962157922668059</v>
      </c>
    </row>
    <row r="10" spans="1:94" x14ac:dyDescent="0.2">
      <c r="AK10">
        <v>33.386212950769711</v>
      </c>
      <c r="AL10">
        <v>19.162455740139968</v>
      </c>
      <c r="AM10">
        <v>11.716963214589551</v>
      </c>
      <c r="AN10">
        <v>1.6500635331680429</v>
      </c>
      <c r="AO10">
        <v>20.350160868061714</v>
      </c>
      <c r="AP10">
        <v>9.5195477210485802</v>
      </c>
      <c r="AQ10">
        <v>20.447056950814588</v>
      </c>
      <c r="AR10">
        <v>19.942721381370127</v>
      </c>
      <c r="AS10">
        <v>-0.12807870815887243</v>
      </c>
      <c r="AT10">
        <v>-1.8563457884192929</v>
      </c>
      <c r="AU10">
        <v>-11.286614945093193</v>
      </c>
      <c r="AV10">
        <v>-14.299944338249009</v>
      </c>
      <c r="AW10">
        <v>-1.4910941801651327</v>
      </c>
      <c r="AX10">
        <v>3.4622379942557413</v>
      </c>
      <c r="AY10">
        <v>-0.68444286630969342</v>
      </c>
      <c r="AZ10">
        <v>0.19878188761523818</v>
      </c>
      <c r="BA10">
        <v>18.689081958460037</v>
      </c>
      <c r="BB10">
        <v>-3.8904336137286486</v>
      </c>
      <c r="BC10">
        <v>-82.117076203111608</v>
      </c>
      <c r="BD10">
        <v>-75.318027018756737</v>
      </c>
      <c r="BE10">
        <v>-0.58159791877858613</v>
      </c>
      <c r="BF10">
        <v>-0.78825940409339523</v>
      </c>
      <c r="BG10">
        <v>22.154098094437369</v>
      </c>
      <c r="BH10">
        <v>-5.8473508420836297E-2</v>
      </c>
      <c r="BI10">
        <v>20.619917753427032</v>
      </c>
      <c r="BJ10">
        <v>2.8335521965745505</v>
      </c>
      <c r="BK10">
        <v>-9.2295956266141719</v>
      </c>
      <c r="BL10">
        <v>18.466402307142012</v>
      </c>
      <c r="BM10">
        <v>-2.681389572110279</v>
      </c>
      <c r="BN10">
        <v>8.5607033227247609</v>
      </c>
    </row>
    <row r="11" spans="1:94" x14ac:dyDescent="0.2">
      <c r="AK11">
        <v>32.689793619199989</v>
      </c>
      <c r="AL11">
        <v>17.062805117798732</v>
      </c>
      <c r="AM11">
        <v>11.051121137783984</v>
      </c>
      <c r="AN11">
        <v>1.9555413643364608</v>
      </c>
      <c r="AO11">
        <v>19.789935451682435</v>
      </c>
      <c r="AP11">
        <v>8.5470583552381481</v>
      </c>
      <c r="AQ11">
        <v>19.74552528046507</v>
      </c>
      <c r="AR11">
        <v>18.393042727729377</v>
      </c>
      <c r="AS11">
        <v>-0.58296773443404104</v>
      </c>
      <c r="AT11">
        <v>-0.64586861888635749</v>
      </c>
      <c r="AU11">
        <v>-10.767444597338574</v>
      </c>
      <c r="AV11">
        <v>-14.981156069501115</v>
      </c>
      <c r="AW11">
        <v>-1.2284870643946033</v>
      </c>
      <c r="AX11">
        <v>4.2250515076933803</v>
      </c>
      <c r="AY11">
        <v>-0.68607277190683735</v>
      </c>
      <c r="AZ11">
        <v>0.19670798177583812</v>
      </c>
      <c r="BA11">
        <v>18.728552243254121</v>
      </c>
      <c r="BB11">
        <v>-3.8064812369595851</v>
      </c>
      <c r="BC11">
        <v>-81.934347446169966</v>
      </c>
      <c r="BD11">
        <v>-75.494117680895968</v>
      </c>
      <c r="BE11">
        <v>-1.0803934268915021</v>
      </c>
      <c r="BF11">
        <v>0.27696964980867234</v>
      </c>
      <c r="BG11">
        <v>21.871563064126661</v>
      </c>
      <c r="BH11">
        <v>0.20466126789447578</v>
      </c>
      <c r="BI11">
        <v>20.859855838931129</v>
      </c>
      <c r="BJ11">
        <v>2.7087972167230108</v>
      </c>
      <c r="BK11">
        <v>-9.2408176688074661</v>
      </c>
      <c r="BL11">
        <v>17.97775584292712</v>
      </c>
      <c r="BM11">
        <v>-1.8046150692373613</v>
      </c>
      <c r="BN11">
        <v>10.261231105721651</v>
      </c>
    </row>
    <row r="12" spans="1:94" x14ac:dyDescent="0.2">
      <c r="AK12">
        <v>31.458305590059037</v>
      </c>
      <c r="AL12">
        <v>15.703123353023768</v>
      </c>
      <c r="AM12">
        <v>10.455752334377115</v>
      </c>
      <c r="AN12">
        <v>2.3133948048338735</v>
      </c>
      <c r="AO12">
        <v>19.16801926204344</v>
      </c>
      <c r="AP12">
        <v>7.4382424793051793</v>
      </c>
      <c r="AQ12">
        <v>18.653840169351163</v>
      </c>
      <c r="AR12">
        <v>16.949499917117134</v>
      </c>
      <c r="AS12">
        <v>-0.57096071865513798</v>
      </c>
      <c r="AT12">
        <v>-0.16572968486299966</v>
      </c>
      <c r="AU12">
        <v>-10.699267349509876</v>
      </c>
      <c r="AV12">
        <v>-15.660829650167159</v>
      </c>
      <c r="AW12">
        <v>-0.81455471535598822</v>
      </c>
      <c r="AX12">
        <v>4.0916512717712887</v>
      </c>
      <c r="AY12">
        <v>-0.6928705159544889</v>
      </c>
      <c r="AZ12">
        <v>0.18033052138513328</v>
      </c>
      <c r="BA12">
        <v>18.892982938081879</v>
      </c>
      <c r="BB12">
        <v>-3.1429851473835861</v>
      </c>
      <c r="BC12">
        <v>-81.814289106575956</v>
      </c>
      <c r="BD12">
        <v>-75.174829259942697</v>
      </c>
      <c r="BE12">
        <v>-1.1342493583105158</v>
      </c>
      <c r="BF12">
        <v>1.0023609908523159</v>
      </c>
      <c r="BG12">
        <v>21.715453479093156</v>
      </c>
      <c r="BH12">
        <v>0.59918772248826313</v>
      </c>
      <c r="BI12">
        <v>21.085044476060546</v>
      </c>
      <c r="BJ12">
        <v>2.9834065772014688</v>
      </c>
      <c r="BK12">
        <v>-8.8334401593610945</v>
      </c>
      <c r="BL12">
        <v>17.888823773394567</v>
      </c>
      <c r="BM12">
        <v>-1.2410353889939711</v>
      </c>
      <c r="BN12">
        <v>11.669779503505216</v>
      </c>
    </row>
    <row r="13" spans="1:94" x14ac:dyDescent="0.2">
      <c r="AK13">
        <v>30.04596191943816</v>
      </c>
      <c r="AL13">
        <v>14.589183302130046</v>
      </c>
      <c r="AM13">
        <v>9.8969137782380123</v>
      </c>
      <c r="AN13">
        <v>2.5526724632409299</v>
      </c>
      <c r="AO13">
        <v>18.619356103736315</v>
      </c>
      <c r="AP13">
        <v>7.1492227339481662</v>
      </c>
      <c r="AQ13">
        <v>17.779441271006029</v>
      </c>
      <c r="AR13">
        <v>15.954888116739681</v>
      </c>
      <c r="AS13">
        <v>-0.44117751475881584</v>
      </c>
      <c r="AT13">
        <v>0.38250895209876057</v>
      </c>
      <c r="AU13">
        <v>-10.657032920276084</v>
      </c>
      <c r="AV13">
        <v>-16.148286135422598</v>
      </c>
      <c r="AW13">
        <v>8.2394838979222812E-2</v>
      </c>
      <c r="AX13">
        <v>4.0792088215587414</v>
      </c>
      <c r="AY13">
        <v>-0.68026303284686984</v>
      </c>
      <c r="AZ13">
        <v>0.17998288688072714</v>
      </c>
      <c r="BA13">
        <v>18.587765828653207</v>
      </c>
      <c r="BB13">
        <v>-3.1288904521041632</v>
      </c>
      <c r="BC13">
        <v>-81.893028140942363</v>
      </c>
      <c r="BD13">
        <v>-74.877155684993568</v>
      </c>
      <c r="BE13">
        <v>-1.0239827622869513</v>
      </c>
      <c r="BF13">
        <v>1.684247559128367</v>
      </c>
      <c r="BG13">
        <v>21.348384434032972</v>
      </c>
      <c r="BH13">
        <v>0.94702270144444056</v>
      </c>
      <c r="BI13">
        <v>21.26046252620085</v>
      </c>
      <c r="BJ13">
        <v>3.226002802122212</v>
      </c>
      <c r="BK13">
        <v>-8.208085128828376</v>
      </c>
      <c r="BL13">
        <v>17.772922189117622</v>
      </c>
      <c r="BM13">
        <v>-1.0014361504248968</v>
      </c>
      <c r="BN13">
        <v>12.750465078499925</v>
      </c>
    </row>
    <row r="14" spans="1:94" x14ac:dyDescent="0.2">
      <c r="AK14">
        <v>28.658642294192294</v>
      </c>
      <c r="AL14">
        <v>13.542934174773862</v>
      </c>
      <c r="AM14">
        <v>9.2552398699540017</v>
      </c>
      <c r="AN14">
        <v>3.0348220442461331</v>
      </c>
      <c r="AO14">
        <v>18.131873144937025</v>
      </c>
      <c r="AP14">
        <v>7.5799712109907036</v>
      </c>
      <c r="AQ14">
        <v>17.055594017725969</v>
      </c>
      <c r="AR14">
        <v>15.817768031591726</v>
      </c>
      <c r="AS14">
        <v>-0.32185230003542264</v>
      </c>
      <c r="AT14">
        <v>0.91479764166142674</v>
      </c>
      <c r="AU14">
        <v>-10.561651245299048</v>
      </c>
      <c r="AV14">
        <v>-16.394490773134656</v>
      </c>
      <c r="AW14">
        <v>0.89980419819341295</v>
      </c>
      <c r="AX14">
        <v>4.8934866122720289</v>
      </c>
      <c r="AY14">
        <v>-0.6620723571589211</v>
      </c>
      <c r="AZ14">
        <v>0.19541777871920743</v>
      </c>
      <c r="BA14">
        <v>18.145459206022505</v>
      </c>
      <c r="BB14">
        <v>-3.7542466992825441</v>
      </c>
      <c r="BC14">
        <v>-81.771740917853521</v>
      </c>
      <c r="BD14">
        <v>-74.945895535327423</v>
      </c>
      <c r="BE14">
        <v>-0.89112883245027408</v>
      </c>
      <c r="BF14">
        <v>2.3472142993712048</v>
      </c>
      <c r="BG14">
        <v>21.03418267471681</v>
      </c>
      <c r="BH14">
        <v>0.98583373556806875</v>
      </c>
      <c r="BI14">
        <v>21.439271984260966</v>
      </c>
      <c r="BJ14">
        <v>3.2873110321902828</v>
      </c>
      <c r="BK14">
        <v>-7.4354155524072896</v>
      </c>
      <c r="BL14">
        <v>17.369588492213477</v>
      </c>
      <c r="BM14">
        <v>-0.92564990019468951</v>
      </c>
      <c r="BN14">
        <v>13.180641837283266</v>
      </c>
    </row>
    <row r="15" spans="1:94" x14ac:dyDescent="0.2">
      <c r="AK15">
        <v>27.413593771955345</v>
      </c>
      <c r="AL15">
        <v>12.531788485184363</v>
      </c>
      <c r="AM15">
        <v>8.6361516721769096</v>
      </c>
      <c r="AN15">
        <v>3.7951436179789519</v>
      </c>
      <c r="AO15">
        <v>17.644966466495294</v>
      </c>
      <c r="AP15">
        <v>8.2196623456088442</v>
      </c>
      <c r="AQ15">
        <v>16.283962690544396</v>
      </c>
      <c r="AR15">
        <v>15.890441478418465</v>
      </c>
      <c r="AS15">
        <v>-0.10930363822300061</v>
      </c>
      <c r="AT15">
        <v>1.3425683578763692</v>
      </c>
      <c r="AU15">
        <v>-10.633493455166279</v>
      </c>
      <c r="AV15">
        <v>-16.552033344549251</v>
      </c>
      <c r="AW15">
        <v>1.4134939541695031</v>
      </c>
      <c r="AX15">
        <v>5.7140824870851104</v>
      </c>
      <c r="AY15">
        <v>-0.65645466659278318</v>
      </c>
      <c r="AZ15">
        <v>0.2012045604720604</v>
      </c>
      <c r="BA15">
        <v>18.008410121980003</v>
      </c>
      <c r="BB15">
        <v>-3.9884805455347059</v>
      </c>
      <c r="BC15">
        <v>-81.47485846494358</v>
      </c>
      <c r="BD15">
        <v>-74.929657740704769</v>
      </c>
      <c r="BE15">
        <v>-0.70723586732497767</v>
      </c>
      <c r="BF15">
        <v>2.9558986434318073</v>
      </c>
      <c r="BG15">
        <v>20.997875161303995</v>
      </c>
      <c r="BH15">
        <v>0.94238969160599151</v>
      </c>
      <c r="BI15">
        <v>21.664873206748435</v>
      </c>
      <c r="BJ15">
        <v>3.3950771411100926</v>
      </c>
      <c r="BK15">
        <v>-6.5489327263536561</v>
      </c>
      <c r="BL15">
        <v>16.893851067141483</v>
      </c>
      <c r="BM15">
        <v>-0.73753348707291777</v>
      </c>
      <c r="BN15">
        <v>12.792467162375774</v>
      </c>
    </row>
    <row r="16" spans="1:94" x14ac:dyDescent="0.2">
      <c r="AK16">
        <v>26.328660729728814</v>
      </c>
      <c r="AL16">
        <v>11.674169807630756</v>
      </c>
      <c r="AM16">
        <v>8.2082733444261358</v>
      </c>
      <c r="AN16">
        <v>4.3969597736786641</v>
      </c>
      <c r="AO16">
        <v>17.272879458393479</v>
      </c>
      <c r="AP16">
        <v>8.6654155002851834</v>
      </c>
      <c r="AQ16">
        <v>15.300655176800811</v>
      </c>
      <c r="AR16">
        <v>15.42097018862213</v>
      </c>
      <c r="AS16">
        <v>0.25635639970725488</v>
      </c>
      <c r="AT16">
        <v>1.7306825837795208</v>
      </c>
      <c r="AU16">
        <v>-10.99724093856079</v>
      </c>
      <c r="AV16">
        <v>-16.58943482447042</v>
      </c>
      <c r="AW16">
        <v>1.7198229356536014</v>
      </c>
      <c r="AX16">
        <v>6.0948988759241498</v>
      </c>
      <c r="AY16">
        <v>-0.65594670748604611</v>
      </c>
      <c r="AZ16">
        <v>0.19270874932815094</v>
      </c>
      <c r="BA16">
        <v>17.996007271293948</v>
      </c>
      <c r="BB16">
        <v>-3.6445491789326607</v>
      </c>
      <c r="BC16">
        <v>-81.266448161879339</v>
      </c>
      <c r="BD16">
        <v>-74.777886091228922</v>
      </c>
      <c r="BE16">
        <v>-0.42977571371129808</v>
      </c>
      <c r="BF16">
        <v>3.4884195214984661</v>
      </c>
      <c r="BG16">
        <v>21.056003467830656</v>
      </c>
      <c r="BH16">
        <v>0.95166900135259458</v>
      </c>
      <c r="BI16">
        <v>21.975542666281683</v>
      </c>
      <c r="BJ16">
        <v>3.7283365688688348</v>
      </c>
      <c r="BK16">
        <v>-5.6235226620060876</v>
      </c>
      <c r="BL16">
        <v>16.829854815694311</v>
      </c>
      <c r="BM16">
        <v>-0.40272752046733568</v>
      </c>
      <c r="BN16">
        <v>12.004877751020169</v>
      </c>
    </row>
    <row r="17" spans="37:66" x14ac:dyDescent="0.2">
      <c r="AK17">
        <v>25.386246176259775</v>
      </c>
      <c r="AL17">
        <v>11.268953004629399</v>
      </c>
      <c r="AM17">
        <v>8.0759446821532741</v>
      </c>
      <c r="AN17">
        <v>4.5691200676852963</v>
      </c>
      <c r="AO17">
        <v>17.017864841189422</v>
      </c>
      <c r="AP17">
        <v>8.5756159995621104</v>
      </c>
      <c r="AQ17">
        <v>14.055568188379464</v>
      </c>
      <c r="AR17">
        <v>14.888535770907771</v>
      </c>
      <c r="AS17">
        <v>0.65726388154620352</v>
      </c>
      <c r="AT17">
        <v>1.8136817288176033</v>
      </c>
      <c r="AU17">
        <v>-11.557619408899258</v>
      </c>
      <c r="AV17">
        <v>-16.420511649427453</v>
      </c>
      <c r="AW17">
        <v>1.6514315555404757</v>
      </c>
      <c r="AX17">
        <v>6.4503612034078772</v>
      </c>
      <c r="AY17">
        <v>-0.66499183297620723</v>
      </c>
      <c r="AZ17">
        <v>0.1841325908713598</v>
      </c>
      <c r="BA17">
        <v>18.216596174984886</v>
      </c>
      <c r="BB17">
        <v>-3.2970998734434924</v>
      </c>
      <c r="BC17">
        <v>-80.988996947687014</v>
      </c>
      <c r="BD17">
        <v>-74.635953523277109</v>
      </c>
      <c r="BE17">
        <v>-9.188115265739949E-2</v>
      </c>
      <c r="BF17">
        <v>3.6584074142855449</v>
      </c>
      <c r="BG17">
        <v>21.264102954298451</v>
      </c>
      <c r="BH17">
        <v>0.90890853685538431</v>
      </c>
      <c r="BI17">
        <v>22.408132348247001</v>
      </c>
      <c r="BJ17">
        <v>4.2940906899846691</v>
      </c>
      <c r="BK17">
        <v>-4.8323913028681513</v>
      </c>
      <c r="BL17">
        <v>17.382196660769434</v>
      </c>
      <c r="BM17">
        <v>-0.16736479857643666</v>
      </c>
      <c r="BN17">
        <v>11.557536289329139</v>
      </c>
    </row>
    <row r="18" spans="37:66" x14ac:dyDescent="0.2">
      <c r="AK18">
        <v>24.476923287237813</v>
      </c>
      <c r="AL18">
        <v>11.088375679621462</v>
      </c>
      <c r="AM18">
        <v>8.1867348970646976</v>
      </c>
      <c r="AN18">
        <v>4.3090395539430455</v>
      </c>
      <c r="AO18">
        <v>16.685565996957649</v>
      </c>
      <c r="AP18">
        <v>8.1077820486410506</v>
      </c>
      <c r="AQ18">
        <v>12.846147511532237</v>
      </c>
      <c r="AR18">
        <v>14.877981561537899</v>
      </c>
      <c r="AS18">
        <v>0.99251196392977648</v>
      </c>
      <c r="AT18">
        <v>1.6025030783097554</v>
      </c>
      <c r="AU18">
        <v>-11.964552938936007</v>
      </c>
      <c r="AV18">
        <v>-16.173796934005697</v>
      </c>
      <c r="AW18">
        <v>1.2022765765897521</v>
      </c>
      <c r="AX18">
        <v>6.9894271772622574</v>
      </c>
      <c r="AY18">
        <v>-0.69361401310066573</v>
      </c>
      <c r="AZ18">
        <v>0.18596044235197751</v>
      </c>
      <c r="BA18">
        <v>18.910946316568118</v>
      </c>
      <c r="BB18">
        <v>-3.3711728066696498</v>
      </c>
      <c r="BC18">
        <v>-80.409737740502692</v>
      </c>
      <c r="BD18">
        <v>-74.309227995946515</v>
      </c>
      <c r="BE18">
        <v>0.24874930957536584</v>
      </c>
      <c r="BF18">
        <v>3.2896575470959584</v>
      </c>
      <c r="BG18">
        <v>21.745818518688285</v>
      </c>
      <c r="BH18">
        <v>0.9149858460384872</v>
      </c>
      <c r="BI18">
        <v>22.789795531313207</v>
      </c>
      <c r="BJ18">
        <v>4.9500251303305642</v>
      </c>
      <c r="BK18">
        <v>-4.397831844814637</v>
      </c>
      <c r="BL18">
        <v>18.154418527806584</v>
      </c>
      <c r="BM18">
        <v>-0.13560341826695685</v>
      </c>
      <c r="BN18">
        <v>11.906884674537224</v>
      </c>
    </row>
    <row r="19" spans="37:66" x14ac:dyDescent="0.2">
      <c r="AK19">
        <v>23.346199025657288</v>
      </c>
      <c r="AL19">
        <v>10.355184184276608</v>
      </c>
      <c r="AM19">
        <v>8.3182680614001967</v>
      </c>
      <c r="AN19">
        <v>3.7904021951404321</v>
      </c>
      <c r="AO19">
        <v>16.289523405803656</v>
      </c>
      <c r="AP19">
        <v>8.775686945496691</v>
      </c>
      <c r="AQ19">
        <v>11.763579318044473</v>
      </c>
      <c r="AR19">
        <v>15.440852924866425</v>
      </c>
      <c r="AS19">
        <v>1.3381992616005638</v>
      </c>
      <c r="AT19">
        <v>1.6842723368441013</v>
      </c>
      <c r="AU19">
        <v>-12.226361929043028</v>
      </c>
      <c r="AV19">
        <v>-16.290945751121654</v>
      </c>
      <c r="AW19">
        <v>0.85286814388865329</v>
      </c>
      <c r="AX19">
        <v>7.8263466298998292</v>
      </c>
      <c r="AY19">
        <v>-0.72510501186857701</v>
      </c>
      <c r="AZ19">
        <v>0.21153210994507701</v>
      </c>
      <c r="BA19">
        <v>19.668265378284193</v>
      </c>
      <c r="BB19">
        <v>-4.40616034824229</v>
      </c>
      <c r="BC19">
        <v>-79.840579044646319</v>
      </c>
      <c r="BD19">
        <v>-73.763825990786671</v>
      </c>
      <c r="BE19">
        <v>0.55903814188220879</v>
      </c>
      <c r="BF19">
        <v>2.6695850892958037</v>
      </c>
      <c r="BG19">
        <v>22.273272557275867</v>
      </c>
      <c r="BH19">
        <v>1.0064604116553064</v>
      </c>
      <c r="BI19">
        <v>22.906720210763158</v>
      </c>
      <c r="BJ19">
        <v>5.6413881064373195</v>
      </c>
      <c r="BK19">
        <v>-4.0439315023022875</v>
      </c>
      <c r="BL19">
        <v>18.375213778734864</v>
      </c>
      <c r="BM19">
        <v>-0.32851435006430091</v>
      </c>
      <c r="BN19">
        <v>12.586874392335325</v>
      </c>
    </row>
    <row r="20" spans="37:66" x14ac:dyDescent="0.2">
      <c r="AK20">
        <v>21.881500645450821</v>
      </c>
      <c r="AL20">
        <v>8.7909241409104766</v>
      </c>
      <c r="AM20">
        <v>8.2752880993453974</v>
      </c>
      <c r="AN20">
        <v>3.3391731266465632</v>
      </c>
      <c r="AO20">
        <v>16.06696860865663</v>
      </c>
      <c r="AP20">
        <v>10.411302810197936</v>
      </c>
      <c r="AQ20">
        <v>10.460615976633184</v>
      </c>
      <c r="AR20">
        <v>16.905362334919932</v>
      </c>
      <c r="AS20">
        <v>1.8304886818039043</v>
      </c>
      <c r="AT20">
        <v>1.8724069162201595</v>
      </c>
      <c r="AU20">
        <v>-12.804718741495755</v>
      </c>
      <c r="AV20">
        <v>-16.241455261543017</v>
      </c>
      <c r="AW20">
        <v>0.71376050386695766</v>
      </c>
      <c r="AX20">
        <v>9.2921211983563516</v>
      </c>
      <c r="AY20">
        <v>-0.73710782336890113</v>
      </c>
      <c r="AZ20">
        <v>0.25006690349076333</v>
      </c>
      <c r="BA20">
        <v>19.955070402263793</v>
      </c>
      <c r="BB20">
        <v>-5.96020907432694</v>
      </c>
      <c r="BC20">
        <v>-79.430694191283294</v>
      </c>
      <c r="BD20">
        <v>-73.277162212070607</v>
      </c>
      <c r="BE20">
        <v>0.82139693440264527</v>
      </c>
      <c r="BF20">
        <v>2.0601801267813356</v>
      </c>
      <c r="BG20">
        <v>22.758144274815418</v>
      </c>
      <c r="BH20">
        <v>0.72336637593472208</v>
      </c>
      <c r="BI20">
        <v>22.837286427750016</v>
      </c>
      <c r="BJ20">
        <v>6.4995440942100746</v>
      </c>
      <c r="BK20">
        <v>-3.0537801444117583</v>
      </c>
      <c r="BL20">
        <v>17.555841657715771</v>
      </c>
      <c r="BM20">
        <v>-0.96532273078241548</v>
      </c>
      <c r="BN20">
        <v>12.261000595701061</v>
      </c>
    </row>
    <row r="21" spans="37:66" x14ac:dyDescent="0.2">
      <c r="AK21">
        <v>20.344473344511343</v>
      </c>
      <c r="AL21">
        <v>6.7419148297764044</v>
      </c>
      <c r="AM21">
        <v>8.0475007102820282</v>
      </c>
      <c r="AN21">
        <v>3.2550996664820908</v>
      </c>
      <c r="AO21">
        <v>15.890362532326805</v>
      </c>
      <c r="AP21">
        <v>11.914147296014933</v>
      </c>
      <c r="AQ21">
        <v>8.9808737649442172</v>
      </c>
      <c r="AR21">
        <v>19.571961573257315</v>
      </c>
      <c r="AS21">
        <v>2.4174981629108219</v>
      </c>
      <c r="AT21">
        <v>1.4325252526967684</v>
      </c>
      <c r="AU21">
        <v>-13.667858542618967</v>
      </c>
      <c r="AV21">
        <v>-15.699544711217893</v>
      </c>
      <c r="AW21">
        <v>0.62070682691732948</v>
      </c>
      <c r="AX21">
        <v>11.087657779589835</v>
      </c>
      <c r="AY21">
        <v>-0.72811225332146967</v>
      </c>
      <c r="AZ21">
        <v>0.2803944706103344</v>
      </c>
      <c r="BA21">
        <v>19.740223215649269</v>
      </c>
      <c r="BB21">
        <v>-7.1772127962822179</v>
      </c>
      <c r="BC21">
        <v>-78.931177726706821</v>
      </c>
      <c r="BD21">
        <v>-72.489665168896337</v>
      </c>
      <c r="BE21">
        <v>1.0452744726697154</v>
      </c>
      <c r="BF21">
        <v>1.3141113198097074</v>
      </c>
      <c r="BG21">
        <v>23.375650385841823</v>
      </c>
      <c r="BH21">
        <v>-0.5108800582744818</v>
      </c>
      <c r="BI21">
        <v>22.826345251662598</v>
      </c>
      <c r="BJ21">
        <v>7.4871900907493378</v>
      </c>
      <c r="BK21">
        <v>-1.1419254635914453</v>
      </c>
      <c r="BL21">
        <v>15.915103251156493</v>
      </c>
      <c r="BM21">
        <v>-2.0280160650843757</v>
      </c>
      <c r="BN21">
        <v>10.035830739672754</v>
      </c>
    </row>
    <row r="22" spans="37:66" x14ac:dyDescent="0.2">
      <c r="AK22">
        <v>18.981532531664364</v>
      </c>
      <c r="AL22">
        <v>4.6052500177593441</v>
      </c>
      <c r="AM22">
        <v>7.8194044688138851</v>
      </c>
      <c r="AN22">
        <v>3.2986121615781512</v>
      </c>
      <c r="AO22">
        <v>15.948239001574503</v>
      </c>
      <c r="AP22">
        <v>13.654441100019419</v>
      </c>
      <c r="AQ22">
        <v>7.6103696890689241</v>
      </c>
      <c r="AR22">
        <v>23.001216379179525</v>
      </c>
      <c r="AS22">
        <v>2.9550562376963483</v>
      </c>
      <c r="AT22">
        <v>0.83015182800521292</v>
      </c>
      <c r="AU22">
        <v>-14.675142905674811</v>
      </c>
      <c r="AV22">
        <v>-15.555393240528046</v>
      </c>
      <c r="AW22">
        <v>0.4396213009631329</v>
      </c>
      <c r="AX22">
        <v>12.688589226717827</v>
      </c>
      <c r="AY22">
        <v>-0.705016991982645</v>
      </c>
      <c r="AZ22">
        <v>0.30414473585684948</v>
      </c>
      <c r="BA22">
        <v>19.185976201216103</v>
      </c>
      <c r="BB22">
        <v>-8.1258227655375546</v>
      </c>
      <c r="BC22">
        <v>-78.145226246757503</v>
      </c>
      <c r="BD22">
        <v>-70.752043312176895</v>
      </c>
      <c r="BE22">
        <v>1.280332391706849</v>
      </c>
      <c r="BF22">
        <v>0.37555563780270335</v>
      </c>
      <c r="BG22">
        <v>24.271432953596861</v>
      </c>
      <c r="BH22">
        <v>-2.586762916074254</v>
      </c>
      <c r="BI22">
        <v>22.974368832873171</v>
      </c>
      <c r="BJ22">
        <v>8.397087221225938</v>
      </c>
      <c r="BK22">
        <v>1.3189960793747741</v>
      </c>
      <c r="BL22">
        <v>14.222221985858088</v>
      </c>
      <c r="BM22">
        <v>-3.0571915118702173</v>
      </c>
      <c r="BN22">
        <v>6.6362265358791257</v>
      </c>
    </row>
    <row r="23" spans="37:66" x14ac:dyDescent="0.2">
      <c r="AK23">
        <v>17.674391240784445</v>
      </c>
      <c r="AL23">
        <v>2.7172324224489093</v>
      </c>
      <c r="AM23">
        <v>7.9134124275556532</v>
      </c>
      <c r="AN23">
        <v>2.7334267015317262</v>
      </c>
      <c r="AO23">
        <v>16.161289198748324</v>
      </c>
      <c r="AP23">
        <v>15.835357365137016</v>
      </c>
      <c r="AQ23">
        <v>6.5579233370248637</v>
      </c>
      <c r="AR23">
        <v>26.192646565974655</v>
      </c>
      <c r="AS23">
        <v>3.3144203497151024</v>
      </c>
      <c r="AT23">
        <v>1.0501084069723616</v>
      </c>
      <c r="AU23">
        <v>-15.49127191817343</v>
      </c>
      <c r="AV23">
        <v>-16.138450798001003</v>
      </c>
      <c r="AW23">
        <v>0.35062275081770378</v>
      </c>
      <c r="AX23">
        <v>14.690163498713119</v>
      </c>
      <c r="AY23">
        <v>-0.68367852123006012</v>
      </c>
      <c r="AZ23">
        <v>0.32648633897635004</v>
      </c>
      <c r="BA23">
        <v>18.670562229785347</v>
      </c>
      <c r="BB23">
        <v>-9.0140889541952696</v>
      </c>
      <c r="BC23">
        <v>-77.385572392859132</v>
      </c>
      <c r="BD23">
        <v>-68.848687377120811</v>
      </c>
      <c r="BE23">
        <v>1.6813315751481377</v>
      </c>
      <c r="BF23">
        <v>-0.55607691989312824</v>
      </c>
      <c r="BG23">
        <v>25.288441432189988</v>
      </c>
      <c r="BH23">
        <v>-4.4845515184441638</v>
      </c>
      <c r="BI23">
        <v>23.027043272546713</v>
      </c>
      <c r="BJ23">
        <v>9.0980560615698316</v>
      </c>
      <c r="BK23">
        <v>3.5226860820776791</v>
      </c>
      <c r="BL23">
        <v>13.384636346139088</v>
      </c>
      <c r="BM23">
        <v>-3.8377593178875538</v>
      </c>
      <c r="BN23">
        <v>3.8483520074260822</v>
      </c>
    </row>
    <row r="24" spans="37:66" x14ac:dyDescent="0.2">
      <c r="AK24">
        <v>15.98539042489052</v>
      </c>
      <c r="AL24">
        <v>1.7771497431231724</v>
      </c>
      <c r="AM24">
        <v>8.4110407910320362</v>
      </c>
      <c r="AN24">
        <v>1.6922931194236588</v>
      </c>
      <c r="AO24">
        <v>16.438183060591836</v>
      </c>
      <c r="AP24">
        <v>17.406267580137822</v>
      </c>
      <c r="AQ24">
        <v>6.2387649664159071</v>
      </c>
      <c r="AR24">
        <v>28.266249078780707</v>
      </c>
      <c r="AS24">
        <v>3.5480193179855233</v>
      </c>
      <c r="AT24">
        <v>1.4519845649613505</v>
      </c>
      <c r="AU24">
        <v>-15.599621417902815</v>
      </c>
      <c r="AV24">
        <v>-16.884480071876101</v>
      </c>
      <c r="AW24">
        <v>0.92098582392131778</v>
      </c>
      <c r="AX24">
        <v>15.752245103100806</v>
      </c>
      <c r="AY24">
        <v>-0.67453798739668025</v>
      </c>
      <c r="AZ24">
        <v>0.35799970627646677</v>
      </c>
      <c r="BA24">
        <v>18.448809813810747</v>
      </c>
      <c r="BB24">
        <v>-10.259520980520087</v>
      </c>
      <c r="BC24">
        <v>-77.201610759029606</v>
      </c>
      <c r="BD24">
        <v>-66.67524046357849</v>
      </c>
      <c r="BE24">
        <v>2.4588135919860257</v>
      </c>
      <c r="BF24">
        <v>-1.7094696955056143</v>
      </c>
      <c r="BG24">
        <v>25.93604961926297</v>
      </c>
      <c r="BH24">
        <v>-5.8940551608487297</v>
      </c>
      <c r="BI24">
        <v>22.454675559325203</v>
      </c>
      <c r="BJ24">
        <v>9.2502855248591924</v>
      </c>
      <c r="BK24">
        <v>4.4210540685274626</v>
      </c>
      <c r="BL24">
        <v>13.913314629541695</v>
      </c>
      <c r="BM24">
        <v>-4.4494720212686012</v>
      </c>
      <c r="BN24">
        <v>2.9103882757499315</v>
      </c>
    </row>
    <row r="25" spans="37:66" x14ac:dyDescent="0.2">
      <c r="AK25">
        <v>13.56640141688359</v>
      </c>
      <c r="AL25">
        <v>2.3790612449726454</v>
      </c>
      <c r="AM25">
        <v>8.8902522087131715</v>
      </c>
      <c r="AN25">
        <v>0.88046959732448227</v>
      </c>
      <c r="AO25">
        <v>17.265331793320779</v>
      </c>
      <c r="AP25">
        <v>17.445776885002399</v>
      </c>
      <c r="AQ25">
        <v>6.8838654678428552</v>
      </c>
      <c r="AR25">
        <v>28.807899549910825</v>
      </c>
      <c r="AS25">
        <v>3.6582430898706999</v>
      </c>
      <c r="AT25">
        <v>1.523303116196469</v>
      </c>
      <c r="AU25">
        <v>-14.975952074336689</v>
      </c>
      <c r="AV25">
        <v>-17.931676355534886</v>
      </c>
      <c r="AW25">
        <v>1.7907162560089749</v>
      </c>
      <c r="AX25">
        <v>13.041064586028664</v>
      </c>
      <c r="AY25">
        <v>-0.68478154527335444</v>
      </c>
      <c r="AZ25">
        <v>0.37532826074775971</v>
      </c>
      <c r="BA25">
        <v>18.697279212313472</v>
      </c>
      <c r="BB25">
        <v>-10.940313164004799</v>
      </c>
      <c r="BC25">
        <v>-77.056699789936076</v>
      </c>
      <c r="BD25">
        <v>-62.688180123014028</v>
      </c>
      <c r="BE25">
        <v>3.4194043427534049</v>
      </c>
      <c r="BF25">
        <v>-2.9322639069928278</v>
      </c>
      <c r="BG25">
        <v>26.225669596164199</v>
      </c>
      <c r="BH25">
        <v>-7.2640141536303826</v>
      </c>
      <c r="BI25">
        <v>20.998210033895894</v>
      </c>
      <c r="BJ25">
        <v>8.4151660936324344</v>
      </c>
      <c r="BK25">
        <v>3.4649457195965434</v>
      </c>
      <c r="BL25">
        <v>15.572285645417928</v>
      </c>
      <c r="BM25">
        <v>-4.7064579173274126</v>
      </c>
      <c r="BN25">
        <v>3.4795548722007301</v>
      </c>
    </row>
    <row r="26" spans="37:66" x14ac:dyDescent="0.2">
      <c r="AK26">
        <v>10.475908990702612</v>
      </c>
      <c r="AL26">
        <v>4.0892726934405292</v>
      </c>
      <c r="AM26">
        <v>9.0618013337773622</v>
      </c>
      <c r="AN26">
        <v>0.11420379577736593</v>
      </c>
      <c r="AO26">
        <v>19.237188527447078</v>
      </c>
      <c r="AP26">
        <v>16.53710565387404</v>
      </c>
      <c r="AQ26">
        <v>8.3750525983437978</v>
      </c>
      <c r="AR26">
        <v>28.371828435491096</v>
      </c>
      <c r="AS26">
        <v>3.6315529857996327</v>
      </c>
      <c r="AT26">
        <v>1.9046454403230846</v>
      </c>
      <c r="AU26">
        <v>-14.125060904730264</v>
      </c>
      <c r="AV26">
        <v>-19.145982009528733</v>
      </c>
      <c r="AW26">
        <v>2.3007985990875173</v>
      </c>
      <c r="AX26">
        <v>9.930860123716382</v>
      </c>
      <c r="AY26">
        <v>-0.70251173464821748</v>
      </c>
      <c r="AZ26">
        <v>0.37185656672327266</v>
      </c>
      <c r="BA26">
        <v>19.125638698558632</v>
      </c>
      <c r="BB26">
        <v>-10.804167239470214</v>
      </c>
      <c r="BC26">
        <v>-76.054782253467479</v>
      </c>
      <c r="BD26">
        <v>-59.851218591038787</v>
      </c>
      <c r="BE26">
        <v>4.0468561197679866</v>
      </c>
      <c r="BF26">
        <v>-3.50256981786355</v>
      </c>
      <c r="BG26">
        <v>26.474402022086387</v>
      </c>
      <c r="BH26">
        <v>-8.7503332184991862</v>
      </c>
      <c r="BI26">
        <v>18.783779482123702</v>
      </c>
      <c r="BJ26">
        <v>6.9558230706910518</v>
      </c>
      <c r="BK26">
        <v>1.0083969168607536</v>
      </c>
      <c r="BL26">
        <v>17.47038185789749</v>
      </c>
      <c r="BM26">
        <v>-4.6014988293103318</v>
      </c>
      <c r="BN26">
        <v>4.5115220972803627</v>
      </c>
    </row>
    <row r="27" spans="37:66" x14ac:dyDescent="0.2">
      <c r="AK27">
        <v>7.4288574335450388</v>
      </c>
      <c r="AL27">
        <v>6.0481345154446471</v>
      </c>
      <c r="AM27">
        <v>9.3176039764681384</v>
      </c>
      <c r="AN27">
        <v>-0.59614467074696142</v>
      </c>
      <c r="AO27">
        <v>21.963541022975594</v>
      </c>
      <c r="AP27">
        <v>15.401452311664363</v>
      </c>
      <c r="AQ27">
        <v>10.574906874785549</v>
      </c>
      <c r="AR27">
        <v>28.564241130619077</v>
      </c>
      <c r="AS27">
        <v>3.652997302203675</v>
      </c>
      <c r="AT27">
        <v>2.0301853044631493</v>
      </c>
      <c r="AU27">
        <v>-13.46648770651556</v>
      </c>
      <c r="AV27">
        <v>-19.163857712640748</v>
      </c>
      <c r="AW27">
        <v>3.0976050487093358</v>
      </c>
      <c r="AX27">
        <v>9.5678740634589481</v>
      </c>
      <c r="AY27">
        <v>-0.71970260837364985</v>
      </c>
      <c r="AZ27">
        <v>0.37273082910023547</v>
      </c>
      <c r="BA27">
        <v>19.538840452559725</v>
      </c>
      <c r="BB27">
        <v>-10.838457306564704</v>
      </c>
      <c r="BC27">
        <v>-74.618358001591744</v>
      </c>
      <c r="BD27">
        <v>-59.931054517807361</v>
      </c>
      <c r="BE27">
        <v>4.2470708107465187</v>
      </c>
      <c r="BF27">
        <v>-3.9201440887699497</v>
      </c>
      <c r="BG27">
        <v>26.496604644260373</v>
      </c>
      <c r="BH27">
        <v>-9.281935165804537</v>
      </c>
      <c r="BI27">
        <v>16.56586262346195</v>
      </c>
      <c r="BJ27">
        <v>5.990606594295854</v>
      </c>
      <c r="BK27">
        <v>-2.3747364593208946</v>
      </c>
      <c r="BL27">
        <v>18.862822572461834</v>
      </c>
      <c r="BM27">
        <v>-4.5124447000180359</v>
      </c>
      <c r="BN27">
        <v>5.5357756530326823</v>
      </c>
    </row>
    <row r="28" spans="37:66" x14ac:dyDescent="0.2">
      <c r="AK28">
        <v>5.4484928096994736</v>
      </c>
      <c r="AL28">
        <v>7.4838944421137423</v>
      </c>
      <c r="AM28">
        <v>9.9503058722715068</v>
      </c>
      <c r="AN28">
        <v>-0.65860165636856338</v>
      </c>
      <c r="AO28">
        <v>24.404937218974673</v>
      </c>
      <c r="AP28">
        <v>15.4593570709639</v>
      </c>
      <c r="AQ28">
        <v>12.504187374303958</v>
      </c>
      <c r="AR28">
        <v>29.178191623419742</v>
      </c>
      <c r="AS28">
        <v>3.9121536805922319</v>
      </c>
      <c r="AT28">
        <v>2.0321181817875966</v>
      </c>
      <c r="AU28">
        <v>-13.407494012014581</v>
      </c>
      <c r="AV28">
        <v>-18.816587744897024</v>
      </c>
      <c r="AW28">
        <v>4.2960486323535738</v>
      </c>
      <c r="AX28">
        <v>10.21029697380235</v>
      </c>
      <c r="AY28">
        <v>-0.74593146665062848</v>
      </c>
      <c r="AZ28">
        <v>0.40192620447391414</v>
      </c>
      <c r="BA28">
        <v>20.165238230273935</v>
      </c>
      <c r="BB28">
        <v>-11.979107743039442</v>
      </c>
      <c r="BC28">
        <v>-73.241566304939766</v>
      </c>
      <c r="BD28">
        <v>-60.793308669166493</v>
      </c>
      <c r="BE28">
        <v>4.2741204279805078</v>
      </c>
      <c r="BF28">
        <v>-4.3043850070958536</v>
      </c>
      <c r="BG28">
        <v>26.53325702633191</v>
      </c>
      <c r="BH28">
        <v>-8.9835341937389721</v>
      </c>
      <c r="BI28">
        <v>15.778687734678474</v>
      </c>
      <c r="BJ28">
        <v>6.1839002854743557</v>
      </c>
      <c r="BK28">
        <v>-5.2555143480228468</v>
      </c>
      <c r="BL28">
        <v>19.698612129286332</v>
      </c>
      <c r="BM28">
        <v>-4.4190487320869849</v>
      </c>
      <c r="BN28">
        <v>6.6976073714427322</v>
      </c>
    </row>
    <row r="29" spans="37:66" x14ac:dyDescent="0.2">
      <c r="AK29">
        <v>5.2073050604792899</v>
      </c>
      <c r="AL29">
        <v>8.1158171842320783</v>
      </c>
      <c r="AM29">
        <v>10.290966621508433</v>
      </c>
      <c r="AN29">
        <v>-0.18786663433708792</v>
      </c>
      <c r="AO29">
        <v>26.376675980139058</v>
      </c>
      <c r="AP29">
        <v>15.995137555936482</v>
      </c>
      <c r="AQ29">
        <v>13.206140878141166</v>
      </c>
      <c r="AR29">
        <v>28.947359830645212</v>
      </c>
      <c r="AS29">
        <v>4.481834383352318</v>
      </c>
      <c r="AT29">
        <v>2.5876718427146321</v>
      </c>
      <c r="AU29">
        <v>-14.297019418787803</v>
      </c>
      <c r="AV29">
        <v>-19.502647557188599</v>
      </c>
      <c r="AW29">
        <v>4.7187365065064331</v>
      </c>
      <c r="AX29">
        <v>10.114323657560966</v>
      </c>
      <c r="AY29">
        <v>-0.72737085709841076</v>
      </c>
      <c r="AZ29">
        <v>0.42326962426206999</v>
      </c>
      <c r="BA29">
        <v>19.72249224730151</v>
      </c>
      <c r="BB29">
        <v>-12.806993087611069</v>
      </c>
      <c r="BC29">
        <v>-71.430009056961921</v>
      </c>
      <c r="BD29">
        <v>-61.024537848150018</v>
      </c>
      <c r="BE29">
        <v>3.9546428171703334</v>
      </c>
      <c r="BF29">
        <v>-4.1180018141510102</v>
      </c>
      <c r="BG29">
        <v>27.024124979490157</v>
      </c>
      <c r="BH29">
        <v>-8.8581508672803242</v>
      </c>
      <c r="BI29">
        <v>16.858091909411357</v>
      </c>
      <c r="BJ29">
        <v>6.7807454306105823</v>
      </c>
      <c r="BK29">
        <v>-5.326368918090945</v>
      </c>
      <c r="BL29">
        <v>20.15414615789626</v>
      </c>
      <c r="BM29">
        <v>-3.982312838031004</v>
      </c>
      <c r="BN29">
        <v>7.8991280297447988</v>
      </c>
    </row>
    <row r="30" spans="37:66" x14ac:dyDescent="0.2">
      <c r="AK30">
        <v>6.2418138495486932</v>
      </c>
      <c r="AL30">
        <v>8.1775406797317771</v>
      </c>
      <c r="AM30">
        <v>9.4939545752487824</v>
      </c>
      <c r="AN30">
        <v>0.41260651008140653</v>
      </c>
      <c r="AO30">
        <v>26.886816378578089</v>
      </c>
      <c r="AP30">
        <v>15.694562914142704</v>
      </c>
      <c r="AQ30">
        <v>13.23332757553788</v>
      </c>
      <c r="AR30">
        <v>27.960897930631056</v>
      </c>
      <c r="AS30">
        <v>4.5369848258724756</v>
      </c>
      <c r="AT30">
        <v>3.2321008948894159</v>
      </c>
      <c r="AU30">
        <v>-15.306678496042164</v>
      </c>
      <c r="AV30">
        <v>-20.227051336768387</v>
      </c>
      <c r="AW30">
        <v>3.271487175277342</v>
      </c>
      <c r="AX30">
        <v>10.265795282614423</v>
      </c>
      <c r="AY30">
        <v>-0.65613469223938281</v>
      </c>
      <c r="AZ30">
        <v>0.4313196826586822</v>
      </c>
      <c r="BA30">
        <v>18.000524797196423</v>
      </c>
      <c r="BB30">
        <v>-13.117860131599983</v>
      </c>
      <c r="BC30">
        <v>-68.241931595896546</v>
      </c>
      <c r="BD30">
        <v>-61.522611245015582</v>
      </c>
      <c r="BE30">
        <v>2.6298992023387915</v>
      </c>
      <c r="BF30">
        <v>-3.4009082664462738</v>
      </c>
      <c r="BG30">
        <v>27.37755690009233</v>
      </c>
      <c r="BH30">
        <v>-9.2767187674343639</v>
      </c>
      <c r="BI30">
        <v>18.60595116344718</v>
      </c>
      <c r="BJ30">
        <v>6.5499386242637447</v>
      </c>
      <c r="BK30">
        <v>-2.7968043326487311</v>
      </c>
      <c r="BL30">
        <v>20.42077982822358</v>
      </c>
      <c r="BM30">
        <v>-3.3079982588576073</v>
      </c>
      <c r="BN30">
        <v>8.8060281886369456</v>
      </c>
    </row>
    <row r="31" spans="37:66" x14ac:dyDescent="0.2">
      <c r="AK31">
        <v>7.3481050637508707</v>
      </c>
      <c r="AL31">
        <v>7.9479730491799501</v>
      </c>
      <c r="AM31">
        <v>8.130451007218209</v>
      </c>
      <c r="AN31">
        <v>0.95018691371935371</v>
      </c>
      <c r="AO31">
        <v>25.724146802448473</v>
      </c>
      <c r="AP31">
        <v>15.194849057487682</v>
      </c>
      <c r="AQ31">
        <v>13.529605297625961</v>
      </c>
      <c r="AR31">
        <v>26.95684422415373</v>
      </c>
      <c r="AS31">
        <v>3.9667769088205485</v>
      </c>
      <c r="AT31">
        <v>3.6548177746674995</v>
      </c>
      <c r="AU31">
        <v>-15.586577676997072</v>
      </c>
      <c r="AV31">
        <v>-20.552708719411804</v>
      </c>
      <c r="AW31">
        <v>1.741305733277577</v>
      </c>
      <c r="AX31">
        <v>10.199166250164081</v>
      </c>
      <c r="AY31">
        <v>-0.61479471060611213</v>
      </c>
      <c r="AZ31">
        <v>0.41980814328568783</v>
      </c>
      <c r="BA31">
        <v>16.985463081128774</v>
      </c>
      <c r="BB31">
        <v>-12.673081765667488</v>
      </c>
      <c r="BC31">
        <v>-65.348538802448445</v>
      </c>
      <c r="BD31">
        <v>-61.529958962123374</v>
      </c>
      <c r="BE31">
        <v>1.1083711381399022</v>
      </c>
      <c r="BF31">
        <v>-2.5991689903895621</v>
      </c>
      <c r="BG31">
        <v>26.466503268842157</v>
      </c>
      <c r="BH31">
        <v>-9.1518652233617246</v>
      </c>
      <c r="BI31">
        <v>20.119519307758161</v>
      </c>
      <c r="BJ31">
        <v>5.6791217918529115</v>
      </c>
      <c r="BK31">
        <v>-1.2215394073691019</v>
      </c>
      <c r="BL31">
        <v>20.638744950135877</v>
      </c>
      <c r="BM31">
        <v>-2.8043186655143817</v>
      </c>
      <c r="BN31">
        <v>9.249627130066731</v>
      </c>
    </row>
    <row r="32" spans="37:66" x14ac:dyDescent="0.2">
      <c r="AK32">
        <v>7.8238964163876483</v>
      </c>
      <c r="AL32">
        <v>7.5319496616361254</v>
      </c>
      <c r="AM32">
        <v>7.2282876090774675</v>
      </c>
      <c r="AN32">
        <v>1.2722002231369516</v>
      </c>
      <c r="AO32">
        <v>24.807431093383457</v>
      </c>
      <c r="AP32">
        <v>15.174521530904254</v>
      </c>
      <c r="AQ32">
        <v>14.428654899249471</v>
      </c>
      <c r="AR32">
        <v>26.233510635797458</v>
      </c>
      <c r="AS32">
        <v>3.892510413891459</v>
      </c>
      <c r="AT32">
        <v>3.8222465783062041</v>
      </c>
      <c r="AU32">
        <v>-15.483808138666594</v>
      </c>
      <c r="AV32">
        <v>-20.83222848961309</v>
      </c>
      <c r="AW32">
        <v>0.85996165616640363</v>
      </c>
      <c r="AX32">
        <v>8.9938627685364789</v>
      </c>
      <c r="AY32">
        <v>-0.62928449425318089</v>
      </c>
      <c r="AZ32">
        <v>0.3971043707525842</v>
      </c>
      <c r="BA32">
        <v>17.342557672053708</v>
      </c>
      <c r="BB32">
        <v>-11.791360256242331</v>
      </c>
      <c r="BC32">
        <v>-63.13603326820634</v>
      </c>
      <c r="BD32">
        <v>-60.149227781032899</v>
      </c>
      <c r="BE32">
        <v>0.41106222017725574</v>
      </c>
      <c r="BF32">
        <v>-2.0914246123298268</v>
      </c>
      <c r="BG32">
        <v>25.166783153436274</v>
      </c>
      <c r="BH32">
        <v>-8.5267181820935765</v>
      </c>
      <c r="BI32">
        <v>20.857047916891105</v>
      </c>
      <c r="BJ32">
        <v>5.1261560698638506</v>
      </c>
      <c r="BK32">
        <v>-1.9358798525161383</v>
      </c>
      <c r="BL32">
        <v>20.854640435686239</v>
      </c>
      <c r="BM32">
        <v>-2.7059432928808453</v>
      </c>
      <c r="BN32">
        <v>9.2458970180546647</v>
      </c>
    </row>
    <row r="33" spans="37:66" x14ac:dyDescent="0.2">
      <c r="AK33">
        <v>7.9976140581244612</v>
      </c>
      <c r="AL33">
        <v>7.011874945943422</v>
      </c>
      <c r="AM33">
        <v>6.6717203346676923</v>
      </c>
      <c r="AN33">
        <v>1.354716801771823</v>
      </c>
      <c r="AO33">
        <v>25.631768362326042</v>
      </c>
      <c r="AP33">
        <v>15.299195623155724</v>
      </c>
      <c r="AQ33">
        <v>16.138954675532414</v>
      </c>
      <c r="AR33">
        <v>25.988486638317234</v>
      </c>
      <c r="AS33">
        <v>4.6974652232381011</v>
      </c>
      <c r="AT33">
        <v>3.6994390933755898</v>
      </c>
      <c r="AU33">
        <v>-16.040033727655224</v>
      </c>
      <c r="AV33">
        <v>-20.846600875580172</v>
      </c>
      <c r="AW33">
        <v>-1.1948436457332694</v>
      </c>
      <c r="AX33">
        <v>7.43743610298168</v>
      </c>
      <c r="AY33">
        <v>-0.64847164740274821</v>
      </c>
      <c r="AZ33">
        <v>0.38085727294854393</v>
      </c>
      <c r="BA33">
        <v>17.813283405174964</v>
      </c>
      <c r="BB33">
        <v>-11.156877271028108</v>
      </c>
      <c r="BC33">
        <v>-59.223336820348585</v>
      </c>
      <c r="BD33">
        <v>-58.092142212306655</v>
      </c>
      <c r="BE33">
        <v>-0.2845359156953236</v>
      </c>
      <c r="BF33">
        <v>-1.9199287188029184</v>
      </c>
      <c r="BG33">
        <v>24.546414536392991</v>
      </c>
      <c r="BH33">
        <v>-8.0690290283187345</v>
      </c>
      <c r="BI33">
        <v>20.820663582800432</v>
      </c>
      <c r="BJ33">
        <v>4.9620962825815154</v>
      </c>
      <c r="BK33">
        <v>-2.9947786590593712</v>
      </c>
      <c r="BL33">
        <v>21.060117610355615</v>
      </c>
      <c r="BM33">
        <v>-2.9427176479410884</v>
      </c>
      <c r="BN33">
        <v>8.898284277218</v>
      </c>
    </row>
    <row r="34" spans="37:66" x14ac:dyDescent="0.2">
      <c r="AK34">
        <v>8.2461851403325408</v>
      </c>
      <c r="AL34">
        <v>6.4567721542359218</v>
      </c>
      <c r="AM34">
        <v>6.0237406451402302</v>
      </c>
      <c r="AN34">
        <v>1.3367043152470253</v>
      </c>
      <c r="AO34">
        <v>26.45900135501449</v>
      </c>
      <c r="AP34">
        <v>15.549953203470873</v>
      </c>
      <c r="AQ34">
        <v>18.361236031876704</v>
      </c>
      <c r="AR34">
        <v>26.060743276107395</v>
      </c>
      <c r="AS34">
        <v>5.5929660331114892</v>
      </c>
      <c r="AT34">
        <v>3.6524343537541295</v>
      </c>
      <c r="AU34">
        <v>-16.821166476752239</v>
      </c>
      <c r="AV34">
        <v>-20.690146619434444</v>
      </c>
      <c r="AW34">
        <v>-3.3598687335165538</v>
      </c>
      <c r="AX34">
        <v>5.8253435350246736</v>
      </c>
      <c r="AY34">
        <v>-0.66700079721600869</v>
      </c>
      <c r="AZ34">
        <v>0.36589013007525245</v>
      </c>
      <c r="BA34">
        <v>18.265514696629157</v>
      </c>
      <c r="BB34">
        <v>-10.569891965406576</v>
      </c>
      <c r="BC34">
        <v>-54.866224342870197</v>
      </c>
      <c r="BD34">
        <v>-55.695900348751685</v>
      </c>
      <c r="BE34">
        <v>-1.230237320251649</v>
      </c>
      <c r="BF34">
        <v>-1.8703785304663918</v>
      </c>
      <c r="BG34">
        <v>24.199040583072339</v>
      </c>
      <c r="BH34">
        <v>-7.5978691667662108</v>
      </c>
      <c r="BI34">
        <v>20.513279540410021</v>
      </c>
      <c r="BJ34">
        <v>4.7656485108386075</v>
      </c>
      <c r="BK34">
        <v>-3.3329413533979877</v>
      </c>
      <c r="BL34">
        <v>21.224088182630108</v>
      </c>
      <c r="BM34">
        <v>-3.1911163581901616</v>
      </c>
      <c r="BN34">
        <v>8.3606399555263149</v>
      </c>
    </row>
    <row r="35" spans="37:66" x14ac:dyDescent="0.2">
      <c r="AK35">
        <v>8.5670714110792332</v>
      </c>
      <c r="AL35">
        <v>5.906294932623994</v>
      </c>
      <c r="AM35">
        <v>5.2215570616924776</v>
      </c>
      <c r="AN35">
        <v>1.3541140832421135</v>
      </c>
      <c r="AO35">
        <v>26.421537771191012</v>
      </c>
      <c r="AP35">
        <v>15.721599525757577</v>
      </c>
      <c r="AQ35">
        <v>20.365111836558725</v>
      </c>
      <c r="AR35">
        <v>25.929965127378839</v>
      </c>
      <c r="AS35">
        <v>6.0931365208080193</v>
      </c>
      <c r="AT35">
        <v>3.6668575247836035</v>
      </c>
      <c r="AU35">
        <v>-17.076163637261686</v>
      </c>
      <c r="AV35">
        <v>-20.923071785268672</v>
      </c>
      <c r="AW35">
        <v>-4.468480859821395</v>
      </c>
      <c r="AX35">
        <v>4.0173651305736477</v>
      </c>
      <c r="AY35">
        <v>-0.70120784885616771</v>
      </c>
      <c r="AZ35">
        <v>0.33954528317058791</v>
      </c>
      <c r="BA35">
        <v>19.094195158708771</v>
      </c>
      <c r="BB35">
        <v>-9.5313009869575698</v>
      </c>
      <c r="BC35">
        <v>-51.904175555905866</v>
      </c>
      <c r="BD35">
        <v>-53.253541071469662</v>
      </c>
      <c r="BE35">
        <v>-2.0060914772531788</v>
      </c>
      <c r="BF35">
        <v>-1.7585976076324312</v>
      </c>
      <c r="BG35">
        <v>23.802143563991645</v>
      </c>
      <c r="BH35">
        <v>-7.2721195007228392</v>
      </c>
      <c r="BI35">
        <v>20.303931058884885</v>
      </c>
      <c r="BJ35">
        <v>4.4939220672921261</v>
      </c>
      <c r="BK35">
        <v>-3.7120992095904017</v>
      </c>
      <c r="BL35">
        <v>21.376678523158578</v>
      </c>
      <c r="BM35">
        <v>-3.2755052097792019</v>
      </c>
      <c r="BN35">
        <v>7.700220588765446</v>
      </c>
    </row>
    <row r="36" spans="37:66" x14ac:dyDescent="0.2">
      <c r="AK36">
        <v>8.8934635015400421</v>
      </c>
      <c r="AL36">
        <v>5.5209605035815557</v>
      </c>
      <c r="AM36">
        <v>4.2739626273744866</v>
      </c>
      <c r="AN36">
        <v>1.4040626798403342</v>
      </c>
      <c r="AO36">
        <v>26.234320975115601</v>
      </c>
      <c r="AP36">
        <v>15.862999978101969</v>
      </c>
      <c r="AQ36">
        <v>21.514007321028412</v>
      </c>
      <c r="AR36">
        <v>25.735840908319002</v>
      </c>
      <c r="AS36">
        <v>6.3938290797377002</v>
      </c>
      <c r="AT36">
        <v>3.6863166771346814</v>
      </c>
      <c r="AU36">
        <v>-17.0677891026155</v>
      </c>
      <c r="AV36">
        <v>-21.473479828736782</v>
      </c>
      <c r="AW36">
        <v>-6.024327290693317</v>
      </c>
      <c r="AX36">
        <v>2.276190172615252</v>
      </c>
      <c r="AY36">
        <v>-0.75276539810204257</v>
      </c>
      <c r="AZ36">
        <v>0.31272310251481356</v>
      </c>
      <c r="BA36">
        <v>20.327578637021098</v>
      </c>
      <c r="BB36">
        <v>-8.467375911520989</v>
      </c>
      <c r="BC36">
        <v>-49.300999545593648</v>
      </c>
      <c r="BD36">
        <v>-51.040474132370925</v>
      </c>
      <c r="BE36">
        <v>-2.4599883693696731</v>
      </c>
      <c r="BF36">
        <v>-1.5099225655031603</v>
      </c>
      <c r="BG36">
        <v>23.433260236552041</v>
      </c>
      <c r="BH36">
        <v>-7.3471196117266926</v>
      </c>
      <c r="BI36">
        <v>20.264171318892988</v>
      </c>
      <c r="BJ36">
        <v>4.2124390764088604</v>
      </c>
      <c r="BK36">
        <v>-4.6064652505880375</v>
      </c>
      <c r="BL36">
        <v>21.563040878898434</v>
      </c>
      <c r="BM36">
        <v>-3.3284849458104042</v>
      </c>
      <c r="BN36">
        <v>6.9349250927445549</v>
      </c>
    </row>
    <row r="37" spans="37:66" x14ac:dyDescent="0.2">
      <c r="AK37">
        <v>9.3780090441698913</v>
      </c>
      <c r="AL37">
        <v>5.4155956138528278</v>
      </c>
      <c r="AM37">
        <v>3.3091432564455427</v>
      </c>
      <c r="AN37">
        <v>1.3613698723946603</v>
      </c>
      <c r="AO37">
        <v>26.004621172866468</v>
      </c>
      <c r="AP37">
        <v>16.314514279604676</v>
      </c>
      <c r="AQ37">
        <v>22.347721507150951</v>
      </c>
      <c r="AR37">
        <v>25.904413464501353</v>
      </c>
      <c r="AS37">
        <v>6.6448828449503727</v>
      </c>
      <c r="AT37">
        <v>3.9277865246856019</v>
      </c>
      <c r="AU37">
        <v>-16.969468595447534</v>
      </c>
      <c r="AV37">
        <v>-22.024584892169909</v>
      </c>
      <c r="AW37">
        <v>-7.8975216913811304</v>
      </c>
      <c r="AX37">
        <v>0.8208217149507816</v>
      </c>
      <c r="AY37">
        <v>-0.80080957566884581</v>
      </c>
      <c r="AZ37">
        <v>0.29866151768584337</v>
      </c>
      <c r="BA37">
        <v>21.459559202596424</v>
      </c>
      <c r="BB37">
        <v>-7.9072026034236034</v>
      </c>
      <c r="BC37">
        <v>-46.855053293308394</v>
      </c>
      <c r="BD37">
        <v>-48.952842113073991</v>
      </c>
      <c r="BE37">
        <v>-2.6091905840809488</v>
      </c>
      <c r="BF37">
        <v>-1.1550593464254997</v>
      </c>
      <c r="BG37">
        <v>22.929137765332545</v>
      </c>
      <c r="BH37">
        <v>-7.7116461006895509</v>
      </c>
      <c r="BI37">
        <v>20.322639170040652</v>
      </c>
      <c r="BJ37">
        <v>3.8485658003079259</v>
      </c>
      <c r="BK37">
        <v>-5.6255171063953213</v>
      </c>
      <c r="BL37">
        <v>21.796866996800315</v>
      </c>
      <c r="BM37">
        <v>-3.5211984134057537</v>
      </c>
      <c r="BN37">
        <v>6.1067145126043423</v>
      </c>
    </row>
    <row r="38" spans="37:66" x14ac:dyDescent="0.2">
      <c r="AK38">
        <v>10.351116335290961</v>
      </c>
      <c r="AL38">
        <v>5.581036252534588</v>
      </c>
      <c r="AM38">
        <v>2.3726081997696702</v>
      </c>
      <c r="AN38">
        <v>1.1364597771766769</v>
      </c>
      <c r="AO38">
        <v>25.506429168879563</v>
      </c>
      <c r="AP38">
        <v>16.411019706290645</v>
      </c>
      <c r="AQ38">
        <v>23.793973956700832</v>
      </c>
      <c r="AR38">
        <v>26.368078874815779</v>
      </c>
      <c r="AS38">
        <v>7.0144316289222761</v>
      </c>
      <c r="AT38">
        <v>4.0853970209115182</v>
      </c>
      <c r="AU38">
        <v>-16.810106875848572</v>
      </c>
      <c r="AV38">
        <v>-22.070807154173572</v>
      </c>
      <c r="AW38">
        <v>-8.8912256709304902</v>
      </c>
      <c r="AX38">
        <v>-0.33748170728750748</v>
      </c>
      <c r="AY38">
        <v>-0.84306385774488013</v>
      </c>
      <c r="AZ38">
        <v>0.29694441193056176</v>
      </c>
      <c r="BA38">
        <v>22.440753227002915</v>
      </c>
      <c r="BB38">
        <v>-7.8386916038893171</v>
      </c>
      <c r="BC38">
        <v>-45.206657894590222</v>
      </c>
      <c r="BD38">
        <v>-47.060981383576078</v>
      </c>
      <c r="BE38">
        <v>-2.4643628939448785</v>
      </c>
      <c r="BF38">
        <v>-0.74566403197227293</v>
      </c>
      <c r="BG38">
        <v>22.178550077479532</v>
      </c>
      <c r="BH38">
        <v>-8.3797145764006604</v>
      </c>
      <c r="BI38">
        <v>20.439369791788817</v>
      </c>
      <c r="BJ38">
        <v>3.3593657003153647</v>
      </c>
      <c r="BK38">
        <v>-6.5531900449876597</v>
      </c>
      <c r="BL38">
        <v>22.127325877553822</v>
      </c>
      <c r="BM38">
        <v>-3.9183500607903907</v>
      </c>
      <c r="BN38">
        <v>5.2961140152363226</v>
      </c>
    </row>
    <row r="39" spans="37:66" x14ac:dyDescent="0.2">
      <c r="AK39">
        <v>11.896765679766283</v>
      </c>
      <c r="AL39">
        <v>5.9526015992955035</v>
      </c>
      <c r="AM39">
        <v>1.3958082799069704</v>
      </c>
      <c r="AN39">
        <v>0.79645067760848731</v>
      </c>
      <c r="AO39">
        <v>24.818531278439092</v>
      </c>
      <c r="AP39">
        <v>16.118447270278104</v>
      </c>
      <c r="AQ39">
        <v>25.834372807231798</v>
      </c>
      <c r="AR39">
        <v>27.086974354786726</v>
      </c>
      <c r="AS39">
        <v>7.6648978941062849</v>
      </c>
      <c r="AT39">
        <v>4.020111693640156</v>
      </c>
      <c r="AU39">
        <v>-16.86069786307209</v>
      </c>
      <c r="AV39">
        <v>-21.849917418208658</v>
      </c>
      <c r="AW39">
        <v>-9.7367687827244307</v>
      </c>
      <c r="AX39">
        <v>-1.1755959416589152</v>
      </c>
      <c r="AY39">
        <v>-0.92131060038123624</v>
      </c>
      <c r="AZ39">
        <v>0.29727712582165838</v>
      </c>
      <c r="BA39">
        <v>24.221300564452509</v>
      </c>
      <c r="BB39">
        <v>-7.8519690190407845</v>
      </c>
      <c r="BC39">
        <v>-43.660686382523529</v>
      </c>
      <c r="BD39">
        <v>-45.449250614239091</v>
      </c>
      <c r="BE39">
        <v>-1.8871798710337688</v>
      </c>
      <c r="BF39">
        <v>-0.43718680579384811</v>
      </c>
      <c r="BG39">
        <v>21.684406524297977</v>
      </c>
      <c r="BH39">
        <v>-9.0382437398535558</v>
      </c>
      <c r="BI39">
        <v>20.643015267365985</v>
      </c>
      <c r="BJ39">
        <v>2.8248396148920949</v>
      </c>
      <c r="BK39">
        <v>-7.5647062173800634</v>
      </c>
      <c r="BL39">
        <v>22.529719725947182</v>
      </c>
      <c r="BM39">
        <v>-4.4721062666124887</v>
      </c>
      <c r="BN39">
        <v>4.6752665381329654</v>
      </c>
    </row>
    <row r="40" spans="37:66" x14ac:dyDescent="0.2">
      <c r="AK40">
        <v>13.548631108794702</v>
      </c>
      <c r="AL40">
        <v>6.5483720808814594</v>
      </c>
      <c r="AM40">
        <v>0.53706139593780811</v>
      </c>
      <c r="AN40">
        <v>0.41171532485196871</v>
      </c>
      <c r="AO40">
        <v>24.204737105425156</v>
      </c>
      <c r="AP40">
        <v>16.401380230619836</v>
      </c>
      <c r="AQ40">
        <v>27.693793006531749</v>
      </c>
      <c r="AR40">
        <v>28.417094184740716</v>
      </c>
      <c r="AS40">
        <v>8.3628493152967405</v>
      </c>
      <c r="AT40">
        <v>4.4164452188152037</v>
      </c>
      <c r="AU40">
        <v>-17.188537440579079</v>
      </c>
      <c r="AV40">
        <v>-22.083103822639394</v>
      </c>
      <c r="AW40">
        <v>-10.732194576207698</v>
      </c>
      <c r="AX40">
        <v>-1.941228222288131</v>
      </c>
      <c r="AY40">
        <v>-1.0310829716309051</v>
      </c>
      <c r="AZ40">
        <v>0.29787742773236298</v>
      </c>
      <c r="BA40">
        <v>26.637613337727263</v>
      </c>
      <c r="BB40">
        <v>-7.8759210769688108</v>
      </c>
      <c r="BC40">
        <v>-42.214229294828115</v>
      </c>
      <c r="BD40">
        <v>-43.590042679260634</v>
      </c>
      <c r="BE40">
        <v>-0.9751695843277326</v>
      </c>
      <c r="BF40">
        <v>-0.23974664192787615</v>
      </c>
      <c r="BG40">
        <v>21.662471305326388</v>
      </c>
      <c r="BH40">
        <v>-9.4372187294948322</v>
      </c>
      <c r="BI40">
        <v>20.983268398465832</v>
      </c>
      <c r="BJ40">
        <v>2.3688846482220991</v>
      </c>
      <c r="BK40">
        <v>-8.5927627533715238</v>
      </c>
      <c r="BL40">
        <v>22.831114901397179</v>
      </c>
      <c r="BM40">
        <v>-5.0649907868778916</v>
      </c>
      <c r="BN40">
        <v>4.3497958608028711</v>
      </c>
    </row>
    <row r="41" spans="37:66" x14ac:dyDescent="0.2">
      <c r="AK41">
        <v>14.676920733379104</v>
      </c>
      <c r="AL41">
        <v>7.5071817636937288</v>
      </c>
      <c r="AM41">
        <v>-3.8742332581195853E-2</v>
      </c>
      <c r="AN41">
        <v>-0.17286123567382955</v>
      </c>
      <c r="AO41">
        <v>23.991589672982894</v>
      </c>
      <c r="AP41">
        <v>17.211238866460782</v>
      </c>
      <c r="AQ41">
        <v>28.589659233674187</v>
      </c>
      <c r="AR41">
        <v>30.36155237635678</v>
      </c>
      <c r="AS41">
        <v>8.8656066497620625</v>
      </c>
      <c r="AT41">
        <v>6.2607881924932762</v>
      </c>
      <c r="AU41">
        <v>-17.856291004003928</v>
      </c>
      <c r="AV41">
        <v>-23.03803890752237</v>
      </c>
      <c r="AW41">
        <v>-11.276578803952498</v>
      </c>
      <c r="AX41">
        <v>-3.1939278162637916</v>
      </c>
      <c r="AY41">
        <v>-1.1175890732685321</v>
      </c>
      <c r="AZ41">
        <v>0.3106557656698799</v>
      </c>
      <c r="BA41">
        <v>28.472632518648769</v>
      </c>
      <c r="BB41">
        <v>-8.3851205420444188</v>
      </c>
      <c r="BC41">
        <v>-41.511368269844347</v>
      </c>
      <c r="BD41">
        <v>-40.642269432137084</v>
      </c>
      <c r="BE41">
        <v>-0.23372599319309229</v>
      </c>
      <c r="BF41">
        <v>0.80468784267497884</v>
      </c>
      <c r="BG41">
        <v>21.775323678949078</v>
      </c>
      <c r="BH41">
        <v>-10.727053149293985</v>
      </c>
      <c r="BI41">
        <v>21.474080408943049</v>
      </c>
      <c r="BJ41">
        <v>2.0276140137158936</v>
      </c>
      <c r="BK41">
        <v>-9.1709602777724974</v>
      </c>
      <c r="BL41">
        <v>22.905351833814642</v>
      </c>
      <c r="BM41">
        <v>-5.6969419975385991</v>
      </c>
      <c r="BN41">
        <v>4.0020221919932526</v>
      </c>
    </row>
    <row r="42" spans="37:66" x14ac:dyDescent="0.2">
      <c r="AK42">
        <v>15.395155982181508</v>
      </c>
      <c r="AL42">
        <v>8.8235253441780994</v>
      </c>
      <c r="AM42">
        <v>-0.49950665272973871</v>
      </c>
      <c r="AN42">
        <v>-1.0112664375754246</v>
      </c>
      <c r="AO42">
        <v>24.388115700005692</v>
      </c>
      <c r="AP42">
        <v>17.544472526436916</v>
      </c>
      <c r="AQ42">
        <v>28.741026833778093</v>
      </c>
      <c r="AR42">
        <v>32.118184459552793</v>
      </c>
      <c r="AS42">
        <v>9.2681273559713073</v>
      </c>
      <c r="AT42">
        <v>9.794524268968603</v>
      </c>
      <c r="AU42">
        <v>-18.753016523868826</v>
      </c>
      <c r="AV42">
        <v>-24.823148897496996</v>
      </c>
      <c r="AW42">
        <v>-11.987184844936911</v>
      </c>
      <c r="AX42">
        <v>-4.9157869845724953</v>
      </c>
      <c r="AY42">
        <v>-1.1533138067023925</v>
      </c>
      <c r="AZ42">
        <v>0.3550216047783975</v>
      </c>
      <c r="BA42">
        <v>29.212536933820022</v>
      </c>
      <c r="BB42">
        <v>-10.142157638410328</v>
      </c>
      <c r="BC42">
        <v>-40.640080397329591</v>
      </c>
      <c r="BD42">
        <v>-36.483249664389461</v>
      </c>
      <c r="BE42">
        <v>-9.335046971886353E-2</v>
      </c>
      <c r="BF42">
        <v>4.2226802115928281</v>
      </c>
      <c r="BG42">
        <v>22.031467293375453</v>
      </c>
      <c r="BH42">
        <v>-14.818611344180539</v>
      </c>
      <c r="BI42">
        <v>22.080356522873338</v>
      </c>
      <c r="BJ42">
        <v>1.6815039877334055</v>
      </c>
      <c r="BK42">
        <v>-8.8873276486532102</v>
      </c>
      <c r="BL42">
        <v>22.839414641674026</v>
      </c>
      <c r="BM42">
        <v>-6.4737465864596002</v>
      </c>
      <c r="BN42">
        <v>3.0927143872759641</v>
      </c>
    </row>
    <row r="43" spans="37:66" x14ac:dyDescent="0.2">
      <c r="AK43">
        <v>16.600089760610224</v>
      </c>
      <c r="AL43">
        <v>10.357922477723911</v>
      </c>
      <c r="AM43">
        <v>-1.1255880881992155</v>
      </c>
      <c r="AN43">
        <v>-1.7344942752374941</v>
      </c>
      <c r="AO43">
        <v>24.902890016911375</v>
      </c>
      <c r="AP43">
        <v>17.193468990965183</v>
      </c>
      <c r="AQ43">
        <v>29.52471510673783</v>
      </c>
      <c r="AR43">
        <v>33.485873818600204</v>
      </c>
      <c r="AS43">
        <v>9.6048320008156303</v>
      </c>
      <c r="AT43">
        <v>13.129051568642423</v>
      </c>
      <c r="AU43">
        <v>-19.354507119097288</v>
      </c>
      <c r="AV43">
        <v>-27.031477398308954</v>
      </c>
      <c r="AW43">
        <v>-13.920895059445723</v>
      </c>
      <c r="AX43">
        <v>-6.3241442980594389</v>
      </c>
      <c r="AY43">
        <v>-1.188205770332351</v>
      </c>
      <c r="AZ43">
        <v>0.40695062939261056</v>
      </c>
      <c r="BA43">
        <v>29.92497361039706</v>
      </c>
      <c r="BB43">
        <v>-12.174459553051106</v>
      </c>
      <c r="BC43">
        <v>-38.179444942361911</v>
      </c>
      <c r="BD43">
        <v>-32.090022647625233</v>
      </c>
      <c r="BE43">
        <v>-0.35845497608761567</v>
      </c>
      <c r="BF43">
        <v>9.1331035011065183</v>
      </c>
      <c r="BG43">
        <v>22.86331796123228</v>
      </c>
      <c r="BH43">
        <v>-20.275995319428588</v>
      </c>
      <c r="BI43">
        <v>22.74874150354756</v>
      </c>
      <c r="BJ43">
        <v>1.1044627143544734</v>
      </c>
      <c r="BK43">
        <v>-8.0665316033327503</v>
      </c>
      <c r="BL43">
        <v>22.818677175999643</v>
      </c>
      <c r="BM43">
        <v>-7.3613135940440282</v>
      </c>
      <c r="BN43">
        <v>1.4293647008758299</v>
      </c>
    </row>
    <row r="44" spans="37:66" x14ac:dyDescent="0.2">
      <c r="AK44">
        <v>18.643720620302069</v>
      </c>
      <c r="AL44">
        <v>12.122606855021559</v>
      </c>
      <c r="AM44">
        <v>-1.9426516207096107</v>
      </c>
      <c r="AN44">
        <v>-2.3483900196455574</v>
      </c>
      <c r="AO44">
        <v>25.08627558000072</v>
      </c>
      <c r="AP44">
        <v>16.910609224951077</v>
      </c>
      <c r="AQ44">
        <v>31.645233689526901</v>
      </c>
      <c r="AR44">
        <v>35.430093328669997</v>
      </c>
      <c r="AS44">
        <v>9.9709946791210928</v>
      </c>
      <c r="AT44">
        <v>14.723260530292283</v>
      </c>
      <c r="AU44">
        <v>-19.428649275714399</v>
      </c>
      <c r="AV44">
        <v>-28.259868240197989</v>
      </c>
      <c r="AW44">
        <v>-17.180427513017982</v>
      </c>
      <c r="AX44">
        <v>-7.5526425169727993</v>
      </c>
      <c r="AY44">
        <v>-1.2709502854027559</v>
      </c>
      <c r="AZ44">
        <v>0.41839325330300597</v>
      </c>
      <c r="BA44">
        <v>31.574054090800075</v>
      </c>
      <c r="BB44">
        <v>-12.618316846614546</v>
      </c>
      <c r="BC44">
        <v>-34.095982184533547</v>
      </c>
      <c r="BD44">
        <v>-28.251625389715684</v>
      </c>
      <c r="BE44">
        <v>-0.2457938325327029</v>
      </c>
      <c r="BF44">
        <v>12.764666023251932</v>
      </c>
      <c r="BG44">
        <v>24.084760787576798</v>
      </c>
      <c r="BH44">
        <v>-23.615235964313129</v>
      </c>
      <c r="BI44">
        <v>23.382200008813374</v>
      </c>
      <c r="BJ44">
        <v>0.25382111694895387</v>
      </c>
      <c r="BK44">
        <v>-7.6188840605098269</v>
      </c>
      <c r="BL44">
        <v>22.932151472434413</v>
      </c>
      <c r="BM44">
        <v>-8.2039935726298587</v>
      </c>
      <c r="BN44">
        <v>-0.74561135988312044</v>
      </c>
    </row>
    <row r="45" spans="37:66" x14ac:dyDescent="0.2">
      <c r="AK45">
        <v>21.096823463139497</v>
      </c>
      <c r="AL45">
        <v>14.839164337259051</v>
      </c>
      <c r="AM45">
        <v>-2.8730247776544511</v>
      </c>
      <c r="AN45">
        <v>-3.5463601617203397</v>
      </c>
      <c r="AO45">
        <v>25.286631843391209</v>
      </c>
      <c r="AP45">
        <v>16.545951026888417</v>
      </c>
      <c r="AQ45">
        <v>34.313466243325536</v>
      </c>
      <c r="AR45">
        <v>38.802860783992088</v>
      </c>
      <c r="AS45">
        <v>10.641334510362174</v>
      </c>
      <c r="AT45">
        <v>16.254233451635287</v>
      </c>
      <c r="AU45">
        <v>-19.552158434169712</v>
      </c>
      <c r="AV45">
        <v>-28.830750796489681</v>
      </c>
      <c r="AW45">
        <v>-21.415189050714375</v>
      </c>
      <c r="AX45">
        <v>-9.1352478279679392</v>
      </c>
      <c r="AY45">
        <v>-1.3999932264727686</v>
      </c>
      <c r="AZ45">
        <v>0.41557095779067699</v>
      </c>
      <c r="BA45">
        <v>34.033758471336263</v>
      </c>
      <c r="BB45">
        <v>-12.508971855652455</v>
      </c>
      <c r="BC45">
        <v>-29.3756056496414</v>
      </c>
      <c r="BD45">
        <v>-23.8148542999926</v>
      </c>
      <c r="BE45">
        <v>0.72620377993406671</v>
      </c>
      <c r="BF45">
        <v>15.979096260454289</v>
      </c>
      <c r="BG45">
        <v>25.202960850457202</v>
      </c>
      <c r="BH45">
        <v>-26.346678054960982</v>
      </c>
      <c r="BI45">
        <v>23.850556884290327</v>
      </c>
      <c r="BJ45">
        <v>-0.53802366459794104</v>
      </c>
      <c r="BK45">
        <v>-7.8631620426699858</v>
      </c>
      <c r="BL45">
        <v>23.05311335356236</v>
      </c>
      <c r="BM45">
        <v>-8.9019494115234323</v>
      </c>
      <c r="BN45">
        <v>-2.8896741252960569</v>
      </c>
    </row>
    <row r="46" spans="37:66" x14ac:dyDescent="0.2">
      <c r="AK46">
        <v>23.949767921803243</v>
      </c>
      <c r="AL46">
        <v>19.07099449107578</v>
      </c>
      <c r="AM46">
        <v>-3.9934783879807414</v>
      </c>
      <c r="AN46">
        <v>-5.5161408712577114</v>
      </c>
      <c r="AO46">
        <v>25.509018130952228</v>
      </c>
      <c r="AP46">
        <v>16.262056287405528</v>
      </c>
      <c r="AQ46">
        <v>36.942667493976522</v>
      </c>
      <c r="AR46">
        <v>43.41594025221513</v>
      </c>
      <c r="AS46">
        <v>11.464850214390177</v>
      </c>
      <c r="AT46">
        <v>18.715037091993889</v>
      </c>
      <c r="AU46">
        <v>-19.719989574223614</v>
      </c>
      <c r="AV46">
        <v>-29.605189255580886</v>
      </c>
      <c r="AW46">
        <v>-25.782347543440931</v>
      </c>
      <c r="AX46">
        <v>-9.3678060907195615</v>
      </c>
      <c r="AY46">
        <v>-1.4935684491398009</v>
      </c>
      <c r="AZ46">
        <v>0.46291503429949432</v>
      </c>
      <c r="BA46">
        <v>35.733143089160961</v>
      </c>
      <c r="BB46">
        <v>-14.330212183574156</v>
      </c>
      <c r="BC46">
        <v>-25.284735263480467</v>
      </c>
      <c r="BD46">
        <v>-20.267914506312696</v>
      </c>
      <c r="BE46">
        <v>1.8170433780782669</v>
      </c>
      <c r="BF46">
        <v>19.415974494817981</v>
      </c>
      <c r="BG46">
        <v>25.032278131535669</v>
      </c>
      <c r="BH46">
        <v>-31.681611927411399</v>
      </c>
      <c r="BI46">
        <v>24.0680904374378</v>
      </c>
      <c r="BJ46">
        <v>-0.9230947104895364</v>
      </c>
      <c r="BK46">
        <v>-8.2399296784060247</v>
      </c>
      <c r="BL46">
        <v>22.804910697523791</v>
      </c>
      <c r="BM46">
        <v>-9.2901644893331579</v>
      </c>
      <c r="BN46">
        <v>-4.2558397438338078</v>
      </c>
    </row>
    <row r="47" spans="37:66" x14ac:dyDescent="0.2">
      <c r="AK47">
        <v>27.389434897459047</v>
      </c>
      <c r="AL47">
        <v>24.405074581373238</v>
      </c>
      <c r="AM47">
        <v>-5.1532149412095896</v>
      </c>
      <c r="AN47">
        <v>-8.1198438456410695</v>
      </c>
      <c r="AO47">
        <v>25.805758744591067</v>
      </c>
      <c r="AP47">
        <v>16.558355262072581</v>
      </c>
      <c r="AQ47">
        <v>39.496323834414305</v>
      </c>
      <c r="AR47">
        <v>47.335574504492179</v>
      </c>
      <c r="AS47">
        <v>12.357587494634656</v>
      </c>
      <c r="AT47">
        <v>19.478111266759257</v>
      </c>
      <c r="AU47">
        <v>-19.505699982816935</v>
      </c>
      <c r="AV47">
        <v>-29.388496184347961</v>
      </c>
      <c r="AW47">
        <v>-26.692895531768851</v>
      </c>
      <c r="AX47">
        <v>-5.7383955073503703</v>
      </c>
      <c r="AY47">
        <v>-1.4117099136243367</v>
      </c>
      <c r="AZ47">
        <v>0.47105555645629466</v>
      </c>
      <c r="BA47">
        <v>34.250047409214105</v>
      </c>
      <c r="BB47">
        <v>-14.640461145573303</v>
      </c>
      <c r="BC47">
        <v>-24.921207899896068</v>
      </c>
      <c r="BD47">
        <v>-26.750475227589774</v>
      </c>
      <c r="BE47">
        <v>1.394959949530985</v>
      </c>
      <c r="BF47">
        <v>17.000373718842642</v>
      </c>
      <c r="BG47">
        <v>22.023557072088497</v>
      </c>
      <c r="BH47">
        <v>-36.475709807157358</v>
      </c>
      <c r="BI47">
        <v>24.038052930827675</v>
      </c>
      <c r="BJ47">
        <v>-0.87791278801554395</v>
      </c>
      <c r="BK47">
        <v>-8.1457528552109899</v>
      </c>
      <c r="BL47">
        <v>21.880226146290664</v>
      </c>
      <c r="BM47">
        <v>-8.9836038530266364</v>
      </c>
      <c r="BN47">
        <v>-4.1946420422522195</v>
      </c>
    </row>
    <row r="48" spans="37:66" x14ac:dyDescent="0.2">
      <c r="AK48">
        <v>31.027227091560768</v>
      </c>
      <c r="AL48">
        <v>30.426498215025322</v>
      </c>
      <c r="AM48">
        <v>-5.8268871820325181</v>
      </c>
      <c r="AN48">
        <v>-10.922540568367154</v>
      </c>
      <c r="AO48">
        <v>26.537155015183611</v>
      </c>
      <c r="AP48">
        <v>16.494016654678845</v>
      </c>
      <c r="AQ48">
        <v>41.613811998232059</v>
      </c>
      <c r="AR48">
        <v>49.575972926132103</v>
      </c>
      <c r="AS48">
        <v>13.472061420834454</v>
      </c>
      <c r="AT48">
        <v>16.586971167301243</v>
      </c>
      <c r="AU48">
        <v>-19.485433448959203</v>
      </c>
      <c r="AV48">
        <v>-27.273647809855166</v>
      </c>
      <c r="AW48">
        <v>-19.142522481442118</v>
      </c>
      <c r="AX48">
        <v>-0.61422459265573337</v>
      </c>
      <c r="AY48">
        <v>-1.1425658642674588</v>
      </c>
      <c r="AZ48">
        <v>0.37379998435525796</v>
      </c>
      <c r="BA48">
        <v>28.989732279189223</v>
      </c>
      <c r="BB48">
        <v>-10.879892257785009</v>
      </c>
      <c r="BC48">
        <v>-32.936673159378699</v>
      </c>
      <c r="BD48">
        <v>-43.99839398310538</v>
      </c>
      <c r="BE48">
        <v>-1.5532778069084465</v>
      </c>
      <c r="BF48">
        <v>6.5058522364558531</v>
      </c>
      <c r="BG48">
        <v>16.324772112182615</v>
      </c>
      <c r="BH48">
        <v>-35.478726976917493</v>
      </c>
      <c r="BI48">
        <v>23.906477112554047</v>
      </c>
      <c r="BJ48">
        <v>-0.58374556728145555</v>
      </c>
      <c r="BK48">
        <v>-7.4604488331347838</v>
      </c>
      <c r="BL48">
        <v>20.248168552974221</v>
      </c>
      <c r="BM48">
        <v>-7.8975828552830647</v>
      </c>
      <c r="BN48">
        <v>-2.7024796090657826</v>
      </c>
    </row>
    <row r="49" spans="37:66" x14ac:dyDescent="0.2">
      <c r="AK49">
        <v>34.513678939308406</v>
      </c>
      <c r="AL49">
        <v>36.302716392277368</v>
      </c>
      <c r="AM49">
        <v>-5.6174329870115605</v>
      </c>
      <c r="AN49">
        <v>-11.979717156774429</v>
      </c>
      <c r="AO49">
        <v>26.814396999773457</v>
      </c>
      <c r="AP49">
        <v>16.66179788304639</v>
      </c>
      <c r="AQ49">
        <v>41.850456110080415</v>
      </c>
      <c r="AR49">
        <v>50.545449851863005</v>
      </c>
      <c r="AS49">
        <v>13.910538083740862</v>
      </c>
      <c r="AT49">
        <v>11.534824794346674</v>
      </c>
      <c r="AU49">
        <v>-19.788603871436539</v>
      </c>
      <c r="AV49">
        <v>-25.096444514071685</v>
      </c>
      <c r="AW49">
        <v>-6.0534041538547418</v>
      </c>
      <c r="AX49">
        <v>2.9829998402504918</v>
      </c>
      <c r="AY49">
        <v>-0.71295581823902776</v>
      </c>
      <c r="AZ49">
        <v>0.22141545474457688</v>
      </c>
      <c r="BA49">
        <v>19.375086788935384</v>
      </c>
      <c r="BB49">
        <v>-4.8053710890612269</v>
      </c>
      <c r="BC49">
        <v>-49.109239063569326</v>
      </c>
      <c r="BD49">
        <v>-60.594014544142226</v>
      </c>
      <c r="BE49">
        <v>-5.553119268606685</v>
      </c>
      <c r="BF49">
        <v>-4.2654249493727976</v>
      </c>
      <c r="BG49">
        <v>8.4179759611022398</v>
      </c>
      <c r="BH49">
        <v>-26.985445418013239</v>
      </c>
      <c r="BI49">
        <v>23.677336026767453</v>
      </c>
      <c r="BJ49">
        <v>-0.12834202264256767</v>
      </c>
      <c r="BK49">
        <v>-6.2591934009670336</v>
      </c>
      <c r="BL49">
        <v>18.132618378283585</v>
      </c>
      <c r="BM49">
        <v>-6.5982232434196213</v>
      </c>
      <c r="BN49">
        <v>-0.15808441028659798</v>
      </c>
    </row>
    <row r="50" spans="37:66" x14ac:dyDescent="0.2">
      <c r="AK50">
        <v>37.797268504992985</v>
      </c>
      <c r="AL50">
        <v>39.475313493483768</v>
      </c>
      <c r="AM50">
        <v>-4.3178338575831177</v>
      </c>
      <c r="AN50">
        <v>-9.2220711348937439</v>
      </c>
      <c r="AO50">
        <v>25.710843845826965</v>
      </c>
      <c r="AP50">
        <v>18.968964030603935</v>
      </c>
      <c r="AQ50">
        <v>40.305478911363593</v>
      </c>
      <c r="AR50">
        <v>50.630906107996559</v>
      </c>
      <c r="AS50">
        <v>12.926767885212866</v>
      </c>
      <c r="AT50">
        <v>6.4259859935322083</v>
      </c>
      <c r="AU50">
        <v>-19.620771483424477</v>
      </c>
      <c r="AV50">
        <v>-22.982119045853651</v>
      </c>
      <c r="AW50">
        <v>1.9275071966242663</v>
      </c>
      <c r="AX50">
        <v>3.7847174467726585</v>
      </c>
      <c r="AY50">
        <v>-0.41720350230759351</v>
      </c>
      <c r="AZ50">
        <v>0.14785650960817839</v>
      </c>
      <c r="BA50">
        <v>11.98861825601214</v>
      </c>
      <c r="BB50">
        <v>-1.8250416929644311</v>
      </c>
      <c r="BC50">
        <v>-63.655430793937683</v>
      </c>
      <c r="BD50">
        <v>-68.689457415724021</v>
      </c>
      <c r="BE50">
        <v>-7.4439193877016478</v>
      </c>
      <c r="BF50">
        <v>-10.25325912102501</v>
      </c>
      <c r="BG50">
        <v>4.7698817221459517</v>
      </c>
      <c r="BH50">
        <v>-15.069953982538648</v>
      </c>
      <c r="BI50">
        <v>22.765725064844005</v>
      </c>
      <c r="BJ50">
        <v>0.59208830751093022</v>
      </c>
      <c r="BK50">
        <v>-4.2124935032562734</v>
      </c>
      <c r="BL50">
        <v>16.296659178672609</v>
      </c>
      <c r="BM50">
        <v>-5.9451100661723402</v>
      </c>
      <c r="BN50">
        <v>2.9588720981921597</v>
      </c>
    </row>
    <row r="51" spans="37:66" x14ac:dyDescent="0.2">
      <c r="AK51">
        <v>39.590168980476506</v>
      </c>
      <c r="AL51">
        <v>37.653367234517553</v>
      </c>
      <c r="AM51">
        <v>-2.0727573453343053</v>
      </c>
      <c r="AN51">
        <v>-3.858713468323804</v>
      </c>
      <c r="AO51">
        <v>24.850449319790751</v>
      </c>
      <c r="AP51">
        <v>21.715798521254882</v>
      </c>
      <c r="AQ51">
        <v>39.230787754846922</v>
      </c>
      <c r="AR51">
        <v>47.909381126673445</v>
      </c>
      <c r="AS51">
        <v>11.780368219418047</v>
      </c>
      <c r="AT51">
        <v>0.9008744582549808</v>
      </c>
      <c r="AU51">
        <v>-18.417835064431856</v>
      </c>
      <c r="AV51">
        <v>-19.331505930599434</v>
      </c>
      <c r="AW51">
        <v>2.8735616572695135</v>
      </c>
      <c r="AX51">
        <v>4.8417092377641167</v>
      </c>
      <c r="AY51">
        <v>-0.36063355429068294</v>
      </c>
      <c r="AZ51">
        <v>0.20849320731768917</v>
      </c>
      <c r="BA51">
        <v>10.519895562971099</v>
      </c>
      <c r="BB51">
        <v>-4.2831823755001439</v>
      </c>
      <c r="BC51">
        <v>-69.940300795597935</v>
      </c>
      <c r="BD51">
        <v>-72.796401235141516</v>
      </c>
      <c r="BE51">
        <v>-6.9793460466755484</v>
      </c>
      <c r="BF51">
        <v>-12.601727566668908</v>
      </c>
      <c r="BG51">
        <v>8.918360830910089</v>
      </c>
      <c r="BH51">
        <v>-4.0695302604482064</v>
      </c>
      <c r="BI51">
        <v>20.662701876724945</v>
      </c>
      <c r="BJ51">
        <v>1.3149451644635981</v>
      </c>
      <c r="BK51">
        <v>-1.1424157883212422</v>
      </c>
      <c r="BL51">
        <v>15.798792437642566</v>
      </c>
      <c r="BM51">
        <v>-6.226896217833481</v>
      </c>
      <c r="BN51">
        <v>5.3728589085750027</v>
      </c>
    </row>
    <row r="52" spans="37:66" x14ac:dyDescent="0.2">
      <c r="AK52">
        <v>37.187920415687522</v>
      </c>
      <c r="AL52">
        <v>34.116025135013125</v>
      </c>
      <c r="AM52">
        <v>0.54721041808273019</v>
      </c>
      <c r="AN52">
        <v>-0.66354002285798031</v>
      </c>
      <c r="AO52">
        <v>24.72198901960223</v>
      </c>
      <c r="AP52">
        <v>22.483875862216632</v>
      </c>
      <c r="AQ52">
        <v>37.785324140028756</v>
      </c>
      <c r="AR52">
        <v>43.896965274959094</v>
      </c>
      <c r="AS52">
        <v>10.150911215529355</v>
      </c>
      <c r="AT52">
        <v>-2.9767476820390035</v>
      </c>
      <c r="AU52">
        <v>-16.507756762149668</v>
      </c>
      <c r="AV52">
        <v>-16.270331958993477</v>
      </c>
      <c r="AW52">
        <v>5.2512935746399263</v>
      </c>
      <c r="AX52">
        <v>7.5851258702088238</v>
      </c>
      <c r="AY52">
        <v>-0.26956684157981664</v>
      </c>
      <c r="AZ52">
        <v>0.34208440772400522</v>
      </c>
      <c r="BA52">
        <v>8.1261327066834976</v>
      </c>
      <c r="BB52">
        <v>-9.6316020673023921</v>
      </c>
      <c r="BC52">
        <v>-74.366725945784324</v>
      </c>
      <c r="BD52">
        <v>-76.450352187697561</v>
      </c>
      <c r="BE52">
        <v>-5.8413838402092049</v>
      </c>
      <c r="BF52">
        <v>-11.928906629536462</v>
      </c>
      <c r="BG52">
        <v>13.252710868882115</v>
      </c>
      <c r="BH52">
        <v>-1.602910386758762</v>
      </c>
      <c r="BI52">
        <v>18.204154690807844</v>
      </c>
      <c r="BJ52">
        <v>1.5075247062162263</v>
      </c>
      <c r="BK52">
        <v>1.4419987032999437</v>
      </c>
      <c r="BL52">
        <v>16.80583324650236</v>
      </c>
      <c r="BM52">
        <v>-6.7683380698343045</v>
      </c>
      <c r="BN52">
        <v>5.3735873211561609</v>
      </c>
    </row>
    <row r="53" spans="37:66" x14ac:dyDescent="0.2">
      <c r="AK53">
        <v>32.213962225570093</v>
      </c>
      <c r="AL53">
        <v>32.851178360651133</v>
      </c>
      <c r="AM53">
        <v>2.6091090185315644</v>
      </c>
      <c r="AN53">
        <v>-0.73191560154052204</v>
      </c>
      <c r="AO53">
        <v>24.601605016124221</v>
      </c>
      <c r="AP53">
        <v>20.428443463543598</v>
      </c>
      <c r="AQ53">
        <v>34.664541882646425</v>
      </c>
      <c r="AR53">
        <v>38.756840324186022</v>
      </c>
      <c r="AS53">
        <v>8.4424121450423826</v>
      </c>
      <c r="AT53">
        <v>-3.6173905293775017</v>
      </c>
      <c r="AU53">
        <v>-14.50722546308562</v>
      </c>
      <c r="AV53">
        <v>-16.195594938529045</v>
      </c>
      <c r="AW53">
        <v>10.278945432316142</v>
      </c>
      <c r="AX53">
        <v>7.2328807235280053</v>
      </c>
      <c r="AY53">
        <v>-0.15811211858735233</v>
      </c>
      <c r="AZ53">
        <v>0.30815581636296774</v>
      </c>
      <c r="BA53">
        <v>5.1582148445195379</v>
      </c>
      <c r="BB53">
        <v>-8.285414528434897</v>
      </c>
      <c r="BC53">
        <v>-79.183369849175207</v>
      </c>
      <c r="BD53">
        <v>-77.399149133256287</v>
      </c>
      <c r="BE53">
        <v>-3.7692489061646333</v>
      </c>
      <c r="BF53">
        <v>-10.022321220249083</v>
      </c>
      <c r="BG53">
        <v>14.529916040668871</v>
      </c>
      <c r="BH53">
        <v>-3.5952813496505867</v>
      </c>
      <c r="BI53">
        <v>17.304555949326165</v>
      </c>
      <c r="BJ53">
        <v>1.6956499792524342</v>
      </c>
      <c r="BK53">
        <v>1.5364388812329826</v>
      </c>
      <c r="BL53">
        <v>18.374706287848539</v>
      </c>
      <c r="BM53">
        <v>-6.6394095119173304</v>
      </c>
      <c r="BN53">
        <v>3.1601335558891277</v>
      </c>
    </row>
    <row r="54" spans="37:66" x14ac:dyDescent="0.2">
      <c r="AK54">
        <v>29.720878324202356</v>
      </c>
      <c r="AL54">
        <v>32.58003307680994</v>
      </c>
      <c r="AM54">
        <v>3.7226238523859543</v>
      </c>
      <c r="AN54">
        <v>-0.17570927110099777</v>
      </c>
      <c r="AO54">
        <v>23.131077662028638</v>
      </c>
      <c r="AP54">
        <v>18.169488230053719</v>
      </c>
      <c r="AQ54">
        <v>29.281738141705585</v>
      </c>
      <c r="AR54">
        <v>34.78149866895329</v>
      </c>
      <c r="AS54">
        <v>7.3694633408360373</v>
      </c>
      <c r="AT54">
        <v>-3.8236726591748784</v>
      </c>
      <c r="AU54">
        <v>-14.518576241311015</v>
      </c>
      <c r="AV54">
        <v>-15.425734646115369</v>
      </c>
      <c r="AW54">
        <v>8.855715065551653</v>
      </c>
      <c r="AX54">
        <v>6.1286621479076304</v>
      </c>
      <c r="AY54">
        <v>-0.19006418096203476</v>
      </c>
      <c r="AZ54">
        <v>0.24184256439942864</v>
      </c>
      <c r="BA54">
        <v>6.0126616301387266</v>
      </c>
      <c r="BB54">
        <v>-5.629202430416365</v>
      </c>
      <c r="BC54">
        <v>-79.419049102693535</v>
      </c>
      <c r="BD54">
        <v>-77.366392841997254</v>
      </c>
      <c r="BE54">
        <v>-2.148615936223317</v>
      </c>
      <c r="BF54">
        <v>-8.2883705247864583</v>
      </c>
      <c r="BG54">
        <v>13.754375403382312</v>
      </c>
      <c r="BH54">
        <v>-3.6009171384523282</v>
      </c>
      <c r="BI54">
        <v>18.763419282163184</v>
      </c>
      <c r="BJ54">
        <v>2.5022186715362618</v>
      </c>
      <c r="BK54">
        <v>-0.11031319133578525</v>
      </c>
      <c r="BL54">
        <v>19.819479225968394</v>
      </c>
      <c r="BM54">
        <v>-5.8803006748735269</v>
      </c>
      <c r="BN54">
        <v>1.3502968092865206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32.60869294799366</v>
      </c>
      <c r="C3" s="16">
        <f>Data!$BV$4</f>
        <v>36.253771839067049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3.6800003051757813</v>
      </c>
      <c r="C4" s="16">
        <f>Data!$BX$4</f>
        <v>3.3100004196166992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38.315210067482816</v>
      </c>
      <c r="C5" s="16">
        <f>Data!$BZ$4</f>
        <v>19.033233672939307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53.532611512506612</v>
      </c>
      <c r="C6" s="16">
        <f>Data!$CB$4</f>
        <v>40.483383163530348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1.7100000381469727</v>
      </c>
      <c r="C7" s="16">
        <f>Data!$CD$4</f>
        <v>1.9700002670288086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0.56000041961669922</v>
      </c>
      <c r="C8" s="16">
        <f>Data!$CF$4</f>
        <v>0.71000003814697266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2.5899991989135742</v>
      </c>
      <c r="C9" s="16">
        <f>Data!$CH$4</f>
        <v>2.0399999618530273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85.597808622459027</v>
      </c>
      <c r="C10" s="16">
        <f>Data!$CJ$4</f>
        <v>83.08156046452865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0.3126686601542859</v>
      </c>
      <c r="C11" s="16">
        <f>Data!$CL$4</f>
        <v>0.34140201103086881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0.17171039329579696</v>
      </c>
      <c r="C12" s="16">
        <f>Data!$CN$4</f>
        <v>0.14795483983118241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8.49643027785974E-2</v>
      </c>
      <c r="C13" s="16">
        <f>Data!$CP$4</f>
        <v>0.10314258844426474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2024-11-18T09:44:11Z</dcterms:modified>
</cp:coreProperties>
</file>