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<sst xmlns="http://schemas.openxmlformats.org/spreadsheetml/2006/main" count="512" uniqueCount="258">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</sst>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091904"/>
        <c:axId val="1980852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32.392995176578324</c:v>
                </c:pt>
                <c:pt idx="1">
                  <c:v>28.838656415637704</c:v>
                </c:pt>
                <c:pt idx="2">
                  <c:v>27.200600638511183</c:v>
                </c:pt>
                <c:pt idx="3">
                  <c:v>26.284113099419081</c:v>
                </c:pt>
                <c:pt idx="4">
                  <c:v>25.387907452183569</c:v>
                </c:pt>
                <c:pt idx="5">
                  <c:v>24.141123254427843</c:v>
                </c:pt>
                <c:pt idx="6">
                  <c:v>22.544155636098381</c:v>
                </c:pt>
                <c:pt idx="7">
                  <c:v>20.932115125229888</c:v>
                </c:pt>
                <c:pt idx="8">
                  <c:v>19.51095957484825</c:v>
                </c:pt>
                <c:pt idx="9">
                  <c:v>18.20835568643205</c:v>
                </c:pt>
                <c:pt idx="10">
                  <c:v>16.924178512237095</c:v>
                </c:pt>
                <c:pt idx="11">
                  <c:v>15.70778307757333</c:v>
                </c:pt>
                <c:pt idx="12">
                  <c:v>14.764919307178168</c:v>
                </c:pt>
                <c:pt idx="13">
                  <c:v>14.153903920507243</c:v>
                </c:pt>
                <c:pt idx="14">
                  <c:v>13.581616476447504</c:v>
                </c:pt>
                <c:pt idx="15">
                  <c:v>12.597421382427276</c:v>
                </c:pt>
                <c:pt idx="16">
                  <c:v>10.823191426065675</c:v>
                </c:pt>
                <c:pt idx="17">
                  <c:v>8.2528710723763048</c:v>
                </c:pt>
                <c:pt idx="18">
                  <c:v>5.2715899217893742</c:v>
                </c:pt>
                <c:pt idx="19">
                  <c:v>2.6462051798600323</c:v>
                </c:pt>
                <c:pt idx="20">
                  <c:v>1.1503792225623914</c:v>
                </c:pt>
                <c:pt idx="21">
                  <c:v>0.94477574250603091</c:v>
                </c:pt>
                <c:pt idx="22">
                  <c:v>1.7335388357472918</c:v>
                </c:pt>
                <c:pt idx="23">
                  <c:v>3.0049202457910211</c:v>
                </c:pt>
                <c:pt idx="24">
                  <c:v>4.293108600984576</c:v>
                </c:pt>
                <c:pt idx="25">
                  <c:v>5.389821802367182</c:v>
                </c:pt>
                <c:pt idx="26">
                  <c:v>6.423219143258728</c:v>
                </c:pt>
                <c:pt idx="27">
                  <c:v>7.388215915349261</c:v>
                </c:pt>
                <c:pt idx="28">
                  <c:v>8.0267161616341092</c:v>
                </c:pt>
                <c:pt idx="29">
                  <c:v>8.3175868409522753</c:v>
                </c:pt>
                <c:pt idx="30">
                  <c:v>8.5955948002378388</c:v>
                </c:pt>
                <c:pt idx="31">
                  <c:v>9.109512960979675</c:v>
                </c:pt>
                <c:pt idx="32">
                  <c:v>9.8305012750488636</c:v>
                </c:pt>
                <c:pt idx="33">
                  <c:v>10.604293545719351</c:v>
                </c:pt>
                <c:pt idx="34">
                  <c:v>11.340559998910066</c:v>
                </c:pt>
                <c:pt idx="35">
                  <c:v>12.206259082258134</c:v>
                </c:pt>
                <c:pt idx="36">
                  <c:v>13.385980500478102</c:v>
                </c:pt>
                <c:pt idx="37">
                  <c:v>14.993210216524673</c:v>
                </c:pt>
                <c:pt idx="38">
                  <c:v>17.240490660274457</c:v>
                </c:pt>
                <c:pt idx="39">
                  <c:v>20.22940248007199</c:v>
                </c:pt>
                <c:pt idx="40">
                  <c:v>23.685608201036423</c:v>
                </c:pt>
                <c:pt idx="41">
                  <c:v>27.227315278178825</c:v>
                </c:pt>
                <c:pt idx="42">
                  <c:v>30.667183731740138</c:v>
                </c:pt>
                <c:pt idx="43">
                  <c:v>33.794202216528049</c:v>
                </c:pt>
                <c:pt idx="44">
                  <c:v>36.287857474649194</c:v>
                </c:pt>
                <c:pt idx="45">
                  <c:v>38.229835879038383</c:v>
                </c:pt>
                <c:pt idx="46">
                  <c:v>40.254336179306776</c:v>
                </c:pt>
                <c:pt idx="47">
                  <c:v>42.05102412100802</c:v>
                </c:pt>
                <c:pt idx="48">
                  <c:v>41.50552324197627</c:v>
                </c:pt>
                <c:pt idx="49">
                  <c:v>37.888868786411841</c:v>
                </c:pt>
                <c:pt idx="50">
                  <c:v>33.834318770707249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36.877762272405519</c:v>
                </c:pt>
                <c:pt idx="1">
                  <c:v>36.831840979018772</c:v>
                </c:pt>
                <c:pt idx="2">
                  <c:v>36.890855151652858</c:v>
                </c:pt>
                <c:pt idx="3">
                  <c:v>36.693012285118989</c:v>
                </c:pt>
                <c:pt idx="4">
                  <c:v>35.746432594114637</c:v>
                </c:pt>
                <c:pt idx="5">
                  <c:v>34.296851826972549</c:v>
                </c:pt>
                <c:pt idx="6">
                  <c:v>32.534178387175714</c:v>
                </c:pt>
                <c:pt idx="7">
                  <c:v>30.365501674918018</c:v>
                </c:pt>
                <c:pt idx="8">
                  <c:v>28.231047854639538</c:v>
                </c:pt>
                <c:pt idx="9">
                  <c:v>26.561501332910748</c:v>
                </c:pt>
                <c:pt idx="10">
                  <c:v>25.278666036967032</c:v>
                </c:pt>
                <c:pt idx="11">
                  <c:v>24.295188294141774</c:v>
                </c:pt>
                <c:pt idx="12">
                  <c:v>23.622399584487148</c:v>
                </c:pt>
                <c:pt idx="13">
                  <c:v>23.461390083618639</c:v>
                </c:pt>
                <c:pt idx="14">
                  <c:v>23.573226265649595</c:v>
                </c:pt>
                <c:pt idx="15">
                  <c:v>23.603412277083045</c:v>
                </c:pt>
                <c:pt idx="16">
                  <c:v>23.545022801556403</c:v>
                </c:pt>
                <c:pt idx="17">
                  <c:v>23.517861633155061</c:v>
                </c:pt>
                <c:pt idx="18">
                  <c:v>23.500861100270402</c:v>
                </c:pt>
                <c:pt idx="19">
                  <c:v>23.210730161357251</c:v>
                </c:pt>
                <c:pt idx="20">
                  <c:v>22.577792825239882</c:v>
                </c:pt>
                <c:pt idx="21">
                  <c:v>21.909963206615551</c:v>
                </c:pt>
                <c:pt idx="22">
                  <c:v>21.093044517083516</c:v>
                </c:pt>
                <c:pt idx="23">
                  <c:v>20.072934086904848</c:v>
                </c:pt>
                <c:pt idx="24">
                  <c:v>18.974065194429393</c:v>
                </c:pt>
                <c:pt idx="25">
                  <c:v>17.673059835893469</c:v>
                </c:pt>
                <c:pt idx="26">
                  <c:v>15.453905274158275</c:v>
                </c:pt>
                <c:pt idx="27">
                  <c:v>11.790898992328049</c:v>
                </c:pt>
                <c:pt idx="28">
                  <c:v>7.6272964689748086</c:v>
                </c:pt>
                <c:pt idx="29">
                  <c:v>4.1134980548692477</c:v>
                </c:pt>
                <c:pt idx="30">
                  <c:v>1.8431418166338049</c:v>
                </c:pt>
                <c:pt idx="31">
                  <c:v>1.262632220028431</c:v>
                </c:pt>
                <c:pt idx="32">
                  <c:v>1.8926851263080666</c:v>
                </c:pt>
                <c:pt idx="33">
                  <c:v>2.8284442135428138</c:v>
                </c:pt>
                <c:pt idx="34">
                  <c:v>3.45132424936258</c:v>
                </c:pt>
                <c:pt idx="35">
                  <c:v>4.008888966613684</c:v>
                </c:pt>
                <c:pt idx="36">
                  <c:v>5.2305095846593757</c:v>
                </c:pt>
                <c:pt idx="37">
                  <c:v>6.9745618667975613</c:v>
                </c:pt>
                <c:pt idx="38">
                  <c:v>8.6792806290245252</c:v>
                </c:pt>
                <c:pt idx="39">
                  <c:v>10.03204894050381</c:v>
                </c:pt>
                <c:pt idx="40">
                  <c:v>11.125838685190438</c:v>
                </c:pt>
                <c:pt idx="41">
                  <c:v>12.395081733583101</c:v>
                </c:pt>
                <c:pt idx="42">
                  <c:v>14.481187473109932</c:v>
                </c:pt>
                <c:pt idx="43">
                  <c:v>18.097405379544959</c:v>
                </c:pt>
                <c:pt idx="44">
                  <c:v>23.454968951891118</c:v>
                </c:pt>
                <c:pt idx="45">
                  <c:v>30.738699487333548</c:v>
                </c:pt>
                <c:pt idx="46">
                  <c:v>38.317091308378394</c:v>
                </c:pt>
                <c:pt idx="47">
                  <c:v>40.934907738403219</c:v>
                </c:pt>
                <c:pt idx="48">
                  <c:v>36.562530035548498</c:v>
                </c:pt>
                <c:pt idx="49">
                  <c:v>31.060917699393205</c:v>
                </c:pt>
                <c:pt idx="50">
                  <c:v>28.423328504554902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864064"/>
        <c:axId val="195865600"/>
      </c:lineChart>
      <c:catAx>
        <c:axId val="1958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6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656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64064"/>
        <c:crosses val="autoZero"/>
        <c:crossBetween val="between"/>
        <c:majorUnit val="20"/>
        <c:minorUnit val="2"/>
      </c:valAx>
      <c:valAx>
        <c:axId val="19808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091904"/>
        <c:crosses val="max"/>
        <c:crossBetween val="between"/>
      </c:valAx>
      <c:catAx>
        <c:axId val="19809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8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420032"/>
        <c:axId val="2074173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19.286070480094406</c:v>
                </c:pt>
                <c:pt idx="1">
                  <c:v>20.534237251526722</c:v>
                </c:pt>
                <c:pt idx="2">
                  <c:v>22.009982584855468</c:v>
                </c:pt>
                <c:pt idx="3">
                  <c:v>23.191742220237384</c:v>
                </c:pt>
                <c:pt idx="4">
                  <c:v>23.940100621106833</c:v>
                </c:pt>
                <c:pt idx="5">
                  <c:v>24.301417426814176</c:v>
                </c:pt>
                <c:pt idx="6">
                  <c:v>24.42829518122501</c:v>
                </c:pt>
                <c:pt idx="7">
                  <c:v>24.525324720423125</c:v>
                </c:pt>
                <c:pt idx="8">
                  <c:v>24.620817512065052</c:v>
                </c:pt>
                <c:pt idx="9">
                  <c:v>24.607194939814324</c:v>
                </c:pt>
                <c:pt idx="10">
                  <c:v>24.446359150934281</c:v>
                </c:pt>
                <c:pt idx="11">
                  <c:v>24.265734775516336</c:v>
                </c:pt>
                <c:pt idx="12">
                  <c:v>24.231176908466296</c:v>
                </c:pt>
                <c:pt idx="13">
                  <c:v>24.347617120954741</c:v>
                </c:pt>
                <c:pt idx="14">
                  <c:v>24.349380520157155</c:v>
                </c:pt>
                <c:pt idx="15">
                  <c:v>23.789856668840685</c:v>
                </c:pt>
                <c:pt idx="16">
                  <c:v>22.332142699040556</c:v>
                </c:pt>
                <c:pt idx="17">
                  <c:v>19.986604716261336</c:v>
                </c:pt>
                <c:pt idx="18">
                  <c:v>17.230153712381867</c:v>
                </c:pt>
                <c:pt idx="19">
                  <c:v>15.05931572757213</c:v>
                </c:pt>
                <c:pt idx="20">
                  <c:v>14.425914065293485</c:v>
                </c:pt>
                <c:pt idx="21">
                  <c:v>15.191045260739168</c:v>
                </c:pt>
                <c:pt idx="22">
                  <c:v>16.455454868588181</c:v>
                </c:pt>
                <c:pt idx="23">
                  <c:v>17.579578653612625</c:v>
                </c:pt>
                <c:pt idx="24">
                  <c:v>18.457669201344064</c:v>
                </c:pt>
                <c:pt idx="25">
                  <c:v>19.228509060864127</c:v>
                </c:pt>
                <c:pt idx="26">
                  <c:v>19.74584765790566</c:v>
                </c:pt>
                <c:pt idx="27">
                  <c:v>19.832639873069184</c:v>
                </c:pt>
                <c:pt idx="28">
                  <c:v>19.683615406934827</c:v>
                </c:pt>
                <c:pt idx="29">
                  <c:v>19.632271361282282</c:v>
                </c:pt>
                <c:pt idx="30">
                  <c:v>19.815182041014353</c:v>
                </c:pt>
                <c:pt idx="31">
                  <c:v>20.146727075900287</c:v>
                </c:pt>
                <c:pt idx="32">
                  <c:v>20.460807079096611</c:v>
                </c:pt>
                <c:pt idx="33">
                  <c:v>20.69814110596365</c:v>
                </c:pt>
                <c:pt idx="34">
                  <c:v>20.949988926473885</c:v>
                </c:pt>
                <c:pt idx="35">
                  <c:v>21.340453045415916</c:v>
                </c:pt>
                <c:pt idx="36">
                  <c:v>21.873975669927049</c:v>
                </c:pt>
                <c:pt idx="37">
                  <c:v>22.363598743271158</c:v>
                </c:pt>
                <c:pt idx="38">
                  <c:v>22.564354926439215</c:v>
                </c:pt>
                <c:pt idx="39">
                  <c:v>22.386356746876256</c:v>
                </c:pt>
                <c:pt idx="40">
                  <c:v>21.965112112153065</c:v>
                </c:pt>
                <c:pt idx="41">
                  <c:v>21.531740881506373</c:v>
                </c:pt>
                <c:pt idx="42">
                  <c:v>21.273792996612478</c:v>
                </c:pt>
                <c:pt idx="43">
                  <c:v>21.164187259334042</c:v>
                </c:pt>
                <c:pt idx="44">
                  <c:v>20.91657542407625</c:v>
                </c:pt>
                <c:pt idx="45">
                  <c:v>20.2892689273325</c:v>
                </c:pt>
                <c:pt idx="46">
                  <c:v>19.264002244982315</c:v>
                </c:pt>
                <c:pt idx="47">
                  <c:v>18.006636753072765</c:v>
                </c:pt>
                <c:pt idx="48">
                  <c:v>16.846463972600944</c:v>
                </c:pt>
                <c:pt idx="49">
                  <c:v>16.191022366071177</c:v>
                </c:pt>
                <c:pt idx="50">
                  <c:v>16.241102138663926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19.827409075594776</c:v>
                </c:pt>
                <c:pt idx="1">
                  <c:v>20.204604036698889</c:v>
                </c:pt>
                <c:pt idx="2">
                  <c:v>20.725172119511218</c:v>
                </c:pt>
                <c:pt idx="3">
                  <c:v>21.4569956338932</c:v>
                </c:pt>
                <c:pt idx="4">
                  <c:v>22.199982865564508</c:v>
                </c:pt>
                <c:pt idx="5">
                  <c:v>22.726857450759411</c:v>
                </c:pt>
                <c:pt idx="6">
                  <c:v>23.074536227631292</c:v>
                </c:pt>
                <c:pt idx="7">
                  <c:v>23.367699420707819</c:v>
                </c:pt>
                <c:pt idx="8">
                  <c:v>23.66601378374121</c:v>
                </c:pt>
                <c:pt idx="9">
                  <c:v>23.956923919492393</c:v>
                </c:pt>
                <c:pt idx="10">
                  <c:v>24.213283622006902</c:v>
                </c:pt>
                <c:pt idx="11">
                  <c:v>24.440501832689225</c:v>
                </c:pt>
                <c:pt idx="12">
                  <c:v>24.672140336367729</c:v>
                </c:pt>
                <c:pt idx="13">
                  <c:v>24.9586468090585</c:v>
                </c:pt>
                <c:pt idx="14">
                  <c:v>25.250328792928613</c:v>
                </c:pt>
                <c:pt idx="15">
                  <c:v>25.457170746668954</c:v>
                </c:pt>
                <c:pt idx="16">
                  <c:v>25.611753034810199</c:v>
                </c:pt>
                <c:pt idx="17">
                  <c:v>25.756138613079901</c:v>
                </c:pt>
                <c:pt idx="18">
                  <c:v>25.86945074649422</c:v>
                </c:pt>
                <c:pt idx="19">
                  <c:v>25.972350430773144</c:v>
                </c:pt>
                <c:pt idx="20">
                  <c:v>26.129185126376143</c:v>
                </c:pt>
                <c:pt idx="21">
                  <c:v>26.320759862478937</c:v>
                </c:pt>
                <c:pt idx="22">
                  <c:v>26.4642001216531</c:v>
                </c:pt>
                <c:pt idx="23">
                  <c:v>26.619696410465622</c:v>
                </c:pt>
                <c:pt idx="24">
                  <c:v>26.788636602841169</c:v>
                </c:pt>
                <c:pt idx="25">
                  <c:v>26.51952597153528</c:v>
                </c:pt>
                <c:pt idx="26">
                  <c:v>25.163557149785497</c:v>
                </c:pt>
                <c:pt idx="27">
                  <c:v>22.637354915728061</c:v>
                </c:pt>
                <c:pt idx="28">
                  <c:v>20.048594870371584</c:v>
                </c:pt>
                <c:pt idx="29">
                  <c:v>19.053841668719723</c:v>
                </c:pt>
                <c:pt idx="30">
                  <c:v>19.906922363357172</c:v>
                </c:pt>
                <c:pt idx="31">
                  <c:v>21.473952711005914</c:v>
                </c:pt>
                <c:pt idx="32">
                  <c:v>22.871012698872676</c:v>
                </c:pt>
                <c:pt idx="33">
                  <c:v>23.797367338988654</c:v>
                </c:pt>
                <c:pt idx="34">
                  <c:v>24.260492261835719</c:v>
                </c:pt>
                <c:pt idx="35">
                  <c:v>24.418537695578664</c:v>
                </c:pt>
                <c:pt idx="36">
                  <c:v>24.520240929741391</c:v>
                </c:pt>
                <c:pt idx="37">
                  <c:v>24.622041607699742</c:v>
                </c:pt>
                <c:pt idx="38">
                  <c:v>24.598506827879952</c:v>
                </c:pt>
                <c:pt idx="39">
                  <c:v>24.415585596166114</c:v>
                </c:pt>
                <c:pt idx="40">
                  <c:v>24.242152617237014</c:v>
                </c:pt>
                <c:pt idx="41">
                  <c:v>24.255376232541849</c:v>
                </c:pt>
                <c:pt idx="42">
                  <c:v>24.382395899189849</c:v>
                </c:pt>
                <c:pt idx="43">
                  <c:v>24.209871076531673</c:v>
                </c:pt>
                <c:pt idx="44">
                  <c:v>23.211776108744953</c:v>
                </c:pt>
                <c:pt idx="45">
                  <c:v>21.143191930039169</c:v>
                </c:pt>
                <c:pt idx="46">
                  <c:v>18.294585795678895</c:v>
                </c:pt>
                <c:pt idx="47">
                  <c:v>15.623215255419824</c:v>
                </c:pt>
                <c:pt idx="48">
                  <c:v>14.421513368614043</c:v>
                </c:pt>
                <c:pt idx="49">
                  <c:v>14.979199087370995</c:v>
                </c:pt>
                <c:pt idx="50">
                  <c:v>16.296935520034193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561920"/>
        <c:axId val="196567808"/>
      </c:lineChart>
      <c:catAx>
        <c:axId val="1965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6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678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61920"/>
        <c:crosses val="autoZero"/>
        <c:crossBetween val="between"/>
        <c:majorUnit val="10"/>
        <c:minorUnit val="2"/>
      </c:valAx>
      <c:valAx>
        <c:axId val="20741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420032"/>
        <c:crosses val="max"/>
        <c:crossBetween val="between"/>
      </c:valAx>
      <c:catAx>
        <c:axId val="2074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41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689792"/>
        <c:axId val="2510323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1.2184035085360558</c:v>
                </c:pt>
                <c:pt idx="1">
                  <c:v>0.35943795438308573</c:v>
                </c:pt>
                <c:pt idx="2">
                  <c:v>-0.50351129364517966</c:v>
                </c:pt>
                <c:pt idx="3">
                  <c:v>-0.96961070939962701</c:v>
                </c:pt>
                <c:pt idx="4">
                  <c:v>-0.89910981054412586</c:v>
                </c:pt>
                <c:pt idx="5">
                  <c:v>-0.45391452797210252</c:v>
                </c:pt>
                <c:pt idx="6">
                  <c:v>0.1424521307664684</c:v>
                </c:pt>
                <c:pt idx="7">
                  <c:v>0.81071098251785323</c:v>
                </c:pt>
                <c:pt idx="8">
                  <c:v>1.5759502706400559</c:v>
                </c:pt>
                <c:pt idx="9">
                  <c:v>2.4225459698076701</c:v>
                </c:pt>
                <c:pt idx="10">
                  <c:v>3.2106322527205498</c:v>
                </c:pt>
                <c:pt idx="11">
                  <c:v>3.7285563890503473</c:v>
                </c:pt>
                <c:pt idx="12">
                  <c:v>3.8998364344462555</c:v>
                </c:pt>
                <c:pt idx="13">
                  <c:v>3.9273391820115027</c:v>
                </c:pt>
                <c:pt idx="14">
                  <c:v>4.0534150876774753</c:v>
                </c:pt>
                <c:pt idx="15">
                  <c:v>4.0889953941816426</c:v>
                </c:pt>
                <c:pt idx="16">
                  <c:v>3.5071927877882554</c:v>
                </c:pt>
                <c:pt idx="17">
                  <c:v>2.1373146439625694</c:v>
                </c:pt>
                <c:pt idx="18">
                  <c:v>0.53812402299801232</c:v>
                </c:pt>
                <c:pt idx="19">
                  <c:v>-0.54141135560879983</c:v>
                </c:pt>
                <c:pt idx="20">
                  <c:v>-0.93227906059793497</c:v>
                </c:pt>
                <c:pt idx="21">
                  <c:v>-1.0746125002371747</c:v>
                </c:pt>
                <c:pt idx="22">
                  <c:v>-1.3328873022691465</c:v>
                </c:pt>
                <c:pt idx="23">
                  <c:v>-1.6322795581610428</c:v>
                </c:pt>
                <c:pt idx="24">
                  <c:v>-1.7934165241441653</c:v>
                </c:pt>
                <c:pt idx="25">
                  <c:v>-2.0765354558082962</c:v>
                </c:pt>
                <c:pt idx="26">
                  <c:v>-2.9725364096154339</c:v>
                </c:pt>
                <c:pt idx="27">
                  <c:v>-4.3343821620705523</c:v>
                </c:pt>
                <c:pt idx="28">
                  <c:v>-5.4670896914996518</c:v>
                </c:pt>
                <c:pt idx="29">
                  <c:v>-5.9507829210383978</c:v>
                </c:pt>
                <c:pt idx="30">
                  <c:v>-5.9966862981247475</c:v>
                </c:pt>
                <c:pt idx="31">
                  <c:v>-6.0019498561917279</c:v>
                </c:pt>
                <c:pt idx="32">
                  <c:v>-6.0670584511775738</c:v>
                </c:pt>
                <c:pt idx="33">
                  <c:v>-6.0862203179433205</c:v>
                </c:pt>
                <c:pt idx="34">
                  <c:v>-6.0107939969505271</c:v>
                </c:pt>
                <c:pt idx="35">
                  <c:v>-5.8812451497371914</c:v>
                </c:pt>
                <c:pt idx="36">
                  <c:v>-5.7962777993495456</c:v>
                </c:pt>
                <c:pt idx="37">
                  <c:v>-5.8383012580315503</c:v>
                </c:pt>
                <c:pt idx="38">
                  <c:v>-5.934729251933982</c:v>
                </c:pt>
                <c:pt idx="39">
                  <c:v>-5.8476639109603914</c:v>
                </c:pt>
                <c:pt idx="40">
                  <c:v>-5.401697045684668</c:v>
                </c:pt>
                <c:pt idx="41">
                  <c:v>-4.6882429280361784</c:v>
                </c:pt>
                <c:pt idx="42">
                  <c:v>-4.0334007611148222</c:v>
                </c:pt>
                <c:pt idx="43">
                  <c:v>-3.6649327933604683</c:v>
                </c:pt>
                <c:pt idx="44">
                  <c:v>-3.5003757073094119</c:v>
                </c:pt>
                <c:pt idx="45">
                  <c:v>-3.325415123924242</c:v>
                </c:pt>
                <c:pt idx="46">
                  <c:v>-2.9960382911840542</c:v>
                </c:pt>
                <c:pt idx="47">
                  <c:v>-2.4683973733529032</c:v>
                </c:pt>
                <c:pt idx="48">
                  <c:v>-1.8403187108129875</c:v>
                </c:pt>
                <c:pt idx="49">
                  <c:v>-1.2462513324505831</c:v>
                </c:pt>
                <c:pt idx="50">
                  <c:v>-0.68896075469231766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-5.2255139179197201</c:v>
                </c:pt>
                <c:pt idx="1">
                  <c:v>-4.6118965832767085</c:v>
                </c:pt>
                <c:pt idx="2">
                  <c:v>-4.5816614671300124</c:v>
                </c:pt>
                <c:pt idx="3">
                  <c:v>-4.7898118963163059</c:v>
                </c:pt>
                <c:pt idx="4">
                  <c:v>-4.8386084875668089</c:v>
                </c:pt>
                <c:pt idx="5">
                  <c:v>-4.8274640709420122</c:v>
                </c:pt>
                <c:pt idx="6">
                  <c:v>-4.7829250296777159</c:v>
                </c:pt>
                <c:pt idx="7">
                  <c:v>-4.5303527958329131</c:v>
                </c:pt>
                <c:pt idx="8">
                  <c:v>-4.0837110208993517</c:v>
                </c:pt>
                <c:pt idx="9">
                  <c:v>-3.6691970868181834</c:v>
                </c:pt>
                <c:pt idx="10">
                  <c:v>-3.4938062081562564</c:v>
                </c:pt>
                <c:pt idx="11">
                  <c:v>-3.5606231834391946</c:v>
                </c:pt>
                <c:pt idx="12">
                  <c:v>-3.6675446578444282</c:v>
                </c:pt>
                <c:pt idx="13">
                  <c:v>-3.6853125920852721</c:v>
                </c:pt>
                <c:pt idx="14">
                  <c:v>-3.6838733030913731</c:v>
                </c:pt>
                <c:pt idx="15">
                  <c:v>-3.6902556270027489</c:v>
                </c:pt>
                <c:pt idx="16">
                  <c:v>-3.5948417045384744</c:v>
                </c:pt>
                <c:pt idx="17">
                  <c:v>-3.3380119000103732</c:v>
                </c:pt>
                <c:pt idx="18">
                  <c:v>-2.9731970657341802</c:v>
                </c:pt>
                <c:pt idx="19">
                  <c:v>-2.5610427859523517</c:v>
                </c:pt>
                <c:pt idx="20">
                  <c:v>-2.1288586421223301</c:v>
                </c:pt>
                <c:pt idx="21">
                  <c:v>-1.6884897827256879</c:v>
                </c:pt>
                <c:pt idx="22">
                  <c:v>-1.2352845193081554</c:v>
                </c:pt>
                <c:pt idx="23">
                  <c:v>-0.75771337177053444</c:v>
                </c:pt>
                <c:pt idx="24">
                  <c:v>-0.36429530344001454</c:v>
                </c:pt>
                <c:pt idx="25">
                  <c:v>-0.35782195127058786</c:v>
                </c:pt>
                <c:pt idx="26">
                  <c:v>-0.93198344619856432</c:v>
                </c:pt>
                <c:pt idx="27">
                  <c:v>-1.716545392094543</c:v>
                </c:pt>
                <c:pt idx="28">
                  <c:v>-1.9790480454552524</c:v>
                </c:pt>
                <c:pt idx="29">
                  <c:v>-1.5617695817681709</c:v>
                </c:pt>
                <c:pt idx="30">
                  <c:v>-0.76042257037712535</c:v>
                </c:pt>
                <c:pt idx="31">
                  <c:v>0.20720763612735549</c:v>
                </c:pt>
                <c:pt idx="32">
                  <c:v>0.8832851929160489</c:v>
                </c:pt>
                <c:pt idx="33">
                  <c:v>0.96053648557315008</c:v>
                </c:pt>
                <c:pt idx="34">
                  <c:v>0.549237849917528</c:v>
                </c:pt>
                <c:pt idx="35">
                  <c:v>-7.2149537484651374E-2</c:v>
                </c:pt>
                <c:pt idx="36">
                  <c:v>-0.77796665870979476</c:v>
                </c:pt>
                <c:pt idx="37">
                  <c:v>-1.5920395903356117</c:v>
                </c:pt>
                <c:pt idx="38">
                  <c:v>-2.4951935908656724</c:v>
                </c:pt>
                <c:pt idx="39">
                  <c:v>-3.3107215977714568</c:v>
                </c:pt>
                <c:pt idx="40">
                  <c:v>-3.7922400547420616</c:v>
                </c:pt>
                <c:pt idx="41">
                  <c:v>-3.9078037850985701</c:v>
                </c:pt>
                <c:pt idx="42">
                  <c:v>-3.9578771023041655</c:v>
                </c:pt>
                <c:pt idx="43">
                  <c:v>-4.1076942299967145</c:v>
                </c:pt>
                <c:pt idx="44">
                  <c:v>-3.9149142358610503</c:v>
                </c:pt>
                <c:pt idx="45">
                  <c:v>-2.8354591290262272</c:v>
                </c:pt>
                <c:pt idx="46">
                  <c:v>-1.1311054269503624</c:v>
                </c:pt>
                <c:pt idx="47">
                  <c:v>0.27683226745271999</c:v>
                </c:pt>
                <c:pt idx="48">
                  <c:v>0.87950383432417956</c:v>
                </c:pt>
                <c:pt idx="49">
                  <c:v>1.0431310825421569</c:v>
                </c:pt>
                <c:pt idx="50">
                  <c:v>1.2935382574488357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591616"/>
        <c:axId val="196593152"/>
      </c:lineChart>
      <c:catAx>
        <c:axId val="1965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9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931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91616"/>
        <c:crosses val="autoZero"/>
        <c:crossBetween val="between"/>
        <c:majorUnit val="10"/>
        <c:minorUnit val="2"/>
      </c:valAx>
      <c:valAx>
        <c:axId val="25103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689792"/>
        <c:crosses val="max"/>
        <c:crossBetween val="between"/>
      </c:valAx>
      <c:catAx>
        <c:axId val="29068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03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44128"/>
        <c:axId val="2906924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-7.5921036021163433</c:v>
                </c:pt>
                <c:pt idx="1">
                  <c:v>-12.430763283458807</c:v>
                </c:pt>
                <c:pt idx="2">
                  <c:v>-16.423071977678958</c:v>
                </c:pt>
                <c:pt idx="3">
                  <c:v>-17.666147033370194</c:v>
                </c:pt>
                <c:pt idx="4">
                  <c:v>-16.414606080805907</c:v>
                </c:pt>
                <c:pt idx="5">
                  <c:v>-13.858578088242512</c:v>
                </c:pt>
                <c:pt idx="6">
                  <c:v>-11.052705185648314</c:v>
                </c:pt>
                <c:pt idx="7">
                  <c:v>-8.6530765968142695</c:v>
                </c:pt>
                <c:pt idx="8">
                  <c:v>-7.1582568533128939</c:v>
                </c:pt>
                <c:pt idx="9">
                  <c:v>-6.7565101212632666</c:v>
                </c:pt>
                <c:pt idx="10">
                  <c:v>-7.072018015151845</c:v>
                </c:pt>
                <c:pt idx="11">
                  <c:v>-7.3832477410354853</c:v>
                </c:pt>
                <c:pt idx="12">
                  <c:v>-7.0837776184238708</c:v>
                </c:pt>
                <c:pt idx="13">
                  <c:v>-5.9512728310364924</c:v>
                </c:pt>
                <c:pt idx="14">
                  <c:v>-4.1475748831140429</c:v>
                </c:pt>
                <c:pt idx="15">
                  <c:v>-2.2517672735981158</c:v>
                </c:pt>
                <c:pt idx="16">
                  <c:v>-1.2227803781568762</c:v>
                </c:pt>
                <c:pt idx="17">
                  <c:v>-1.8812121668521626</c:v>
                </c:pt>
                <c:pt idx="18">
                  <c:v>-4.1796284660401044</c:v>
                </c:pt>
                <c:pt idx="19">
                  <c:v>-6.9866931496603675</c:v>
                </c:pt>
                <c:pt idx="20">
                  <c:v>-8.6596403077217019</c:v>
                </c:pt>
                <c:pt idx="21">
                  <c:v>-8.3365413590933262</c:v>
                </c:pt>
                <c:pt idx="22">
                  <c:v>-6.8567513298744167</c:v>
                </c:pt>
                <c:pt idx="23">
                  <c:v>-5.8629073955342426</c:v>
                </c:pt>
                <c:pt idx="24">
                  <c:v>-6.1159384885403645</c:v>
                </c:pt>
                <c:pt idx="25">
                  <c:v>-7.381498134153599</c:v>
                </c:pt>
                <c:pt idx="26">
                  <c:v>-8.9688895562510762</c:v>
                </c:pt>
                <c:pt idx="27">
                  <c:v>-10.249358032734118</c:v>
                </c:pt>
                <c:pt idx="28">
                  <c:v>-11.170787440001092</c:v>
                </c:pt>
                <c:pt idx="29">
                  <c:v>-12.091961972857634</c:v>
                </c:pt>
                <c:pt idx="30">
                  <c:v>-13.198062081067066</c:v>
                </c:pt>
                <c:pt idx="31">
                  <c:v>-14.244597848016202</c:v>
                </c:pt>
                <c:pt idx="32">
                  <c:v>-14.848147052742345</c:v>
                </c:pt>
                <c:pt idx="33">
                  <c:v>-14.84588359370051</c:v>
                </c:pt>
                <c:pt idx="34">
                  <c:v>-14.2594463918713</c:v>
                </c:pt>
                <c:pt idx="35">
                  <c:v>-13.244253929447995</c:v>
                </c:pt>
                <c:pt idx="36">
                  <c:v>-12.242068332465655</c:v>
                </c:pt>
                <c:pt idx="37">
                  <c:v>-11.857912237890996</c:v>
                </c:pt>
                <c:pt idx="38">
                  <c:v>-12.322937783752211</c:v>
                </c:pt>
                <c:pt idx="39">
                  <c:v>-13.214882404503102</c:v>
                </c:pt>
                <c:pt idx="40">
                  <c:v>-13.806624367441849</c:v>
                </c:pt>
                <c:pt idx="41">
                  <c:v>-13.639333717121078</c:v>
                </c:pt>
                <c:pt idx="42">
                  <c:v>-12.799102519044073</c:v>
                </c:pt>
                <c:pt idx="43">
                  <c:v>-11.721311875624185</c:v>
                </c:pt>
                <c:pt idx="44">
                  <c:v>-10.704872733162858</c:v>
                </c:pt>
                <c:pt idx="45">
                  <c:v>-9.5750754997773253</c:v>
                </c:pt>
                <c:pt idx="46">
                  <c:v>-7.7861235816738974</c:v>
                </c:pt>
                <c:pt idx="47">
                  <c:v>-4.8794822270458873</c:v>
                </c:pt>
                <c:pt idx="48">
                  <c:v>-1.2208683062373509</c:v>
                </c:pt>
                <c:pt idx="49">
                  <c:v>1.6445873098775063</c:v>
                </c:pt>
                <c:pt idx="50">
                  <c:v>2.0329046342770805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9.3570697336507731</c:v>
                </c:pt>
                <c:pt idx="1">
                  <c:v>6.7035584456081017</c:v>
                </c:pt>
                <c:pt idx="2">
                  <c:v>5.9323369547584353</c:v>
                </c:pt>
                <c:pt idx="3">
                  <c:v>6.4730567511697767</c:v>
                </c:pt>
                <c:pt idx="4">
                  <c:v>6.7757394673018858</c:v>
                </c:pt>
                <c:pt idx="5">
                  <c:v>6.1816434337327033</c:v>
                </c:pt>
                <c:pt idx="6">
                  <c:v>5.2524568552538167</c:v>
                </c:pt>
                <c:pt idx="7">
                  <c:v>4.6296576966144753</c:v>
                </c:pt>
                <c:pt idx="8">
                  <c:v>4.4451607254749721</c:v>
                </c:pt>
                <c:pt idx="9">
                  <c:v>4.7124115465903849</c:v>
                </c:pt>
                <c:pt idx="10">
                  <c:v>5.3068112610986651</c:v>
                </c:pt>
                <c:pt idx="11">
                  <c:v>5.8992927439816976</c:v>
                </c:pt>
                <c:pt idx="12">
                  <c:v>6.3324058489639832</c:v>
                </c:pt>
                <c:pt idx="13">
                  <c:v>6.6048232568303886</c:v>
                </c:pt>
                <c:pt idx="14">
                  <c:v>6.7516196808983597</c:v>
                </c:pt>
                <c:pt idx="15">
                  <c:v>6.9531847114852736</c:v>
                </c:pt>
                <c:pt idx="16">
                  <c:v>7.3956710807909927</c:v>
                </c:pt>
                <c:pt idx="17">
                  <c:v>8.0991193071900422</c:v>
                </c:pt>
                <c:pt idx="18">
                  <c:v>8.9672382287933239</c:v>
                </c:pt>
                <c:pt idx="19">
                  <c:v>9.8324266050012614</c:v>
                </c:pt>
                <c:pt idx="20">
                  <c:v>10.493348522757401</c:v>
                </c:pt>
                <c:pt idx="21">
                  <c:v>10.859786483083132</c:v>
                </c:pt>
                <c:pt idx="22">
                  <c:v>10.997782613137048</c:v>
                </c:pt>
                <c:pt idx="23">
                  <c:v>11.039303896688871</c:v>
                </c:pt>
                <c:pt idx="24">
                  <c:v>11.014964434039298</c:v>
                </c:pt>
                <c:pt idx="25">
                  <c:v>10.648311873599722</c:v>
                </c:pt>
                <c:pt idx="26">
                  <c:v>9.3848121606637065</c:v>
                </c:pt>
                <c:pt idx="27">
                  <c:v>7.0716251787208169</c:v>
                </c:pt>
                <c:pt idx="28">
                  <c:v>5.0511676009694995</c:v>
                </c:pt>
                <c:pt idx="29">
                  <c:v>5.8552512154107967</c:v>
                </c:pt>
                <c:pt idx="30">
                  <c:v>10.213289424699498</c:v>
                </c:pt>
                <c:pt idx="31">
                  <c:v>15.199953738163895</c:v>
                </c:pt>
                <c:pt idx="32">
                  <c:v>17.589355572387365</c:v>
                </c:pt>
                <c:pt idx="33">
                  <c:v>16.889564624554055</c:v>
                </c:pt>
                <c:pt idx="34">
                  <c:v>14.355094186150707</c:v>
                </c:pt>
                <c:pt idx="35">
                  <c:v>11.355868654428203</c:v>
                </c:pt>
                <c:pt idx="36">
                  <c:v>8.7465118692758068</c:v>
                </c:pt>
                <c:pt idx="37">
                  <c:v>7.1393228149674703</c:v>
                </c:pt>
                <c:pt idx="38">
                  <c:v>6.7642946356327185</c:v>
                </c:pt>
                <c:pt idx="39">
                  <c:v>7.1377289341079564</c:v>
                </c:pt>
                <c:pt idx="40">
                  <c:v>7.3833719640961011</c:v>
                </c:pt>
                <c:pt idx="41">
                  <c:v>6.8456233612188129</c:v>
                </c:pt>
                <c:pt idx="42">
                  <c:v>5.378119775167499</c:v>
                </c:pt>
                <c:pt idx="43">
                  <c:v>3.3241242195487657</c:v>
                </c:pt>
                <c:pt idx="44">
                  <c:v>1.5846268336151463</c:v>
                </c:pt>
                <c:pt idx="45">
                  <c:v>1.350563031746211</c:v>
                </c:pt>
                <c:pt idx="46">
                  <c:v>3.140856306893415</c:v>
                </c:pt>
                <c:pt idx="47">
                  <c:v>6.1285339010623412</c:v>
                </c:pt>
                <c:pt idx="48">
                  <c:v>8.4190900419753856</c:v>
                </c:pt>
                <c:pt idx="49">
                  <c:v>8.5356396351474508</c:v>
                </c:pt>
                <c:pt idx="50">
                  <c:v>7.0440458080199715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633344"/>
        <c:axId val="196634880"/>
      </c:lineChart>
      <c:catAx>
        <c:axId val="19663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3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34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33344"/>
        <c:crosses val="autoZero"/>
        <c:crossBetween val="between"/>
        <c:majorUnit val="10"/>
        <c:minorUnit val="2"/>
      </c:valAx>
      <c:valAx>
        <c:axId val="29069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44128"/>
        <c:crosses val="max"/>
        <c:crossBetween val="between"/>
      </c:valAx>
      <c:catAx>
        <c:axId val="29494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69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079616"/>
        <c:axId val="3259050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5835136"/>
        <c:axId val="336855808"/>
      </c:lineChart>
      <c:catAx>
        <c:axId val="33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5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6855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835136"/>
        <c:crosses val="autoZero"/>
        <c:crossBetween val="between"/>
        <c:majorUnit val="0.1"/>
      </c:valAx>
      <c:valAx>
        <c:axId val="32590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079616"/>
        <c:crosses val="max"/>
        <c:crossBetween val="between"/>
      </c:valAx>
      <c:catAx>
        <c:axId val="32607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90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102400"/>
        <c:axId val="3260997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80576"/>
        <c:axId val="195082112"/>
      </c:lineChart>
      <c:catAx>
        <c:axId val="1950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8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82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80576"/>
        <c:crosses val="autoZero"/>
        <c:crossBetween val="between"/>
        <c:majorUnit val="0.1"/>
      </c:valAx>
      <c:valAx>
        <c:axId val="32609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102400"/>
        <c:crosses val="max"/>
        <c:crossBetween val="between"/>
      </c:valAx>
      <c:catAx>
        <c:axId val="32610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09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38048"/>
        <c:axId val="3262531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171456"/>
        <c:axId val="195172992"/>
      </c:lineChart>
      <c:catAx>
        <c:axId val="1951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7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729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71456"/>
        <c:crosses val="autoZero"/>
        <c:crossBetween val="between"/>
        <c:majorUnit val="0.5"/>
      </c:valAx>
      <c:valAx>
        <c:axId val="32625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38048"/>
        <c:crosses val="max"/>
        <c:crossBetween val="between"/>
      </c:valAx>
      <c:catAx>
        <c:axId val="32633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25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81952"/>
        <c:axId val="3263548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09472"/>
        <c:axId val="195231744"/>
      </c:lineChart>
      <c:catAx>
        <c:axId val="1952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3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317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09472"/>
        <c:crosses val="autoZero"/>
        <c:crossBetween val="between"/>
        <c:majorUnit val="0.1"/>
      </c:valAx>
      <c:valAx>
        <c:axId val="32635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81952"/>
        <c:crosses val="max"/>
        <c:crossBetween val="between"/>
      </c:valAx>
      <c:catAx>
        <c:axId val="32638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35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387968"/>
        <c:axId val="3263856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324928"/>
        <c:axId val="195326720"/>
      </c:lineChart>
      <c:catAx>
        <c:axId val="1953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2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267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24928"/>
        <c:crosses val="autoZero"/>
        <c:crossBetween val="between"/>
        <c:majorUnit val="0.25"/>
      </c:valAx>
      <c:valAx>
        <c:axId val="32638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387968"/>
        <c:crosses val="max"/>
        <c:crossBetween val="between"/>
      </c:valAx>
      <c:catAx>
        <c:axId val="32638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38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094528"/>
        <c:axId val="3349690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375104"/>
        <c:axId val="195376640"/>
      </c:lineChart>
      <c:catAx>
        <c:axId val="1953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7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766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75104"/>
        <c:crosses val="autoZero"/>
        <c:crossBetween val="between"/>
        <c:majorUnit val="0.25"/>
        <c:minorUnit val="0.04"/>
      </c:valAx>
      <c:valAx>
        <c:axId val="3349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094528"/>
        <c:crosses val="max"/>
        <c:crossBetween val="between"/>
      </c:valAx>
      <c:catAx>
        <c:axId val="33509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9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224192"/>
        <c:axId val="3352218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00448"/>
        <c:axId val="195401984"/>
      </c:lineChart>
      <c:catAx>
        <c:axId val="1954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0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01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00448"/>
        <c:crosses val="autoZero"/>
        <c:crossBetween val="between"/>
        <c:majorUnit val="0.2"/>
        <c:minorUnit val="0.01"/>
      </c:valAx>
      <c:valAx>
        <c:axId val="33522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224192"/>
        <c:crosses val="max"/>
        <c:crossBetween val="between"/>
      </c:valAx>
      <c:catAx>
        <c:axId val="33522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22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533504"/>
        <c:axId val="1983998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3.7324311502604459</c:v>
                </c:pt>
                <c:pt idx="1">
                  <c:v>3.9542952917602014</c:v>
                </c:pt>
                <c:pt idx="2">
                  <c:v>4.1513749337820336</c:v>
                </c:pt>
                <c:pt idx="3">
                  <c:v>4.2684821034277647</c:v>
                </c:pt>
                <c:pt idx="4">
                  <c:v>3.7497119410647528</c:v>
                </c:pt>
                <c:pt idx="5">
                  <c:v>2.7583908062169584</c:v>
                </c:pt>
                <c:pt idx="6">
                  <c:v>1.9251733049279158</c:v>
                </c:pt>
                <c:pt idx="7">
                  <c:v>1.7315954428229063</c:v>
                </c:pt>
                <c:pt idx="8">
                  <c:v>2.3989168617864247</c:v>
                </c:pt>
                <c:pt idx="9">
                  <c:v>3.8408120949827564</c:v>
                </c:pt>
                <c:pt idx="10">
                  <c:v>5.5961690157034045</c:v>
                </c:pt>
                <c:pt idx="11">
                  <c:v>7.073039484829807</c:v>
                </c:pt>
                <c:pt idx="12">
                  <c:v>8.0552397099882818</c:v>
                </c:pt>
                <c:pt idx="13">
                  <c:v>8.7050173399928052</c:v>
                </c:pt>
                <c:pt idx="14">
                  <c:v>9.1829407068045477</c:v>
                </c:pt>
                <c:pt idx="15">
                  <c:v>9.4300131737850439</c:v>
                </c:pt>
                <c:pt idx="16">
                  <c:v>9.2472735351171913</c:v>
                </c:pt>
                <c:pt idx="17">
                  <c:v>8.6627307561852405</c:v>
                </c:pt>
                <c:pt idx="18">
                  <c:v>7.9783345402092376</c:v>
                </c:pt>
                <c:pt idx="19">
                  <c:v>7.5588194367615804</c:v>
                </c:pt>
                <c:pt idx="20">
                  <c:v>7.4860935159587241</c:v>
                </c:pt>
                <c:pt idx="21">
                  <c:v>7.5401282582194913</c:v>
                </c:pt>
                <c:pt idx="22">
                  <c:v>7.4259722419897152</c:v>
                </c:pt>
                <c:pt idx="23">
                  <c:v>7.0028960819690047</c:v>
                </c:pt>
                <c:pt idx="24">
                  <c:v>6.3825789783529938</c:v>
                </c:pt>
                <c:pt idx="25">
                  <c:v>5.4768819548490972</c:v>
                </c:pt>
                <c:pt idx="26">
                  <c:v>4.1569363047704657</c:v>
                </c:pt>
                <c:pt idx="27">
                  <c:v>2.6440275264270947</c:v>
                </c:pt>
                <c:pt idx="28">
                  <c:v>1.3324956755241262</c:v>
                </c:pt>
                <c:pt idx="29">
                  <c:v>0.47929858162626582</c:v>
                </c:pt>
                <c:pt idx="30">
                  <c:v>0.1266047205172017</c:v>
                </c:pt>
                <c:pt idx="31">
                  <c:v>7.933587943680423E-2</c:v>
                </c:pt>
                <c:pt idx="32">
                  <c:v>-9.2870642094786543E-3</c:v>
                </c:pt>
                <c:pt idx="33">
                  <c:v>-0.36141612305226073</c:v>
                </c:pt>
                <c:pt idx="34">
                  <c:v>-0.91776285413835113</c:v>
                </c:pt>
                <c:pt idx="35">
                  <c:v>-1.5344102318838235</c:v>
                </c:pt>
                <c:pt idx="36">
                  <c:v>-2.180816120936433</c:v>
                </c:pt>
                <c:pt idx="37">
                  <c:v>-2.9350647611569003</c:v>
                </c:pt>
                <c:pt idx="38">
                  <c:v>-3.8681787559012406</c:v>
                </c:pt>
                <c:pt idx="39">
                  <c:v>-4.9612600944617746</c:v>
                </c:pt>
                <c:pt idx="40">
                  <c:v>-6.0315021430273905</c:v>
                </c:pt>
                <c:pt idx="41">
                  <c:v>-6.7454432091340184</c:v>
                </c:pt>
                <c:pt idx="42">
                  <c:v>-7.0678033568266576</c:v>
                </c:pt>
                <c:pt idx="43">
                  <c:v>-7.2640695892208189</c:v>
                </c:pt>
                <c:pt idx="44">
                  <c:v>-7.3936917660891996</c:v>
                </c:pt>
                <c:pt idx="45">
                  <c:v>-7.2222418322150173</c:v>
                </c:pt>
                <c:pt idx="46">
                  <c:v>-6.2273013890833173</c:v>
                </c:pt>
                <c:pt idx="47">
                  <c:v>-4.0742146861537076</c:v>
                </c:pt>
                <c:pt idx="48">
                  <c:v>-1.1317503924773757</c:v>
                </c:pt>
                <c:pt idx="49">
                  <c:v>1.629975170690765</c:v>
                </c:pt>
                <c:pt idx="50">
                  <c:v>3.0207657795499494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-1.0752899145265535</c:v>
                </c:pt>
                <c:pt idx="1">
                  <c:v>-0.72965246936070505</c:v>
                </c:pt>
                <c:pt idx="2">
                  <c:v>0.25601448222999923</c:v>
                </c:pt>
                <c:pt idx="3">
                  <c:v>0.55246931763540075</c:v>
                </c:pt>
                <c:pt idx="4">
                  <c:v>0.12124216030203812</c:v>
                </c:pt>
                <c:pt idx="5">
                  <c:v>-0.31458451229474332</c:v>
                </c:pt>
                <c:pt idx="6">
                  <c:v>-0.25293453031827856</c:v>
                </c:pt>
                <c:pt idx="7">
                  <c:v>1.8336999113300383E-2</c:v>
                </c:pt>
                <c:pt idx="8">
                  <c:v>0.15695060438046185</c:v>
                </c:pt>
                <c:pt idx="9">
                  <c:v>0.23826375525973023</c:v>
                </c:pt>
                <c:pt idx="10">
                  <c:v>0.31216790484057289</c:v>
                </c:pt>
                <c:pt idx="11">
                  <c:v>0.30627530002876685</c:v>
                </c:pt>
                <c:pt idx="12">
                  <c:v>0.24264962636783877</c:v>
                </c:pt>
                <c:pt idx="13">
                  <c:v>0.23594804258014979</c:v>
                </c:pt>
                <c:pt idx="14">
                  <c:v>0.29496114635449328</c:v>
                </c:pt>
                <c:pt idx="15">
                  <c:v>0.31071474579339181</c:v>
                </c:pt>
                <c:pt idx="16">
                  <c:v>0.27435553851326611</c:v>
                </c:pt>
                <c:pt idx="17">
                  <c:v>0.2795665066121909</c:v>
                </c:pt>
                <c:pt idx="18">
                  <c:v>0.36962815299189677</c:v>
                </c:pt>
                <c:pt idx="19">
                  <c:v>0.56569050891213135</c:v>
                </c:pt>
                <c:pt idx="20">
                  <c:v>0.90234250068460142</c:v>
                </c:pt>
                <c:pt idx="21">
                  <c:v>1.4229067551349395</c:v>
                </c:pt>
                <c:pt idx="22">
                  <c:v>2.1230732235886087</c:v>
                </c:pt>
                <c:pt idx="23">
                  <c:v>2.897948322298018</c:v>
                </c:pt>
                <c:pt idx="24">
                  <c:v>3.5435597103229513</c:v>
                </c:pt>
                <c:pt idx="25">
                  <c:v>4.0412043658428383</c:v>
                </c:pt>
                <c:pt idx="26">
                  <c:v>4.5892696471098491</c:v>
                </c:pt>
                <c:pt idx="27">
                  <c:v>5.3174513518062367</c:v>
                </c:pt>
                <c:pt idx="28">
                  <c:v>5.8938312640877184</c:v>
                </c:pt>
                <c:pt idx="29">
                  <c:v>5.9782125689233263</c:v>
                </c:pt>
                <c:pt idx="30">
                  <c:v>6.1574193231914318</c:v>
                </c:pt>
                <c:pt idx="31">
                  <c:v>6.5485686078893117</c:v>
                </c:pt>
                <c:pt idx="32">
                  <c:v>6.6126735253275628</c:v>
                </c:pt>
                <c:pt idx="33">
                  <c:v>6.3809070934560976</c:v>
                </c:pt>
                <c:pt idx="34">
                  <c:v>6.1225669396689275</c:v>
                </c:pt>
                <c:pt idx="35">
                  <c:v>5.7163907165292267</c:v>
                </c:pt>
                <c:pt idx="36">
                  <c:v>4.8704802901970377</c:v>
                </c:pt>
                <c:pt idx="37">
                  <c:v>3.4843433498935443</c:v>
                </c:pt>
                <c:pt idx="38">
                  <c:v>1.85719424280454</c:v>
                </c:pt>
                <c:pt idx="39">
                  <c:v>0.38368497037334703</c:v>
                </c:pt>
                <c:pt idx="40">
                  <c:v>-0.89384652491044669</c:v>
                </c:pt>
                <c:pt idx="41">
                  <c:v>-2.2106777039357128</c:v>
                </c:pt>
                <c:pt idx="42">
                  <c:v>-3.6607549758263525</c:v>
                </c:pt>
                <c:pt idx="43">
                  <c:v>-5.469170068806636</c:v>
                </c:pt>
                <c:pt idx="44">
                  <c:v>-7.900860418427901</c:v>
                </c:pt>
                <c:pt idx="45">
                  <c:v>-10.20595861332232</c:v>
                </c:pt>
                <c:pt idx="46">
                  <c:v>-10.184153168305867</c:v>
                </c:pt>
                <c:pt idx="47">
                  <c:v>-5.5314568886844144</c:v>
                </c:pt>
                <c:pt idx="48">
                  <c:v>1.2781445141838232</c:v>
                </c:pt>
                <c:pt idx="49">
                  <c:v>3.5394927770388063</c:v>
                </c:pt>
                <c:pt idx="50">
                  <c:v>2.6006624014870607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922560"/>
        <c:axId val="195940736"/>
      </c:lineChart>
      <c:catAx>
        <c:axId val="1959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407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5940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22560"/>
        <c:crosses val="autoZero"/>
        <c:crossBetween val="between"/>
        <c:majorUnit val="10"/>
        <c:minorUnit val="2"/>
      </c:valAx>
      <c:valAx>
        <c:axId val="19839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533504"/>
        <c:crosses val="max"/>
        <c:crossBetween val="between"/>
      </c:valAx>
      <c:catAx>
        <c:axId val="19853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39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275136"/>
        <c:axId val="3352684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91712"/>
        <c:axId val="195493248"/>
      </c:lineChart>
      <c:catAx>
        <c:axId val="19549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9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932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91712"/>
        <c:crosses val="autoZero"/>
        <c:crossBetween val="between"/>
        <c:majorUnit val="1"/>
        <c:minorUnit val="0.1"/>
      </c:valAx>
      <c:valAx>
        <c:axId val="33526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275136"/>
        <c:crosses val="max"/>
        <c:crossBetween val="between"/>
      </c:valAx>
      <c:catAx>
        <c:axId val="33527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26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469952"/>
        <c:axId val="3354676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525248"/>
        <c:axId val="195539328"/>
      </c:lineChart>
      <c:catAx>
        <c:axId val="19552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393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25248"/>
        <c:crosses val="autoZero"/>
        <c:crossBetween val="between"/>
        <c:majorUnit val="1"/>
        <c:minorUnit val="0.1"/>
      </c:valAx>
      <c:valAx>
        <c:axId val="33546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469952"/>
        <c:crosses val="max"/>
        <c:crossBetween val="between"/>
      </c:valAx>
      <c:catAx>
        <c:axId val="33546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46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556032"/>
        <c:axId val="2085125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680896"/>
        <c:axId val="195686784"/>
      </c:lineChart>
      <c:catAx>
        <c:axId val="1956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8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867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80896"/>
        <c:crosses val="autoZero"/>
        <c:crossBetween val="between"/>
        <c:majorUnit val="0.5"/>
      </c:valAx>
      <c:valAx>
        <c:axId val="20851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556032"/>
        <c:crosses val="max"/>
        <c:crossBetween val="between"/>
      </c:valAx>
      <c:catAx>
        <c:axId val="2085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1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52480"/>
        <c:axId val="2085620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739648"/>
        <c:axId val="195741184"/>
      </c:lineChart>
      <c:catAx>
        <c:axId val="1957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4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411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39648"/>
        <c:crosses val="autoZero"/>
        <c:crossBetween val="between"/>
        <c:majorUnit val="0.5"/>
      </c:valAx>
      <c:valAx>
        <c:axId val="208562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52480"/>
        <c:crosses val="max"/>
        <c:crossBetween val="between"/>
      </c:valAx>
      <c:catAx>
        <c:axId val="32565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62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810752"/>
        <c:axId val="3357231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777280"/>
        <c:axId val="195778816"/>
      </c:lineChart>
      <c:catAx>
        <c:axId val="1957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7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788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77280"/>
        <c:crosses val="autoZero"/>
        <c:crossBetween val="between"/>
        <c:majorUnit val="0.5"/>
      </c:valAx>
      <c:valAx>
        <c:axId val="33572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810752"/>
        <c:crosses val="max"/>
        <c:crossBetween val="between"/>
      </c:valAx>
      <c:catAx>
        <c:axId val="20881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72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57056"/>
        <c:axId val="34615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845120"/>
        <c:axId val="195961600"/>
      </c:lineChart>
      <c:catAx>
        <c:axId val="1958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6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61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45120"/>
        <c:crosses val="autoZero"/>
        <c:crossBetween val="between"/>
      </c:valAx>
      <c:valAx>
        <c:axId val="34615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57056"/>
        <c:crosses val="max"/>
        <c:crossBetween val="between"/>
      </c:valAx>
      <c:catAx>
        <c:axId val="34615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5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290432"/>
        <c:axId val="346288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109056"/>
        <c:axId val="198147072"/>
      </c:lineChart>
      <c:catAx>
        <c:axId val="1981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4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4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09056"/>
        <c:crosses val="autoZero"/>
        <c:crossBetween val="between"/>
      </c:valAx>
      <c:valAx>
        <c:axId val="34628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290432"/>
        <c:crosses val="max"/>
        <c:crossBetween val="between"/>
      </c:valAx>
      <c:catAx>
        <c:axId val="3462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28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295680"/>
        <c:axId val="346292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58336"/>
        <c:axId val="243351936"/>
      </c:lineChart>
      <c:catAx>
        <c:axId val="2429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51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58336"/>
        <c:crosses val="autoZero"/>
        <c:crossBetween val="between"/>
      </c:valAx>
      <c:valAx>
        <c:axId val="34629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295680"/>
        <c:crosses val="max"/>
        <c:crossBetween val="between"/>
      </c:valAx>
      <c:catAx>
        <c:axId val="34629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29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491904"/>
        <c:axId val="346489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899072"/>
        <c:axId val="294902784"/>
      </c:lineChart>
      <c:catAx>
        <c:axId val="2948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0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02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99072"/>
        <c:crosses val="autoZero"/>
        <c:crossBetween val="between"/>
      </c:valAx>
      <c:valAx>
        <c:axId val="34648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491904"/>
        <c:crosses val="max"/>
        <c:crossBetween val="between"/>
      </c:valAx>
      <c:catAx>
        <c:axId val="34649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48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555904"/>
        <c:axId val="346500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013376"/>
        <c:axId val="295047936"/>
      </c:lineChart>
      <c:catAx>
        <c:axId val="2950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4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47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13376"/>
        <c:crosses val="autoZero"/>
        <c:crossBetween val="between"/>
      </c:valAx>
      <c:valAx>
        <c:axId val="34650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555904"/>
        <c:crosses val="max"/>
        <c:crossBetween val="between"/>
      </c:valAx>
      <c:catAx>
        <c:axId val="3465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50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248576"/>
        <c:axId val="2062462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28.1301255589592</c:v>
                </c:pt>
                <c:pt idx="1">
                  <c:v>24.810185288217252</c:v>
                </c:pt>
                <c:pt idx="2">
                  <c:v>22.771397492352417</c:v>
                </c:pt>
                <c:pt idx="3">
                  <c:v>22.12533605882323</c:v>
                </c:pt>
                <c:pt idx="4">
                  <c:v>21.637524293727783</c:v>
                </c:pt>
                <c:pt idx="5">
                  <c:v>20.680398894911523</c:v>
                </c:pt>
                <c:pt idx="6">
                  <c:v>19.16474131797958</c:v>
                </c:pt>
                <c:pt idx="7">
                  <c:v>17.916858031383605</c:v>
                </c:pt>
                <c:pt idx="8">
                  <c:v>17.394316105784469</c:v>
                </c:pt>
                <c:pt idx="9">
                  <c:v>17.119844962723707</c:v>
                </c:pt>
                <c:pt idx="10">
                  <c:v>16.813118627508111</c:v>
                </c:pt>
                <c:pt idx="11">
                  <c:v>17.028773818594601</c:v>
                </c:pt>
                <c:pt idx="12">
                  <c:v>17.630098538905607</c:v>
                </c:pt>
                <c:pt idx="13">
                  <c:v>17.673607091553535</c:v>
                </c:pt>
                <c:pt idx="14">
                  <c:v>17.337083353345566</c:v>
                </c:pt>
                <c:pt idx="15">
                  <c:v>17.719116269516302</c:v>
                </c:pt>
                <c:pt idx="16">
                  <c:v>18.892327774619432</c:v>
                </c:pt>
                <c:pt idx="17">
                  <c:v>20.24881079809148</c:v>
                </c:pt>
                <c:pt idx="18">
                  <c:v>21.731885395251791</c:v>
                </c:pt>
                <c:pt idx="19">
                  <c:v>23.29461205537384</c:v>
                </c:pt>
                <c:pt idx="20">
                  <c:v>24.898149866279553</c:v>
                </c:pt>
                <c:pt idx="21">
                  <c:v>26.669739291075228</c:v>
                </c:pt>
                <c:pt idx="22">
                  <c:v>28.008046940390923</c:v>
                </c:pt>
                <c:pt idx="23">
                  <c:v>28.293149440022788</c:v>
                </c:pt>
                <c:pt idx="24">
                  <c:v>28.246948628998748</c:v>
                </c:pt>
                <c:pt idx="25">
                  <c:v>27.536314035160206</c:v>
                </c:pt>
                <c:pt idx="26">
                  <c:v>26.682408752612943</c:v>
                </c:pt>
                <c:pt idx="27">
                  <c:v>27.089492739196618</c:v>
                </c:pt>
                <c:pt idx="28">
                  <c:v>28.02748385927779</c:v>
                </c:pt>
                <c:pt idx="29">
                  <c:v>28.096212148156752</c:v>
                </c:pt>
                <c:pt idx="30">
                  <c:v>27.493465929927151</c:v>
                </c:pt>
                <c:pt idx="31">
                  <c:v>27.01707325793755</c:v>
                </c:pt>
                <c:pt idx="32">
                  <c:v>26.737908188036627</c:v>
                </c:pt>
                <c:pt idx="33">
                  <c:v>26.348555251805486</c:v>
                </c:pt>
                <c:pt idx="34">
                  <c:v>25.978450846122279</c:v>
                </c:pt>
                <c:pt idx="35">
                  <c:v>25.783016154706306</c:v>
                </c:pt>
                <c:pt idx="36">
                  <c:v>26.158084810868303</c:v>
                </c:pt>
                <c:pt idx="37">
                  <c:v>27.071204961979877</c:v>
                </c:pt>
                <c:pt idx="38">
                  <c:v>27.325712486581988</c:v>
                </c:pt>
                <c:pt idx="39">
                  <c:v>26.666377688074949</c:v>
                </c:pt>
                <c:pt idx="40">
                  <c:v>26.258735580513367</c:v>
                </c:pt>
                <c:pt idx="41">
                  <c:v>26.66720292514518</c:v>
                </c:pt>
                <c:pt idx="42">
                  <c:v>27.627707745626051</c:v>
                </c:pt>
                <c:pt idx="43">
                  <c:v>28.464705558296149</c:v>
                </c:pt>
                <c:pt idx="44">
                  <c:v>28.659914084306891</c:v>
                </c:pt>
                <c:pt idx="45">
                  <c:v>28.306143171977471</c:v>
                </c:pt>
                <c:pt idx="46">
                  <c:v>28.15564327505302</c:v>
                </c:pt>
                <c:pt idx="47">
                  <c:v>28.749979493254092</c:v>
                </c:pt>
                <c:pt idx="48">
                  <c:v>29.100085834718861</c:v>
                </c:pt>
                <c:pt idx="49">
                  <c:v>28.979028858909736</c:v>
                </c:pt>
                <c:pt idx="50">
                  <c:v>28.194653771142892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19.020333432698614</c:v>
                </c:pt>
                <c:pt idx="1">
                  <c:v>17.477685541350827</c:v>
                </c:pt>
                <c:pt idx="2">
                  <c:v>16.353438144033813</c:v>
                </c:pt>
                <c:pt idx="3">
                  <c:v>15.532011956154498</c:v>
                </c:pt>
                <c:pt idx="4">
                  <c:v>14.734055402452638</c:v>
                </c:pt>
                <c:pt idx="5">
                  <c:v>13.516834247413401</c:v>
                </c:pt>
                <c:pt idx="6">
                  <c:v>12.553962416053951</c:v>
                </c:pt>
                <c:pt idx="7">
                  <c:v>12.093744395523977</c:v>
                </c:pt>
                <c:pt idx="8">
                  <c:v>10.824662096041315</c:v>
                </c:pt>
                <c:pt idx="9">
                  <c:v>9.2927008001142148</c:v>
                </c:pt>
                <c:pt idx="10">
                  <c:v>8.8669088395886977</c:v>
                </c:pt>
                <c:pt idx="11">
                  <c:v>8.7833018362301871</c:v>
                </c:pt>
                <c:pt idx="12">
                  <c:v>8.4557138932758047</c:v>
                </c:pt>
                <c:pt idx="13">
                  <c:v>7.2638656570810998</c:v>
                </c:pt>
                <c:pt idx="14">
                  <c:v>6.0855584467708059</c:v>
                </c:pt>
                <c:pt idx="15">
                  <c:v>6.0482744797432657</c:v>
                </c:pt>
                <c:pt idx="16">
                  <c:v>6.5780194524590945</c:v>
                </c:pt>
                <c:pt idx="17">
                  <c:v>6.3698754040491545</c:v>
                </c:pt>
                <c:pt idx="18">
                  <c:v>5.2385943238156853</c:v>
                </c:pt>
                <c:pt idx="19">
                  <c:v>5.1387117102576303</c:v>
                </c:pt>
                <c:pt idx="20">
                  <c:v>6.4444536719662153</c:v>
                </c:pt>
                <c:pt idx="21">
                  <c:v>6.8676677648259448</c:v>
                </c:pt>
                <c:pt idx="22">
                  <c:v>6.5659416209996397</c:v>
                </c:pt>
                <c:pt idx="23">
                  <c:v>6.4709688027520826</c:v>
                </c:pt>
                <c:pt idx="24">
                  <c:v>6.6915866498740399</c:v>
                </c:pt>
                <c:pt idx="25">
                  <c:v>6.6695768447926387</c:v>
                </c:pt>
                <c:pt idx="26">
                  <c:v>6.6013238852196698</c:v>
                </c:pt>
                <c:pt idx="27">
                  <c:v>7.2469765625441003</c:v>
                </c:pt>
                <c:pt idx="28">
                  <c:v>7.7146857474971018</c:v>
                </c:pt>
                <c:pt idx="29">
                  <c:v>8.6620692274326352</c:v>
                </c:pt>
                <c:pt idx="30">
                  <c:v>11.435521563553879</c:v>
                </c:pt>
                <c:pt idx="31">
                  <c:v>13.59194016834719</c:v>
                </c:pt>
                <c:pt idx="32">
                  <c:v>13.467926039319352</c:v>
                </c:pt>
                <c:pt idx="33">
                  <c:v>13.38354757590113</c:v>
                </c:pt>
                <c:pt idx="34">
                  <c:v>13.910528609117792</c:v>
                </c:pt>
                <c:pt idx="35">
                  <c:v>14.225103290252669</c:v>
                </c:pt>
                <c:pt idx="36">
                  <c:v>13.41005370720425</c:v>
                </c:pt>
                <c:pt idx="37">
                  <c:v>12.737886425106442</c:v>
                </c:pt>
                <c:pt idx="38">
                  <c:v>13.760468672815943</c:v>
                </c:pt>
                <c:pt idx="39">
                  <c:v>15.37712288320844</c:v>
                </c:pt>
                <c:pt idx="40">
                  <c:v>16.105021725684136</c:v>
                </c:pt>
                <c:pt idx="41">
                  <c:v>16.206966912173687</c:v>
                </c:pt>
                <c:pt idx="42">
                  <c:v>16.330235163948043</c:v>
                </c:pt>
                <c:pt idx="43">
                  <c:v>16.369414927840914</c:v>
                </c:pt>
                <c:pt idx="44">
                  <c:v>16.574645328436546</c:v>
                </c:pt>
                <c:pt idx="45">
                  <c:v>17.250526778610567</c:v>
                </c:pt>
                <c:pt idx="46">
                  <c:v>19.042050178059963</c:v>
                </c:pt>
                <c:pt idx="47">
                  <c:v>20.921243689238143</c:v>
                </c:pt>
                <c:pt idx="48">
                  <c:v>21.015141398414872</c:v>
                </c:pt>
                <c:pt idx="49">
                  <c:v>19.570028464509093</c:v>
                </c:pt>
                <c:pt idx="50">
                  <c:v>16.902469355996217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988864"/>
        <c:axId val="196031616"/>
      </c:lineChart>
      <c:catAx>
        <c:axId val="1959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3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31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88864"/>
        <c:crosses val="autoZero"/>
        <c:crossBetween val="between"/>
        <c:majorUnit val="10"/>
        <c:minorUnit val="2"/>
      </c:valAx>
      <c:valAx>
        <c:axId val="20624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248576"/>
        <c:crosses val="max"/>
        <c:crossBetween val="between"/>
      </c:valAx>
      <c:catAx>
        <c:axId val="20624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4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697728"/>
        <c:axId val="346617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122816"/>
        <c:axId val="295124352"/>
      </c:lineChart>
      <c:catAx>
        <c:axId val="2951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2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124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122816"/>
        <c:crosses val="autoZero"/>
        <c:crossBetween val="between"/>
      </c:valAx>
      <c:valAx>
        <c:axId val="34661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697728"/>
        <c:crosses val="max"/>
        <c:crossBetween val="between"/>
      </c:valAx>
      <c:catAx>
        <c:axId val="3466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1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773760"/>
        <c:axId val="346771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116224"/>
        <c:axId val="322441600"/>
      </c:lineChart>
      <c:catAx>
        <c:axId val="3221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44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441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16224"/>
        <c:crosses val="autoZero"/>
        <c:crossBetween val="between"/>
      </c:valAx>
      <c:valAx>
        <c:axId val="34677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773760"/>
        <c:crosses val="max"/>
        <c:crossBetween val="between"/>
      </c:valAx>
      <c:catAx>
        <c:axId val="34677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77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895104"/>
        <c:axId val="3468925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834432"/>
        <c:axId val="322837888"/>
      </c:lineChart>
      <c:catAx>
        <c:axId val="3228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3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837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34432"/>
        <c:crosses val="autoZero"/>
        <c:crossBetween val="between"/>
      </c:valAx>
      <c:valAx>
        <c:axId val="34689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895104"/>
        <c:crosses val="max"/>
        <c:crossBetween val="between"/>
      </c:valAx>
      <c:catAx>
        <c:axId val="34689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89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971136"/>
        <c:axId val="3469688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087360"/>
        <c:axId val="323191552"/>
      </c:lineChart>
      <c:catAx>
        <c:axId val="32308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19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191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087360"/>
        <c:crosses val="autoZero"/>
        <c:crossBetween val="between"/>
      </c:valAx>
      <c:valAx>
        <c:axId val="34696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971136"/>
        <c:crosses val="max"/>
        <c:crossBetween val="between"/>
      </c:valAx>
      <c:catAx>
        <c:axId val="34697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96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570624"/>
        <c:axId val="2062854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33.951582873472603</c:v>
                </c:pt>
                <c:pt idx="1">
                  <c:v>28.553941937893502</c:v>
                </c:pt>
                <c:pt idx="2">
                  <c:v>24.110787732168959</c:v>
                </c:pt>
                <c:pt idx="3">
                  <c:v>21.449365284034155</c:v>
                </c:pt>
                <c:pt idx="4">
                  <c:v>19.913546638628844</c:v>
                </c:pt>
                <c:pt idx="5">
                  <c:v>18.321982393394336</c:v>
                </c:pt>
                <c:pt idx="6">
                  <c:v>16.198699860618724</c:v>
                </c:pt>
                <c:pt idx="7">
                  <c:v>13.89586552103358</c:v>
                </c:pt>
                <c:pt idx="8">
                  <c:v>11.937846545146741</c:v>
                </c:pt>
                <c:pt idx="9">
                  <c:v>10.516226396830346</c:v>
                </c:pt>
                <c:pt idx="10">
                  <c:v>9.4593348327004811</c:v>
                </c:pt>
                <c:pt idx="11">
                  <c:v>8.4512827686289569</c:v>
                </c:pt>
                <c:pt idx="12">
                  <c:v>7.6688933335691116</c:v>
                </c:pt>
                <c:pt idx="13">
                  <c:v>7.3070484759029553</c:v>
                </c:pt>
                <c:pt idx="14">
                  <c:v>7.2022342100520049</c:v>
                </c:pt>
                <c:pt idx="15">
                  <c:v>7.2874173183892879</c:v>
                </c:pt>
                <c:pt idx="16">
                  <c:v>7.6240054297834883</c:v>
                </c:pt>
                <c:pt idx="17">
                  <c:v>8.6080779915962005</c:v>
                </c:pt>
                <c:pt idx="18">
                  <c:v>10.540830378506367</c:v>
                </c:pt>
                <c:pt idx="19">
                  <c:v>13.222204794537497</c:v>
                </c:pt>
                <c:pt idx="20">
                  <c:v>15.806506343655174</c:v>
                </c:pt>
                <c:pt idx="21">
                  <c:v>17.390521576201746</c:v>
                </c:pt>
                <c:pt idx="22">
                  <c:v>18.006522298707981</c:v>
                </c:pt>
                <c:pt idx="23">
                  <c:v>18.229830364437273</c:v>
                </c:pt>
                <c:pt idx="24">
                  <c:v>18.346780095248473</c:v>
                </c:pt>
                <c:pt idx="25">
                  <c:v>18.336448789220086</c:v>
                </c:pt>
                <c:pt idx="26">
                  <c:v>18.917637602579259</c:v>
                </c:pt>
                <c:pt idx="27">
                  <c:v>20.480615982058286</c:v>
                </c:pt>
                <c:pt idx="28">
                  <c:v>22.142231305528586</c:v>
                </c:pt>
                <c:pt idx="29">
                  <c:v>22.874401481612267</c:v>
                </c:pt>
                <c:pt idx="30">
                  <c:v>22.884733987123489</c:v>
                </c:pt>
                <c:pt idx="31">
                  <c:v>23.069212635315203</c:v>
                </c:pt>
                <c:pt idx="32">
                  <c:v>23.818583974683758</c:v>
                </c:pt>
                <c:pt idx="33">
                  <c:v>24.91764833736439</c:v>
                </c:pt>
                <c:pt idx="34">
                  <c:v>26.050699782441058</c:v>
                </c:pt>
                <c:pt idx="35">
                  <c:v>27.138233860100211</c:v>
                </c:pt>
                <c:pt idx="36">
                  <c:v>28.225687965787696</c:v>
                </c:pt>
                <c:pt idx="37">
                  <c:v>29.481452404382232</c:v>
                </c:pt>
                <c:pt idx="38">
                  <c:v>31.388982858283299</c:v>
                </c:pt>
                <c:pt idx="39">
                  <c:v>33.939562027479433</c:v>
                </c:pt>
                <c:pt idx="40">
                  <c:v>36.167181721352641</c:v>
                </c:pt>
                <c:pt idx="41">
                  <c:v>37.80761043737585</c:v>
                </c:pt>
                <c:pt idx="42">
                  <c:v>39.724702901651902</c:v>
                </c:pt>
                <c:pt idx="43">
                  <c:v>41.843572576944553</c:v>
                </c:pt>
                <c:pt idx="44">
                  <c:v>43.170958745735604</c:v>
                </c:pt>
                <c:pt idx="45">
                  <c:v>42.778975233506756</c:v>
                </c:pt>
                <c:pt idx="46">
                  <c:v>41.221501311858759</c:v>
                </c:pt>
                <c:pt idx="47">
                  <c:v>39.827229728063138</c:v>
                </c:pt>
                <c:pt idx="48">
                  <c:v>37.36291104988593</c:v>
                </c:pt>
                <c:pt idx="49">
                  <c:v>33.100845964134209</c:v>
                </c:pt>
                <c:pt idx="50">
                  <c:v>28.343603121467936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41.34558025380732</c:v>
                </c:pt>
                <c:pt idx="1">
                  <c:v>38.130540921181861</c:v>
                </c:pt>
                <c:pt idx="2">
                  <c:v>38.1436274314269</c:v>
                </c:pt>
                <c:pt idx="3">
                  <c:v>38.457321812170328</c:v>
                </c:pt>
                <c:pt idx="4">
                  <c:v>37.06972537062039</c:v>
                </c:pt>
                <c:pt idx="5">
                  <c:v>34.744506587920206</c:v>
                </c:pt>
                <c:pt idx="6">
                  <c:v>32.497835575773294</c:v>
                </c:pt>
                <c:pt idx="7">
                  <c:v>30.178290948784198</c:v>
                </c:pt>
                <c:pt idx="8">
                  <c:v>27.785770129549647</c:v>
                </c:pt>
                <c:pt idx="9">
                  <c:v>26.279151971148302</c:v>
                </c:pt>
                <c:pt idx="10">
                  <c:v>25.753931709225611</c:v>
                </c:pt>
                <c:pt idx="11">
                  <c:v>25.625207857574072</c:v>
                </c:pt>
                <c:pt idx="12">
                  <c:v>25.404736042669239</c:v>
                </c:pt>
                <c:pt idx="13">
                  <c:v>25.466184719890453</c:v>
                </c:pt>
                <c:pt idx="14">
                  <c:v>25.589874751240572</c:v>
                </c:pt>
                <c:pt idx="15">
                  <c:v>25.553821729615805</c:v>
                </c:pt>
                <c:pt idx="16">
                  <c:v>25.356804102308057</c:v>
                </c:pt>
                <c:pt idx="17">
                  <c:v>25.077687175633248</c:v>
                </c:pt>
                <c:pt idx="18">
                  <c:v>24.861146098350652</c:v>
                </c:pt>
                <c:pt idx="19">
                  <c:v>24.304954117469403</c:v>
                </c:pt>
                <c:pt idx="20">
                  <c:v>23.120939138130499</c:v>
                </c:pt>
                <c:pt idx="21">
                  <c:v>21.785431233019374</c:v>
                </c:pt>
                <c:pt idx="22">
                  <c:v>20.471419908605366</c:v>
                </c:pt>
                <c:pt idx="23">
                  <c:v>19.040370706329451</c:v>
                </c:pt>
                <c:pt idx="24">
                  <c:v>17.759945860661727</c:v>
                </c:pt>
                <c:pt idx="25">
                  <c:v>17.502880550080736</c:v>
                </c:pt>
                <c:pt idx="26">
                  <c:v>18.486654846964871</c:v>
                </c:pt>
                <c:pt idx="27">
                  <c:v>20.448341448230252</c:v>
                </c:pt>
                <c:pt idx="28">
                  <c:v>23.286138401596208</c:v>
                </c:pt>
                <c:pt idx="29">
                  <c:v>24.948080246276071</c:v>
                </c:pt>
                <c:pt idx="30">
                  <c:v>24.064593102462304</c:v>
                </c:pt>
                <c:pt idx="31">
                  <c:v>22.289595336971676</c:v>
                </c:pt>
                <c:pt idx="32">
                  <c:v>21.648175123813861</c:v>
                </c:pt>
                <c:pt idx="33">
                  <c:v>22.231748013922317</c:v>
                </c:pt>
                <c:pt idx="34">
                  <c:v>22.81507995498341</c:v>
                </c:pt>
                <c:pt idx="35">
                  <c:v>23.521266231292646</c:v>
                </c:pt>
                <c:pt idx="36">
                  <c:v>25.33146911158456</c:v>
                </c:pt>
                <c:pt idx="37">
                  <c:v>28.004325673516338</c:v>
                </c:pt>
                <c:pt idx="38">
                  <c:v>30.770627143118322</c:v>
                </c:pt>
                <c:pt idx="39">
                  <c:v>32.284011655459274</c:v>
                </c:pt>
                <c:pt idx="40">
                  <c:v>33.405139234615689</c:v>
                </c:pt>
                <c:pt idx="41">
                  <c:v>36.070249561219157</c:v>
                </c:pt>
                <c:pt idx="42">
                  <c:v>38.95618407459569</c:v>
                </c:pt>
                <c:pt idx="43">
                  <c:v>42.557059046635842</c:v>
                </c:pt>
                <c:pt idx="44">
                  <c:v>47.375029381524321</c:v>
                </c:pt>
                <c:pt idx="45">
                  <c:v>51.94980315233564</c:v>
                </c:pt>
                <c:pt idx="46">
                  <c:v>55.429386332146649</c:v>
                </c:pt>
                <c:pt idx="47">
                  <c:v>52.560783176710167</c:v>
                </c:pt>
                <c:pt idx="48">
                  <c:v>45.301539174297446</c:v>
                </c:pt>
                <c:pt idx="49">
                  <c:v>40.23519503875842</c:v>
                </c:pt>
                <c:pt idx="50">
                  <c:v>34.579782692195316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084480"/>
        <c:axId val="196086016"/>
      </c:lineChart>
      <c:catAx>
        <c:axId val="1960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8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860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84480"/>
        <c:crosses val="autoZero"/>
        <c:crossBetween val="between"/>
        <c:majorUnit val="20"/>
        <c:minorUnit val="2"/>
      </c:valAx>
      <c:valAx>
        <c:axId val="20628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570624"/>
        <c:crosses val="max"/>
        <c:crossBetween val="between"/>
      </c:valAx>
      <c:catAx>
        <c:axId val="20657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8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6609792"/>
        <c:axId val="2066074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5.5346282160737896</c:v>
                </c:pt>
                <c:pt idx="1">
                  <c:v>3.7318074612814232</c:v>
                </c:pt>
                <c:pt idx="2">
                  <c:v>2.4787067441764368</c:v>
                </c:pt>
                <c:pt idx="3">
                  <c:v>1.2621076818274624</c:v>
                </c:pt>
                <c:pt idx="4">
                  <c:v>0.67274754945479087</c:v>
                </c:pt>
                <c:pt idx="5">
                  <c:v>0.91153384564293605</c:v>
                </c:pt>
                <c:pt idx="6">
                  <c:v>1.4623896993986298</c:v>
                </c:pt>
                <c:pt idx="7">
                  <c:v>2.1111736148020368</c:v>
                </c:pt>
                <c:pt idx="8">
                  <c:v>2.7381902070656166</c:v>
                </c:pt>
                <c:pt idx="9">
                  <c:v>3.1882879092554393</c:v>
                </c:pt>
                <c:pt idx="10">
                  <c:v>3.5275300318135741</c:v>
                </c:pt>
                <c:pt idx="11">
                  <c:v>3.9192167111326102</c:v>
                </c:pt>
                <c:pt idx="12">
                  <c:v>4.252192034166276</c:v>
                </c:pt>
                <c:pt idx="13">
                  <c:v>4.3528802759043286</c:v>
                </c:pt>
                <c:pt idx="14">
                  <c:v>4.3656654687885288</c:v>
                </c:pt>
                <c:pt idx="15">
                  <c:v>4.5741127352258211</c:v>
                </c:pt>
                <c:pt idx="16">
                  <c:v>4.9332192168679541</c:v>
                </c:pt>
                <c:pt idx="17">
                  <c:v>5.0884261633234829</c:v>
                </c:pt>
                <c:pt idx="18">
                  <c:v>4.8897898341072068</c:v>
                </c:pt>
                <c:pt idx="19">
                  <c:v>4.5496572108791904</c:v>
                </c:pt>
                <c:pt idx="20">
                  <c:v>4.5919809028608327</c:v>
                </c:pt>
                <c:pt idx="21">
                  <c:v>5.0892569953518167</c:v>
                </c:pt>
                <c:pt idx="22">
                  <c:v>5.425877989868324</c:v>
                </c:pt>
                <c:pt idx="23">
                  <c:v>5.4449255046287455</c:v>
                </c:pt>
                <c:pt idx="24">
                  <c:v>5.5000485489782713</c:v>
                </c:pt>
                <c:pt idx="25">
                  <c:v>5.3144314549690561</c:v>
                </c:pt>
                <c:pt idx="26">
                  <c:v>4.8080959105594436</c:v>
                </c:pt>
                <c:pt idx="27">
                  <c:v>4.3737901351713333</c:v>
                </c:pt>
                <c:pt idx="28">
                  <c:v>4.3117378062291492</c:v>
                </c:pt>
                <c:pt idx="29">
                  <c:v>4.5051479521657862</c:v>
                </c:pt>
                <c:pt idx="30">
                  <c:v>4.7122231098944098</c:v>
                </c:pt>
                <c:pt idx="31">
                  <c:v>4.8844253929582591</c:v>
                </c:pt>
                <c:pt idx="32">
                  <c:v>5.2491070391054322</c:v>
                </c:pt>
                <c:pt idx="33">
                  <c:v>5.9631986030716577</c:v>
                </c:pt>
                <c:pt idx="34">
                  <c:v>6.9950787910835128</c:v>
                </c:pt>
                <c:pt idx="35">
                  <c:v>8.0636579715114127</c:v>
                </c:pt>
                <c:pt idx="36">
                  <c:v>8.9923093322386567</c:v>
                </c:pt>
                <c:pt idx="37">
                  <c:v>9.7965250500952692</c:v>
                </c:pt>
                <c:pt idx="38">
                  <c:v>10.228523875591893</c:v>
                </c:pt>
                <c:pt idx="39">
                  <c:v>10.225090643404968</c:v>
                </c:pt>
                <c:pt idx="40">
                  <c:v>10.284495880142176</c:v>
                </c:pt>
                <c:pt idx="41">
                  <c:v>10.826951430517378</c:v>
                </c:pt>
                <c:pt idx="42">
                  <c:v>11.823980196390886</c:v>
                </c:pt>
                <c:pt idx="43">
                  <c:v>13.02488446146195</c:v>
                </c:pt>
                <c:pt idx="44">
                  <c:v>14.172526377113986</c:v>
                </c:pt>
                <c:pt idx="45">
                  <c:v>14.97261484313352</c:v>
                </c:pt>
                <c:pt idx="46">
                  <c:v>14.84444609355735</c:v>
                </c:pt>
                <c:pt idx="47">
                  <c:v>13.465440042749595</c:v>
                </c:pt>
                <c:pt idx="48">
                  <c:v>10.395007377527392</c:v>
                </c:pt>
                <c:pt idx="49">
                  <c:v>6.6715115408156471</c:v>
                </c:pt>
                <c:pt idx="50">
                  <c:v>4.9287268305570526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-3.7188480384354072</c:v>
                </c:pt>
                <c:pt idx="1">
                  <c:v>-3.0959360063143668</c:v>
                </c:pt>
                <c:pt idx="2">
                  <c:v>-4.7475677731736603</c:v>
                </c:pt>
                <c:pt idx="3">
                  <c:v>-6.6247511539290214</c:v>
                </c:pt>
                <c:pt idx="4">
                  <c:v>-7.4004806855646947</c:v>
                </c:pt>
                <c:pt idx="5">
                  <c:v>-7.3062379082811306</c:v>
                </c:pt>
                <c:pt idx="6">
                  <c:v>-6.9341976874967299</c:v>
                </c:pt>
                <c:pt idx="7">
                  <c:v>-6.2485913519808287</c:v>
                </c:pt>
                <c:pt idx="8">
                  <c:v>-5.4286449508887191</c:v>
                </c:pt>
                <c:pt idx="9">
                  <c:v>-4.6687167218821051</c:v>
                </c:pt>
                <c:pt idx="10">
                  <c:v>-3.9672174869422538</c:v>
                </c:pt>
                <c:pt idx="11">
                  <c:v>-3.50067023250728</c:v>
                </c:pt>
                <c:pt idx="12">
                  <c:v>-3.2228528243103476</c:v>
                </c:pt>
                <c:pt idx="13">
                  <c:v>-3.3836435054569041</c:v>
                </c:pt>
                <c:pt idx="14">
                  <c:v>-3.7352961705049879</c:v>
                </c:pt>
                <c:pt idx="15">
                  <c:v>-3.722148565394102</c:v>
                </c:pt>
                <c:pt idx="16">
                  <c:v>-3.4083385057054625</c:v>
                </c:pt>
                <c:pt idx="17">
                  <c:v>-3.2751558166338119</c:v>
                </c:pt>
                <c:pt idx="18">
                  <c:v>-3.3870197647895357</c:v>
                </c:pt>
                <c:pt idx="19">
                  <c:v>-2.9819519839516997</c:v>
                </c:pt>
                <c:pt idx="20">
                  <c:v>-1.9790129174057878</c:v>
                </c:pt>
                <c:pt idx="21">
                  <c:v>-1.3819191225718972</c:v>
                </c:pt>
                <c:pt idx="22">
                  <c:v>-1.0882741764529258</c:v>
                </c:pt>
                <c:pt idx="23">
                  <c:v>-0.71923060914311032</c:v>
                </c:pt>
                <c:pt idx="24">
                  <c:v>-0.19148517581826294</c:v>
                </c:pt>
                <c:pt idx="25">
                  <c:v>9.2892867228841602E-2</c:v>
                </c:pt>
                <c:pt idx="26">
                  <c:v>-0.32478072299791261</c:v>
                </c:pt>
                <c:pt idx="27">
                  <c:v>-1.0268092967171014</c:v>
                </c:pt>
                <c:pt idx="28">
                  <c:v>-0.77709723103961337</c:v>
                </c:pt>
                <c:pt idx="29">
                  <c:v>0.8770707793109408</c:v>
                </c:pt>
                <c:pt idx="30">
                  <c:v>2.9943799274940326</c:v>
                </c:pt>
                <c:pt idx="31">
                  <c:v>4.9294244820070592</c:v>
                </c:pt>
                <c:pt idx="32">
                  <c:v>5.8254075751509449</c:v>
                </c:pt>
                <c:pt idx="33">
                  <c:v>6.1905491600827949</c:v>
                </c:pt>
                <c:pt idx="34">
                  <c:v>6.349374135397988</c:v>
                </c:pt>
                <c:pt idx="35">
                  <c:v>6.493414052016746</c:v>
                </c:pt>
                <c:pt idx="36">
                  <c:v>7.0037255767982591</c:v>
                </c:pt>
                <c:pt idx="37">
                  <c:v>8.8094570730902859</c:v>
                </c:pt>
                <c:pt idx="38">
                  <c:v>11.937557402546945</c:v>
                </c:pt>
                <c:pt idx="39">
                  <c:v>15.754640374273652</c:v>
                </c:pt>
                <c:pt idx="40">
                  <c:v>18.460316522743554</c:v>
                </c:pt>
                <c:pt idx="41">
                  <c:v>18.57040442851067</c:v>
                </c:pt>
                <c:pt idx="42">
                  <c:v>19.159378849626766</c:v>
                </c:pt>
                <c:pt idx="43">
                  <c:v>20.979485039639396</c:v>
                </c:pt>
                <c:pt idx="44">
                  <c:v>20.552594377274833</c:v>
                </c:pt>
                <c:pt idx="45">
                  <c:v>17.906938393674917</c:v>
                </c:pt>
                <c:pt idx="46">
                  <c:v>14.892372026585118</c:v>
                </c:pt>
                <c:pt idx="47">
                  <c:v>8.7905191760952466</c:v>
                </c:pt>
                <c:pt idx="48">
                  <c:v>1.5986305333956541</c:v>
                </c:pt>
                <c:pt idx="49">
                  <c:v>-1.231851000120185</c:v>
                </c:pt>
                <c:pt idx="50">
                  <c:v>-2.0360546321449258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113920"/>
        <c:axId val="196115456"/>
      </c:lineChart>
      <c:catAx>
        <c:axId val="1961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1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154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13920"/>
        <c:crosses val="autoZero"/>
        <c:crossBetween val="between"/>
        <c:majorUnit val="5"/>
        <c:minorUnit val="2"/>
      </c:valAx>
      <c:valAx>
        <c:axId val="20660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6609792"/>
        <c:crosses val="max"/>
        <c:crossBetween val="between"/>
      </c:valAx>
      <c:catAx>
        <c:axId val="20660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60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241600"/>
        <c:axId val="2072390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7.9340425087610233</c:v>
                </c:pt>
                <c:pt idx="1">
                  <c:v>8.270788842335568</c:v>
                </c:pt>
                <c:pt idx="2">
                  <c:v>6.7416838918755557</c:v>
                </c:pt>
                <c:pt idx="3">
                  <c:v>6.59947777883312</c:v>
                </c:pt>
                <c:pt idx="4">
                  <c:v>7.3410258680764437</c:v>
                </c:pt>
                <c:pt idx="5">
                  <c:v>7.4920221736686479</c:v>
                </c:pt>
                <c:pt idx="6">
                  <c:v>6.645042463810233</c:v>
                </c:pt>
                <c:pt idx="7">
                  <c:v>5.3893485146661053</c:v>
                </c:pt>
                <c:pt idx="8">
                  <c:v>4.5414418758219544</c:v>
                </c:pt>
                <c:pt idx="9">
                  <c:v>4.1572766799942746</c:v>
                </c:pt>
                <c:pt idx="10">
                  <c:v>3.77499417854848</c:v>
                </c:pt>
                <c:pt idx="11">
                  <c:v>3.3764359606346677</c:v>
                </c:pt>
                <c:pt idx="12">
                  <c:v>3.6500204322805434</c:v>
                </c:pt>
                <c:pt idx="13">
                  <c:v>4.1509783160872251</c:v>
                </c:pt>
                <c:pt idx="14">
                  <c:v>4.3431959995650171</c:v>
                </c:pt>
                <c:pt idx="15">
                  <c:v>4.4111554249514349</c:v>
                </c:pt>
                <c:pt idx="16">
                  <c:v>4.4640303372108354</c:v>
                </c:pt>
                <c:pt idx="17">
                  <c:v>4.1445460942823731</c:v>
                </c:pt>
                <c:pt idx="18">
                  <c:v>3.6898938397838554</c:v>
                </c:pt>
                <c:pt idx="19">
                  <c:v>4.5492635976606906</c:v>
                </c:pt>
                <c:pt idx="20">
                  <c:v>6.7503309348780594</c:v>
                </c:pt>
                <c:pt idx="21">
                  <c:v>6.1378517691233396</c:v>
                </c:pt>
                <c:pt idx="22">
                  <c:v>0.61076791357790217</c:v>
                </c:pt>
                <c:pt idx="23">
                  <c:v>-4.7410610667201301</c:v>
                </c:pt>
                <c:pt idx="24">
                  <c:v>-6.433214089104057</c:v>
                </c:pt>
                <c:pt idx="25">
                  <c:v>-6.4701319059336946</c:v>
                </c:pt>
                <c:pt idx="26">
                  <c:v>-6.9531926209953303</c:v>
                </c:pt>
                <c:pt idx="27">
                  <c:v>-7.7408559368423457</c:v>
                </c:pt>
                <c:pt idx="28">
                  <c:v>-8.3865220245450196</c:v>
                </c:pt>
                <c:pt idx="29">
                  <c:v>-9.49194574794946</c:v>
                </c:pt>
                <c:pt idx="30">
                  <c:v>-11.505881415128137</c:v>
                </c:pt>
                <c:pt idx="31">
                  <c:v>-13.398500025314732</c:v>
                </c:pt>
                <c:pt idx="32">
                  <c:v>-14.7077529362922</c:v>
                </c:pt>
                <c:pt idx="33">
                  <c:v>-15.943754986951429</c:v>
                </c:pt>
                <c:pt idx="34">
                  <c:v>-17.465249428455646</c:v>
                </c:pt>
                <c:pt idx="35">
                  <c:v>-19.52650973535145</c:v>
                </c:pt>
                <c:pt idx="36">
                  <c:v>-22.392505303557943</c:v>
                </c:pt>
                <c:pt idx="37">
                  <c:v>-27.027028383488233</c:v>
                </c:pt>
                <c:pt idx="38">
                  <c:v>-34.598315420683122</c:v>
                </c:pt>
                <c:pt idx="39">
                  <c:v>-42.819426482044364</c:v>
                </c:pt>
                <c:pt idx="40">
                  <c:v>-46.033345355105979</c:v>
                </c:pt>
                <c:pt idx="41">
                  <c:v>-42.710793256950204</c:v>
                </c:pt>
                <c:pt idx="42">
                  <c:v>-35.692211333339039</c:v>
                </c:pt>
                <c:pt idx="43">
                  <c:v>-27.62703950012574</c:v>
                </c:pt>
                <c:pt idx="44">
                  <c:v>-18.264155226333646</c:v>
                </c:pt>
                <c:pt idx="45">
                  <c:v>-7.9126222657038499</c:v>
                </c:pt>
                <c:pt idx="46">
                  <c:v>-0.28692464610509144</c:v>
                </c:pt>
                <c:pt idx="47">
                  <c:v>1.9202743575991779</c:v>
                </c:pt>
                <c:pt idx="48">
                  <c:v>1.5160446830584393</c:v>
                </c:pt>
                <c:pt idx="49">
                  <c:v>2.5942932946762345</c:v>
                </c:pt>
                <c:pt idx="50">
                  <c:v>3.6000509850882061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1.7529116880827911E-2</c:v>
                </c:pt>
                <c:pt idx="1">
                  <c:v>-0.22008338430051516</c:v>
                </c:pt>
                <c:pt idx="2">
                  <c:v>1.8572024916709364</c:v>
                </c:pt>
                <c:pt idx="3">
                  <c:v>3.7380136272325428</c:v>
                </c:pt>
                <c:pt idx="4">
                  <c:v>4.2955739456410864</c:v>
                </c:pt>
                <c:pt idx="5">
                  <c:v>3.5765512672602457</c:v>
                </c:pt>
                <c:pt idx="6">
                  <c:v>2.2821232998820293</c:v>
                </c:pt>
                <c:pt idx="7">
                  <c:v>1.9298250404496504</c:v>
                </c:pt>
                <c:pt idx="8">
                  <c:v>2.0704548705200758</c:v>
                </c:pt>
                <c:pt idx="9">
                  <c:v>2.6875603010191216</c:v>
                </c:pt>
                <c:pt idx="10">
                  <c:v>3.6378969893075741</c:v>
                </c:pt>
                <c:pt idx="11">
                  <c:v>4.8668649486518012</c:v>
                </c:pt>
                <c:pt idx="12">
                  <c:v>5.8131511275984176</c:v>
                </c:pt>
                <c:pt idx="13">
                  <c:v>6.987767847956337</c:v>
                </c:pt>
                <c:pt idx="14">
                  <c:v>7.6173340604154918</c:v>
                </c:pt>
                <c:pt idx="15">
                  <c:v>8.1673477635056351</c:v>
                </c:pt>
                <c:pt idx="16">
                  <c:v>8.8158191855087313</c:v>
                </c:pt>
                <c:pt idx="17">
                  <c:v>9.0767545007083399</c:v>
                </c:pt>
                <c:pt idx="18">
                  <c:v>9.0841313406075272</c:v>
                </c:pt>
                <c:pt idx="19">
                  <c:v>9.1771558704521343</c:v>
                </c:pt>
                <c:pt idx="20">
                  <c:v>9.5311123982611434</c:v>
                </c:pt>
                <c:pt idx="21">
                  <c:v>9.2779803408785018</c:v>
                </c:pt>
                <c:pt idx="22">
                  <c:v>8.8589824109895261</c:v>
                </c:pt>
                <c:pt idx="23">
                  <c:v>8.5879431955212908</c:v>
                </c:pt>
                <c:pt idx="24">
                  <c:v>8.572386045884679</c:v>
                </c:pt>
                <c:pt idx="25">
                  <c:v>9.1637822103285949</c:v>
                </c:pt>
                <c:pt idx="26">
                  <c:v>9.9624372906543037</c:v>
                </c:pt>
                <c:pt idx="27">
                  <c:v>10.747842063083214</c:v>
                </c:pt>
                <c:pt idx="28">
                  <c:v>10.682723957240833</c:v>
                </c:pt>
                <c:pt idx="29">
                  <c:v>9.1582355051507065</c:v>
                </c:pt>
                <c:pt idx="30">
                  <c:v>5.4392305339105773</c:v>
                </c:pt>
                <c:pt idx="31">
                  <c:v>0.72912137018392553</c:v>
                </c:pt>
                <c:pt idx="32">
                  <c:v>-1.6391454623020612</c:v>
                </c:pt>
                <c:pt idx="33">
                  <c:v>-2.9276289353357066</c:v>
                </c:pt>
                <c:pt idx="34">
                  <c:v>-4.4734077880726417</c:v>
                </c:pt>
                <c:pt idx="35">
                  <c:v>-6.2619384327612178</c:v>
                </c:pt>
                <c:pt idx="36">
                  <c:v>-8.0816667449911535</c:v>
                </c:pt>
                <c:pt idx="37">
                  <c:v>-9.8560189511675578</c:v>
                </c:pt>
                <c:pt idx="38">
                  <c:v>-10.566427090533638</c:v>
                </c:pt>
                <c:pt idx="39">
                  <c:v>-9.6371915157180563</c:v>
                </c:pt>
                <c:pt idx="40">
                  <c:v>-9.5069683028613827</c:v>
                </c:pt>
                <c:pt idx="41">
                  <c:v>-11.613904956344857</c:v>
                </c:pt>
                <c:pt idx="42">
                  <c:v>-13.699479373900976</c:v>
                </c:pt>
                <c:pt idx="43">
                  <c:v>-13.04862333470219</c:v>
                </c:pt>
                <c:pt idx="44">
                  <c:v>-9.2846996804851258</c:v>
                </c:pt>
                <c:pt idx="45">
                  <c:v>-5.448918472982851</c:v>
                </c:pt>
                <c:pt idx="46">
                  <c:v>-0.19865878263965855</c:v>
                </c:pt>
                <c:pt idx="47">
                  <c:v>-4.5856747575470591E-2</c:v>
                </c:pt>
                <c:pt idx="48">
                  <c:v>1.9000704230234937</c:v>
                </c:pt>
                <c:pt idx="49">
                  <c:v>5.4331262554225681</c:v>
                </c:pt>
                <c:pt idx="50">
                  <c:v>4.0480473616175443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237568"/>
        <c:axId val="196243456"/>
      </c:lineChart>
      <c:catAx>
        <c:axId val="1962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4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43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37568"/>
        <c:crosses val="autoZero"/>
        <c:crossBetween val="between"/>
        <c:majorUnit val="10"/>
        <c:minorUnit val="2"/>
      </c:valAx>
      <c:valAx>
        <c:axId val="207239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241600"/>
        <c:crosses val="max"/>
        <c:crossBetween val="between"/>
      </c:valAx>
      <c:catAx>
        <c:axId val="20724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239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307904"/>
        <c:axId val="2072766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7.0823217612418974</c:v>
                </c:pt>
                <c:pt idx="1">
                  <c:v>11.023472011047009</c:v>
                </c:pt>
                <c:pt idx="2">
                  <c:v>14.142606109129666</c:v>
                </c:pt>
                <c:pt idx="3">
                  <c:v>14.574848053166779</c:v>
                </c:pt>
                <c:pt idx="4">
                  <c:v>13.695543601097244</c:v>
                </c:pt>
                <c:pt idx="5">
                  <c:v>12.943909490604254</c:v>
                </c:pt>
                <c:pt idx="6">
                  <c:v>12.976999567600714</c:v>
                </c:pt>
                <c:pt idx="7">
                  <c:v>13.443228310532511</c:v>
                </c:pt>
                <c:pt idx="8">
                  <c:v>13.926967045219776</c:v>
                </c:pt>
                <c:pt idx="9">
                  <c:v>14.692378863299092</c:v>
                </c:pt>
                <c:pt idx="10">
                  <c:v>16.424159031939912</c:v>
                </c:pt>
                <c:pt idx="11">
                  <c:v>19.282191561693509</c:v>
                </c:pt>
                <c:pt idx="12">
                  <c:v>21.268621253120283</c:v>
                </c:pt>
                <c:pt idx="13">
                  <c:v>20.875432265683706</c:v>
                </c:pt>
                <c:pt idx="14">
                  <c:v>19.175703766240659</c:v>
                </c:pt>
                <c:pt idx="15">
                  <c:v>17.454982829687694</c:v>
                </c:pt>
                <c:pt idx="16">
                  <c:v>16.699528492366891</c:v>
                </c:pt>
                <c:pt idx="17">
                  <c:v>16.899758638354854</c:v>
                </c:pt>
                <c:pt idx="18">
                  <c:v>17.386559436733595</c:v>
                </c:pt>
                <c:pt idx="19">
                  <c:v>17.842174394102312</c:v>
                </c:pt>
                <c:pt idx="20">
                  <c:v>17.965046568008589</c:v>
                </c:pt>
                <c:pt idx="21">
                  <c:v>17.077355827422423</c:v>
                </c:pt>
                <c:pt idx="22">
                  <c:v>15.71822571659418</c:v>
                </c:pt>
                <c:pt idx="23">
                  <c:v>15.691827296555321</c:v>
                </c:pt>
                <c:pt idx="24">
                  <c:v>16.735667747063083</c:v>
                </c:pt>
                <c:pt idx="25">
                  <c:v>18.200748298337572</c:v>
                </c:pt>
                <c:pt idx="26">
                  <c:v>18.964176195574979</c:v>
                </c:pt>
                <c:pt idx="27">
                  <c:v>18.422541957005588</c:v>
                </c:pt>
                <c:pt idx="28">
                  <c:v>17.937353374234416</c:v>
                </c:pt>
                <c:pt idx="29">
                  <c:v>18.718007709858224</c:v>
                </c:pt>
                <c:pt idx="30">
                  <c:v>20.292683737183793</c:v>
                </c:pt>
                <c:pt idx="31">
                  <c:v>21.694642282860897</c:v>
                </c:pt>
                <c:pt idx="32">
                  <c:v>22.873805721314689</c:v>
                </c:pt>
                <c:pt idx="33">
                  <c:v>24.105516932268607</c:v>
                </c:pt>
                <c:pt idx="34">
                  <c:v>25.174858679282679</c:v>
                </c:pt>
                <c:pt idx="35">
                  <c:v>26.289254311313588</c:v>
                </c:pt>
                <c:pt idx="36">
                  <c:v>27.794383486074157</c:v>
                </c:pt>
                <c:pt idx="37">
                  <c:v>30.479853021871669</c:v>
                </c:pt>
                <c:pt idx="38">
                  <c:v>34.835059085504525</c:v>
                </c:pt>
                <c:pt idx="39">
                  <c:v>38.855340456835606</c:v>
                </c:pt>
                <c:pt idx="40">
                  <c:v>40.591424814889599</c:v>
                </c:pt>
                <c:pt idx="41">
                  <c:v>40.803557951282691</c:v>
                </c:pt>
                <c:pt idx="42">
                  <c:v>39.96628642223034</c:v>
                </c:pt>
                <c:pt idx="43">
                  <c:v>37.267475505217845</c:v>
                </c:pt>
                <c:pt idx="44">
                  <c:v>31.453693852530108</c:v>
                </c:pt>
                <c:pt idx="45">
                  <c:v>22.713475771839221</c:v>
                </c:pt>
                <c:pt idx="46">
                  <c:v>15.442363510808219</c:v>
                </c:pt>
                <c:pt idx="47">
                  <c:v>13.531375783737937</c:v>
                </c:pt>
                <c:pt idx="48">
                  <c:v>13.928495901696456</c:v>
                </c:pt>
                <c:pt idx="49">
                  <c:v>11.371265143254359</c:v>
                </c:pt>
                <c:pt idx="50">
                  <c:v>8.5852677489494926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-5.5862328565741715</c:v>
                </c:pt>
                <c:pt idx="1">
                  <c:v>-2.9062166522695576</c:v>
                </c:pt>
                <c:pt idx="2">
                  <c:v>-4.1962181745220883</c:v>
                </c:pt>
                <c:pt idx="3">
                  <c:v>-6.2249083107128245</c:v>
                </c:pt>
                <c:pt idx="4">
                  <c:v>-6.2562282427826421</c:v>
                </c:pt>
                <c:pt idx="5">
                  <c:v>-5.0678913185225278</c:v>
                </c:pt>
                <c:pt idx="6">
                  <c:v>-3.859708827453364</c:v>
                </c:pt>
                <c:pt idx="7">
                  <c:v>-3.1485576959942545</c:v>
                </c:pt>
                <c:pt idx="8">
                  <c:v>-1.8278111244907238</c:v>
                </c:pt>
                <c:pt idx="9">
                  <c:v>-0.84920450260650837</c:v>
                </c:pt>
                <c:pt idx="10">
                  <c:v>-1.0777115190497517</c:v>
                </c:pt>
                <c:pt idx="11">
                  <c:v>-1.6098820504122877</c:v>
                </c:pt>
                <c:pt idx="12">
                  <c:v>-2.3151005049592932</c:v>
                </c:pt>
                <c:pt idx="13">
                  <c:v>-2.6583052852222808</c:v>
                </c:pt>
                <c:pt idx="14">
                  <c:v>-2.7639793541595377</c:v>
                </c:pt>
                <c:pt idx="15">
                  <c:v>-3.3366830608060676</c:v>
                </c:pt>
                <c:pt idx="16">
                  <c:v>-4.0049738162319519</c:v>
                </c:pt>
                <c:pt idx="17">
                  <c:v>-4.1745434603831857</c:v>
                </c:pt>
                <c:pt idx="18">
                  <c:v>-4.0075862481350484</c:v>
                </c:pt>
                <c:pt idx="19">
                  <c:v>-4.1585310057362364</c:v>
                </c:pt>
                <c:pt idx="20">
                  <c:v>-4.7384013475150351</c:v>
                </c:pt>
                <c:pt idx="21">
                  <c:v>-4.5128675949409116</c:v>
                </c:pt>
                <c:pt idx="22">
                  <c:v>-3.7310137076939132</c:v>
                </c:pt>
                <c:pt idx="23">
                  <c:v>-3.0454814419576439</c:v>
                </c:pt>
                <c:pt idx="24">
                  <c:v>-2.6018827271574021</c:v>
                </c:pt>
                <c:pt idx="25">
                  <c:v>-2.2559576951153493</c:v>
                </c:pt>
                <c:pt idx="26">
                  <c:v>-1.8728272521667284</c:v>
                </c:pt>
                <c:pt idx="27">
                  <c:v>-2.0005999227683362</c:v>
                </c:pt>
                <c:pt idx="28">
                  <c:v>-3.223709807434763</c:v>
                </c:pt>
                <c:pt idx="29">
                  <c:v>-4.916733097750881</c:v>
                </c:pt>
                <c:pt idx="30">
                  <c:v>-7.5484561561518717</c:v>
                </c:pt>
                <c:pt idx="31">
                  <c:v>-10.024090675559711</c:v>
                </c:pt>
                <c:pt idx="32">
                  <c:v>-9.88303752438072</c:v>
                </c:pt>
                <c:pt idx="33">
                  <c:v>-8.1585067845544028</c:v>
                </c:pt>
                <c:pt idx="34">
                  <c:v>-6.7243424382842099</c:v>
                </c:pt>
                <c:pt idx="35">
                  <c:v>-6.1949476338272804</c:v>
                </c:pt>
                <c:pt idx="36">
                  <c:v>-6.3498525846626759</c:v>
                </c:pt>
                <c:pt idx="37">
                  <c:v>-7.942380689885379</c:v>
                </c:pt>
                <c:pt idx="38">
                  <c:v>-12.07830306890385</c:v>
                </c:pt>
                <c:pt idx="39">
                  <c:v>-19.128414709060319</c:v>
                </c:pt>
                <c:pt idx="40">
                  <c:v>-26.089253824420521</c:v>
                </c:pt>
                <c:pt idx="41">
                  <c:v>-27.03573844635412</c:v>
                </c:pt>
                <c:pt idx="42">
                  <c:v>-25.290308568269381</c:v>
                </c:pt>
                <c:pt idx="43">
                  <c:v>-23.157439488841753</c:v>
                </c:pt>
                <c:pt idx="44">
                  <c:v>-17.197757622360825</c:v>
                </c:pt>
                <c:pt idx="45">
                  <c:v>-9.8840052277765089</c:v>
                </c:pt>
                <c:pt idx="46">
                  <c:v>-3.7604925603696611</c:v>
                </c:pt>
                <c:pt idx="47">
                  <c:v>-0.61280029686423187</c:v>
                </c:pt>
                <c:pt idx="48">
                  <c:v>-3.9678140234976205</c:v>
                </c:pt>
                <c:pt idx="49">
                  <c:v>-9.5099182435768554</c:v>
                </c:pt>
                <c:pt idx="50">
                  <c:v>-7.0667988756925748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287488"/>
        <c:axId val="196289280"/>
      </c:lineChart>
      <c:catAx>
        <c:axId val="1962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8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89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87488"/>
        <c:crosses val="autoZero"/>
        <c:crossBetween val="between"/>
        <c:majorUnit val="10"/>
        <c:minorUnit val="2"/>
      </c:valAx>
      <c:valAx>
        <c:axId val="20727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307904"/>
        <c:crosses val="max"/>
        <c:crossBetween val="between"/>
      </c:valAx>
      <c:catAx>
        <c:axId val="20730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27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386496"/>
        <c:axId val="2073184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13.311687791385365</c:v>
                </c:pt>
                <c:pt idx="1">
                  <c:v>10.653652233231258</c:v>
                </c:pt>
                <c:pt idx="2">
                  <c:v>9.0855858335178965</c:v>
                </c:pt>
                <c:pt idx="3">
                  <c:v>8.5286611453737713</c:v>
                </c:pt>
                <c:pt idx="4">
                  <c:v>8.3647270805013871</c:v>
                </c:pt>
                <c:pt idx="5">
                  <c:v>8.4147330374183387</c:v>
                </c:pt>
                <c:pt idx="6">
                  <c:v>8.7064491825781101</c:v>
                </c:pt>
                <c:pt idx="7">
                  <c:v>9.2155294716345075</c:v>
                </c:pt>
                <c:pt idx="8">
                  <c:v>9.8673215153397962</c:v>
                </c:pt>
                <c:pt idx="9">
                  <c:v>10.681047619918617</c:v>
                </c:pt>
                <c:pt idx="10">
                  <c:v>11.730261596231751</c:v>
                </c:pt>
                <c:pt idx="11">
                  <c:v>13.047727437712116</c:v>
                </c:pt>
                <c:pt idx="12">
                  <c:v>14.201110655590398</c:v>
                </c:pt>
                <c:pt idx="13">
                  <c:v>15.006384135152691</c:v>
                </c:pt>
                <c:pt idx="14">
                  <c:v>15.932833300128594</c:v>
                </c:pt>
                <c:pt idx="15">
                  <c:v>17.171837573563625</c:v>
                </c:pt>
                <c:pt idx="16">
                  <c:v>18.377359080172873</c:v>
                </c:pt>
                <c:pt idx="17">
                  <c:v>19.193997131550038</c:v>
                </c:pt>
                <c:pt idx="18">
                  <c:v>19.525897989514004</c:v>
                </c:pt>
                <c:pt idx="19">
                  <c:v>19.5465185611883</c:v>
                </c:pt>
                <c:pt idx="20">
                  <c:v>19.786733029421928</c:v>
                </c:pt>
                <c:pt idx="21">
                  <c:v>20.676187845043266</c:v>
                </c:pt>
                <c:pt idx="22">
                  <c:v>21.88031623978965</c:v>
                </c:pt>
                <c:pt idx="23">
                  <c:v>22.740233078611485</c:v>
                </c:pt>
                <c:pt idx="24">
                  <c:v>23.201184305296117</c:v>
                </c:pt>
                <c:pt idx="25">
                  <c:v>22.930765289145103</c:v>
                </c:pt>
                <c:pt idx="26">
                  <c:v>21.688998781965868</c:v>
                </c:pt>
                <c:pt idx="27">
                  <c:v>20.406582632927876</c:v>
                </c:pt>
                <c:pt idx="28">
                  <c:v>19.864122670103232</c:v>
                </c:pt>
                <c:pt idx="29">
                  <c:v>19.789090399764625</c:v>
                </c:pt>
                <c:pt idx="30">
                  <c:v>19.733169084457586</c:v>
                </c:pt>
                <c:pt idx="31">
                  <c:v>19.621640804462334</c:v>
                </c:pt>
                <c:pt idx="32">
                  <c:v>19.686718540337321</c:v>
                </c:pt>
                <c:pt idx="33">
                  <c:v>20.124959582880571</c:v>
                </c:pt>
                <c:pt idx="34">
                  <c:v>20.678030619049061</c:v>
                </c:pt>
                <c:pt idx="35">
                  <c:v>21.386443510719992</c:v>
                </c:pt>
                <c:pt idx="36">
                  <c:v>22.691114629203334</c:v>
                </c:pt>
                <c:pt idx="37">
                  <c:v>25.050536437476477</c:v>
                </c:pt>
                <c:pt idx="38">
                  <c:v>28.254537846340025</c:v>
                </c:pt>
                <c:pt idx="39">
                  <c:v>30.419202505762307</c:v>
                </c:pt>
                <c:pt idx="40">
                  <c:v>30.059968129270523</c:v>
                </c:pt>
                <c:pt idx="41">
                  <c:v>28.423862526088126</c:v>
                </c:pt>
                <c:pt idx="42">
                  <c:v>26.388360666231609</c:v>
                </c:pt>
                <c:pt idx="43">
                  <c:v>23.137205099569631</c:v>
                </c:pt>
                <c:pt idx="44">
                  <c:v>17.2860757472234</c:v>
                </c:pt>
                <c:pt idx="45">
                  <c:v>9.1534090248155824</c:v>
                </c:pt>
                <c:pt idx="46">
                  <c:v>4.3916639014072407</c:v>
                </c:pt>
                <c:pt idx="47">
                  <c:v>8.5759628734919779</c:v>
                </c:pt>
                <c:pt idx="48">
                  <c:v>17.808551136985471</c:v>
                </c:pt>
                <c:pt idx="49">
                  <c:v>23.698535853669956</c:v>
                </c:pt>
                <c:pt idx="50">
                  <c:v>23.200229912280427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1.7519055291808971</c:v>
                </c:pt>
                <c:pt idx="1">
                  <c:v>1.4753553302028091</c:v>
                </c:pt>
                <c:pt idx="2">
                  <c:v>0.85752616206450982</c:v>
                </c:pt>
                <c:pt idx="3">
                  <c:v>0.3297090419889368</c:v>
                </c:pt>
                <c:pt idx="4">
                  <c:v>0.34668220269808564</c:v>
                </c:pt>
                <c:pt idx="5">
                  <c:v>-0.41314857062892818</c:v>
                </c:pt>
                <c:pt idx="6">
                  <c:v>-1.4528563341001479</c:v>
                </c:pt>
                <c:pt idx="7">
                  <c:v>-1.899257257302698</c:v>
                </c:pt>
                <c:pt idx="8">
                  <c:v>-2.1164772200220048</c:v>
                </c:pt>
                <c:pt idx="9">
                  <c:v>-2.2596661956988471</c:v>
                </c:pt>
                <c:pt idx="10">
                  <c:v>-2.2968211685279876</c:v>
                </c:pt>
                <c:pt idx="11">
                  <c:v>-2.4229377122824878</c:v>
                </c:pt>
                <c:pt idx="12">
                  <c:v>-2.9973015341646692</c:v>
                </c:pt>
                <c:pt idx="13">
                  <c:v>-3.290037164944418</c:v>
                </c:pt>
                <c:pt idx="14">
                  <c:v>-3.3570524638013892</c:v>
                </c:pt>
                <c:pt idx="15">
                  <c:v>-3.4005721250858234</c:v>
                </c:pt>
                <c:pt idx="16">
                  <c:v>-3.2876509258019588</c:v>
                </c:pt>
                <c:pt idx="17">
                  <c:v>-3.0778559739647142</c:v>
                </c:pt>
                <c:pt idx="18">
                  <c:v>-2.7395909372238361</c:v>
                </c:pt>
                <c:pt idx="19">
                  <c:v>-2.3790672326793496</c:v>
                </c:pt>
                <c:pt idx="20">
                  <c:v>-2.1764257363364634</c:v>
                </c:pt>
                <c:pt idx="21">
                  <c:v>-1.6911653843289598</c:v>
                </c:pt>
                <c:pt idx="22">
                  <c:v>-1.0869343997072343</c:v>
                </c:pt>
                <c:pt idx="23">
                  <c:v>-0.58311703351286415</c:v>
                </c:pt>
                <c:pt idx="24">
                  <c:v>-2.1731988657919279E-2</c:v>
                </c:pt>
                <c:pt idx="25">
                  <c:v>0.38017409217499687</c:v>
                </c:pt>
                <c:pt idx="26">
                  <c:v>0.36134360123865417</c:v>
                </c:pt>
                <c:pt idx="27">
                  <c:v>-0.49454430826943396</c:v>
                </c:pt>
                <c:pt idx="28">
                  <c:v>-2.9405974551791054</c:v>
                </c:pt>
                <c:pt idx="29">
                  <c:v>-4.7224460549212139</c:v>
                </c:pt>
                <c:pt idx="30">
                  <c:v>-3.678858318652543</c:v>
                </c:pt>
                <c:pt idx="31">
                  <c:v>-2.4731718982648974</c:v>
                </c:pt>
                <c:pt idx="32">
                  <c:v>-1.3911954346729409</c:v>
                </c:pt>
                <c:pt idx="33">
                  <c:v>-0.55222231289648638</c:v>
                </c:pt>
                <c:pt idx="34">
                  <c:v>-1.3601242819935808</c:v>
                </c:pt>
                <c:pt idx="35">
                  <c:v>-3.803476462174499</c:v>
                </c:pt>
                <c:pt idx="36">
                  <c:v>-7.6409706423160975</c:v>
                </c:pt>
                <c:pt idx="37">
                  <c:v>-12.551954959094354</c:v>
                </c:pt>
                <c:pt idx="38">
                  <c:v>-17.426384044928685</c:v>
                </c:pt>
                <c:pt idx="39">
                  <c:v>-24.371920936559761</c:v>
                </c:pt>
                <c:pt idx="40">
                  <c:v>-30.68438853220248</c:v>
                </c:pt>
                <c:pt idx="41">
                  <c:v>-31.451408366184531</c:v>
                </c:pt>
                <c:pt idx="42">
                  <c:v>-32.729858032363317</c:v>
                </c:pt>
                <c:pt idx="43">
                  <c:v>-36.239624203978643</c:v>
                </c:pt>
                <c:pt idx="44">
                  <c:v>-36.160839372992761</c:v>
                </c:pt>
                <c:pt idx="45">
                  <c:v>-32.228838398903044</c:v>
                </c:pt>
                <c:pt idx="46">
                  <c:v>-23.65353749473698</c:v>
                </c:pt>
                <c:pt idx="47">
                  <c:v>-9.6492794930950367</c:v>
                </c:pt>
                <c:pt idx="48">
                  <c:v>2.3042982773188569</c:v>
                </c:pt>
                <c:pt idx="49">
                  <c:v>1.3561274484834982</c:v>
                </c:pt>
                <c:pt idx="50">
                  <c:v>-0.98959195789723231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325760"/>
        <c:axId val="196327296"/>
      </c:lineChart>
      <c:catAx>
        <c:axId val="1963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2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272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25760"/>
        <c:crosses val="autoZero"/>
        <c:crossBetween val="between"/>
        <c:majorUnit val="10"/>
        <c:minorUnit val="2"/>
      </c:valAx>
      <c:valAx>
        <c:axId val="20731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386496"/>
        <c:crosses val="max"/>
        <c:crossBetween val="between"/>
      </c:valAx>
      <c:catAx>
        <c:axId val="20738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1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405056"/>
        <c:axId val="2073886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-12.522553347891533</c:v>
                </c:pt>
                <c:pt idx="1">
                  <c:v>-12.308495922098777</c:v>
                </c:pt>
                <c:pt idx="2">
                  <c:v>-11.514871642819884</c:v>
                </c:pt>
                <c:pt idx="3">
                  <c:v>-10.918318425147689</c:v>
                </c:pt>
                <c:pt idx="4">
                  <c:v>-11.038029257542011</c:v>
                </c:pt>
                <c:pt idx="5">
                  <c:v>-11.722936424910847</c:v>
                </c:pt>
                <c:pt idx="6">
                  <c:v>-12.642340129007303</c:v>
                </c:pt>
                <c:pt idx="7">
                  <c:v>-13.772728201270084</c:v>
                </c:pt>
                <c:pt idx="8">
                  <c:v>-14.773000436775815</c:v>
                </c:pt>
                <c:pt idx="9">
                  <c:v>-15.152395491639259</c:v>
                </c:pt>
                <c:pt idx="10">
                  <c:v>-15.488389464575549</c:v>
                </c:pt>
                <c:pt idx="11">
                  <c:v>-17.073995402046265</c:v>
                </c:pt>
                <c:pt idx="12">
                  <c:v>-18.769794654157636</c:v>
                </c:pt>
                <c:pt idx="13">
                  <c:v>-18.63794684185293</c:v>
                </c:pt>
                <c:pt idx="14">
                  <c:v>-17.396940318742455</c:v>
                </c:pt>
                <c:pt idx="15">
                  <c:v>-16.588650429553294</c:v>
                </c:pt>
                <c:pt idx="16">
                  <c:v>-16.57233208731115</c:v>
                </c:pt>
                <c:pt idx="17">
                  <c:v>-16.432274550300168</c:v>
                </c:pt>
                <c:pt idx="18">
                  <c:v>-15.786912786089495</c:v>
                </c:pt>
                <c:pt idx="19">
                  <c:v>-15.074447499398284</c:v>
                </c:pt>
                <c:pt idx="20">
                  <c:v>-14.841457440734697</c:v>
                </c:pt>
                <c:pt idx="21">
                  <c:v>-15.352586655255896</c:v>
                </c:pt>
                <c:pt idx="22">
                  <c:v>-16.308098342059516</c:v>
                </c:pt>
                <c:pt idx="23">
                  <c:v>-17.141243327748871</c:v>
                </c:pt>
                <c:pt idx="24">
                  <c:v>-17.346046478480353</c:v>
                </c:pt>
                <c:pt idx="25">
                  <c:v>-16.872875853869846</c:v>
                </c:pt>
                <c:pt idx="26">
                  <c:v>-16.218631243073265</c:v>
                </c:pt>
                <c:pt idx="27">
                  <c:v>-15.747729551166884</c:v>
                </c:pt>
                <c:pt idx="28">
                  <c:v>-15.411307803515935</c:v>
                </c:pt>
                <c:pt idx="29">
                  <c:v>-15.229633079410977</c:v>
                </c:pt>
                <c:pt idx="30">
                  <c:v>-15.277654794158497</c:v>
                </c:pt>
                <c:pt idx="31">
                  <c:v>-15.485334931798715</c:v>
                </c:pt>
                <c:pt idx="32">
                  <c:v>-15.808441407309344</c:v>
                </c:pt>
                <c:pt idx="33">
                  <c:v>-16.139127280779086</c:v>
                </c:pt>
                <c:pt idx="34">
                  <c:v>-16.659872523893139</c:v>
                </c:pt>
                <c:pt idx="35">
                  <c:v>-17.529478562651956</c:v>
                </c:pt>
                <c:pt idx="36">
                  <c:v>-18.508965612666103</c:v>
                </c:pt>
                <c:pt idx="37">
                  <c:v>-19.353285349002622</c:v>
                </c:pt>
                <c:pt idx="38">
                  <c:v>-19.59944116292797</c:v>
                </c:pt>
                <c:pt idx="39">
                  <c:v>-19.086296011544448</c:v>
                </c:pt>
                <c:pt idx="40">
                  <c:v>-18.247807652980491</c:v>
                </c:pt>
                <c:pt idx="41">
                  <c:v>-17.623154908182421</c:v>
                </c:pt>
                <c:pt idx="42">
                  <c:v>-17.585927695510016</c:v>
                </c:pt>
                <c:pt idx="43">
                  <c:v>-17.874359617059035</c:v>
                </c:pt>
                <c:pt idx="44">
                  <c:v>-18.281898340106462</c:v>
                </c:pt>
                <c:pt idx="45">
                  <c:v>-19.136603904255658</c:v>
                </c:pt>
                <c:pt idx="46">
                  <c:v>-19.935230094493782</c:v>
                </c:pt>
                <c:pt idx="47">
                  <c:v>-19.253189497381662</c:v>
                </c:pt>
                <c:pt idx="48">
                  <c:v>-17.083940124491196</c:v>
                </c:pt>
                <c:pt idx="49">
                  <c:v>-14.507300589833621</c:v>
                </c:pt>
                <c:pt idx="50">
                  <c:v>-13.812273209429213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-16.383829186655088</c:v>
                </c:pt>
                <c:pt idx="1">
                  <c:v>-15.91020423268473</c:v>
                </c:pt>
                <c:pt idx="2">
                  <c:v>-14.546206285926703</c:v>
                </c:pt>
                <c:pt idx="3">
                  <c:v>-13.556675431807026</c:v>
                </c:pt>
                <c:pt idx="4">
                  <c:v>-13.227376347335609</c:v>
                </c:pt>
                <c:pt idx="5">
                  <c:v>-13.35919904260802</c:v>
                </c:pt>
                <c:pt idx="6">
                  <c:v>-13.821560654437915</c:v>
                </c:pt>
                <c:pt idx="7">
                  <c:v>-14.205137576433357</c:v>
                </c:pt>
                <c:pt idx="8">
                  <c:v>-14.639847770412505</c:v>
                </c:pt>
                <c:pt idx="9">
                  <c:v>-14.801823806600526</c:v>
                </c:pt>
                <c:pt idx="10">
                  <c:v>-14.951078955887827</c:v>
                </c:pt>
                <c:pt idx="11">
                  <c:v>-15.15458830735589</c:v>
                </c:pt>
                <c:pt idx="12">
                  <c:v>-15.18344376454897</c:v>
                </c:pt>
                <c:pt idx="13">
                  <c:v>-14.357555522553087</c:v>
                </c:pt>
                <c:pt idx="14">
                  <c:v>-13.426758665691342</c:v>
                </c:pt>
                <c:pt idx="15">
                  <c:v>-13.080536001079556</c:v>
                </c:pt>
                <c:pt idx="16">
                  <c:v>-13.222333054113763</c:v>
                </c:pt>
                <c:pt idx="17">
                  <c:v>-13.355237770101009</c:v>
                </c:pt>
                <c:pt idx="18">
                  <c:v>-13.035192428666054</c:v>
                </c:pt>
                <c:pt idx="19">
                  <c:v>-13.32570931120817</c:v>
                </c:pt>
                <c:pt idx="20">
                  <c:v>-14.445087872679828</c:v>
                </c:pt>
                <c:pt idx="21">
                  <c:v>-15.021125014483641</c:v>
                </c:pt>
                <c:pt idx="22">
                  <c:v>-15.185235883959702</c:v>
                </c:pt>
                <c:pt idx="23">
                  <c:v>-15.450683688676577</c:v>
                </c:pt>
                <c:pt idx="24">
                  <c:v>-15.583369613743434</c:v>
                </c:pt>
                <c:pt idx="25">
                  <c:v>-15.18166466631415</c:v>
                </c:pt>
                <c:pt idx="26">
                  <c:v>-14.448733744039478</c:v>
                </c:pt>
                <c:pt idx="27">
                  <c:v>-13.949977461740026</c:v>
                </c:pt>
                <c:pt idx="28">
                  <c:v>-14.098645104609453</c:v>
                </c:pt>
                <c:pt idx="29">
                  <c:v>-15.876619554136671</c:v>
                </c:pt>
                <c:pt idx="30">
                  <c:v>-18.735158308123946</c:v>
                </c:pt>
                <c:pt idx="31">
                  <c:v>-21.580627398409291</c:v>
                </c:pt>
                <c:pt idx="32">
                  <c:v>-22.628589266164091</c:v>
                </c:pt>
                <c:pt idx="33">
                  <c:v>-22.719928181632152</c:v>
                </c:pt>
                <c:pt idx="34">
                  <c:v>-23.201142719302013</c:v>
                </c:pt>
                <c:pt idx="35">
                  <c:v>-23.856528611734209</c:v>
                </c:pt>
                <c:pt idx="36">
                  <c:v>-24.461871651925104</c:v>
                </c:pt>
                <c:pt idx="37">
                  <c:v>-25.683786868838141</c:v>
                </c:pt>
                <c:pt idx="38">
                  <c:v>-26.711984868618153</c:v>
                </c:pt>
                <c:pt idx="39">
                  <c:v>-28.092597077202552</c:v>
                </c:pt>
                <c:pt idx="40">
                  <c:v>-28.012270825257826</c:v>
                </c:pt>
                <c:pt idx="41">
                  <c:v>-26.111637228266858</c:v>
                </c:pt>
                <c:pt idx="42">
                  <c:v>-26.715657600623057</c:v>
                </c:pt>
                <c:pt idx="43">
                  <c:v>-29.109060566545104</c:v>
                </c:pt>
                <c:pt idx="44">
                  <c:v>-28.952740230241297</c:v>
                </c:pt>
                <c:pt idx="45">
                  <c:v>-27.150303183953579</c:v>
                </c:pt>
                <c:pt idx="46">
                  <c:v>-25.50105787889991</c:v>
                </c:pt>
                <c:pt idx="47">
                  <c:v>-23.522098927538288</c:v>
                </c:pt>
                <c:pt idx="48">
                  <c:v>-18.553384575886689</c:v>
                </c:pt>
                <c:pt idx="49">
                  <c:v>-16.327086825051534</c:v>
                </c:pt>
                <c:pt idx="50">
                  <c:v>-17.337835858976558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400640"/>
        <c:axId val="196402176"/>
      </c:lineChart>
      <c:catAx>
        <c:axId val="1964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0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4021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00640"/>
        <c:crosses val="autoZero"/>
        <c:crossBetween val="between"/>
        <c:majorUnit val="5"/>
        <c:minorUnit val="2"/>
      </c:valAx>
      <c:valAx>
        <c:axId val="20738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405056"/>
        <c:crosses val="max"/>
        <c:crossBetween val="between"/>
      </c:valAx>
      <c:catAx>
        <c:axId val="2074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8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8.3599996566772461</v>
      </c>
      <c r="I14" s="9">
        <v>11.399999618530273</v>
      </c>
      <c r="J14" s="7">
        <v>1</v>
      </c>
      <c r="K14" s="5" t="s">
        <v>256</v>
      </c>
      <c r="L14" s="10">
        <v>80.592131371148398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6.4499998092651367</v>
      </c>
      <c r="I15" s="9">
        <v>9.6899995803833008</v>
      </c>
      <c r="J15" s="7">
        <v>1</v>
      </c>
      <c r="K15" s="5" t="s">
        <v>257</v>
      </c>
      <c r="L15" s="10">
        <v>86.419765078210133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1000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32.392995176578324</v>
      </c>
      <c r="AL4">
        <v>36.877762272405519</v>
      </c>
      <c r="AM4">
        <v>3.7324311502604459</v>
      </c>
      <c r="AN4">
        <v>-1.0752899145265535</v>
      </c>
      <c r="AO4">
        <v>28.1301255589592</v>
      </c>
      <c r="AP4">
        <v>19.020333432698614</v>
      </c>
      <c r="AQ4">
        <v>33.951582873472603</v>
      </c>
      <c r="AR4">
        <v>41.34558025380732</v>
      </c>
      <c r="AS4">
        <v>5.5346282160737896</v>
      </c>
      <c r="AT4">
        <v>-3.7188480384354072</v>
      </c>
      <c r="AU4">
        <v>-12.522553347891533</v>
      </c>
      <c r="AV4">
        <v>-16.383829186655088</v>
      </c>
      <c r="AW4">
        <v>7.9340425087610233</v>
      </c>
      <c r="AX4">
        <v>1.7529116880827911E-2</v>
      </c>
      <c r="AY4">
        <v>-0.23020824428281184</v>
      </c>
      <c r="AZ4">
        <v>0.24077564082630512</v>
      </c>
      <c r="BA4">
        <v>7.0823217612418974</v>
      </c>
      <c r="BB4">
        <v>-5.5862328565741715</v>
      </c>
      <c r="BC4">
        <v>-75.710625213592039</v>
      </c>
      <c r="BD4">
        <v>-70.5526575976955</v>
      </c>
      <c r="BE4">
        <v>-7.3506922734495515</v>
      </c>
      <c r="BF4">
        <v>-11.998805050824879</v>
      </c>
      <c r="BG4">
        <v>13.311687791385365</v>
      </c>
      <c r="BH4">
        <v>1.7519055291808971</v>
      </c>
      <c r="BI4">
        <v>19.286070480094406</v>
      </c>
      <c r="BJ4">
        <v>1.2184035085360558</v>
      </c>
      <c r="BK4">
        <v>-7.5921036021163433</v>
      </c>
      <c r="BL4">
        <v>19.827409075594776</v>
      </c>
      <c r="BM4">
        <v>-5.2255139179197201</v>
      </c>
      <c r="BN4">
        <v>9.3570697336507731</v>
      </c>
      <c r="BU4">
        <v>39.473684705855781</v>
      </c>
      <c r="BV4">
        <v>37.037039653427669</v>
      </c>
      <c r="BW4">
        <v>3.0399999618530273</v>
      </c>
      <c r="BX4">
        <v>3.2399997711181641</v>
      </c>
      <c r="BY4">
        <v>29.27632745035482</v>
      </c>
      <c r="BZ4">
        <v>48.765433188928192</v>
      </c>
      <c r="CA4">
        <v>43.749998039320872</v>
      </c>
      <c r="CB4">
        <v>58.950616738869229</v>
      </c>
      <c r="CC4">
        <v>1.7100000381469727</v>
      </c>
      <c r="CD4">
        <v>1.3299999237060547</v>
      </c>
      <c r="CE4">
        <v>0.43999958038330078</v>
      </c>
      <c r="CF4">
        <v>0.32999992370605469</v>
      </c>
      <c r="CG4">
        <v>2.0100011825561523</v>
      </c>
      <c r="CH4">
        <v>2.4700002670288086</v>
      </c>
      <c r="CI4">
        <v>80.592131371148398</v>
      </c>
      <c r="CJ4">
        <v>86.419765078210133</v>
      </c>
      <c r="CK4">
        <v>0.37760359044728242</v>
      </c>
      <c r="CL4">
        <v>0.36541581097078563</v>
      </c>
      <c r="CM4">
        <v>0.18942457758594611</v>
      </c>
      <c r="CN4">
        <v>0.17654444113253095</v>
      </c>
      <c r="CO4">
        <v>0.12421170894262601</v>
      </c>
      <c r="CP4">
        <v>0.1127826656742868</v>
      </c>
    </row>
    <row r="5" spans="1:94" x14ac:dyDescent="0.2">
      <c r="AK5">
        <v>28.838656415637704</v>
      </c>
      <c r="AL5">
        <v>36.831840979018772</v>
      </c>
      <c r="AM5">
        <v>3.9542952917602014</v>
      </c>
      <c r="AN5">
        <v>-0.72965246936070505</v>
      </c>
      <c r="AO5">
        <v>24.810185288217252</v>
      </c>
      <c r="AP5">
        <v>17.477685541350827</v>
      </c>
      <c r="AQ5">
        <v>28.553941937893502</v>
      </c>
      <c r="AR5">
        <v>38.130540921181861</v>
      </c>
      <c r="AS5">
        <v>3.7318074612814232</v>
      </c>
      <c r="AT5">
        <v>-3.0959360063143668</v>
      </c>
      <c r="AU5">
        <v>-12.308495922098777</v>
      </c>
      <c r="AV5">
        <v>-15.91020423268473</v>
      </c>
      <c r="AW5">
        <v>8.270788842335568</v>
      </c>
      <c r="AX5">
        <v>-0.22008338430051516</v>
      </c>
      <c r="AY5">
        <v>-0.37996690025452828</v>
      </c>
      <c r="AZ5">
        <v>0.17449153119655164</v>
      </c>
      <c r="BA5">
        <v>11.023472011047009</v>
      </c>
      <c r="BB5">
        <v>-2.9062166522695576</v>
      </c>
      <c r="BC5">
        <v>-77.094351143152522</v>
      </c>
      <c r="BD5">
        <v>-71.650430637359648</v>
      </c>
      <c r="BE5">
        <v>-4.958579257621115</v>
      </c>
      <c r="BF5">
        <v>-9.6899291698278152</v>
      </c>
      <c r="BG5">
        <v>10.653652233231258</v>
      </c>
      <c r="BH5">
        <v>1.4753553302028091</v>
      </c>
      <c r="BI5">
        <v>20.534237251526722</v>
      </c>
      <c r="BJ5">
        <v>0.35943795438308573</v>
      </c>
      <c r="BK5">
        <v>-12.430763283458807</v>
      </c>
      <c r="BL5">
        <v>20.204604036698889</v>
      </c>
      <c r="BM5">
        <v>-4.6118965832767085</v>
      </c>
      <c r="BN5">
        <v>6.7035584456081017</v>
      </c>
    </row>
    <row r="6" spans="1:94" x14ac:dyDescent="0.2">
      <c r="AK6">
        <v>27.200600638511183</v>
      </c>
      <c r="AL6">
        <v>36.890855151652858</v>
      </c>
      <c r="AM6">
        <v>4.1513749337820336</v>
      </c>
      <c r="AN6">
        <v>0.25601448222999923</v>
      </c>
      <c r="AO6">
        <v>22.771397492352417</v>
      </c>
      <c r="AP6">
        <v>16.353438144033813</v>
      </c>
      <c r="AQ6">
        <v>24.110787732168959</v>
      </c>
      <c r="AR6">
        <v>38.1436274314269</v>
      </c>
      <c r="AS6">
        <v>2.4787067441764368</v>
      </c>
      <c r="AT6">
        <v>-4.7475677731736603</v>
      </c>
      <c r="AU6">
        <v>-11.514871642819884</v>
      </c>
      <c r="AV6">
        <v>-14.546206285926703</v>
      </c>
      <c r="AW6">
        <v>6.7416838918755557</v>
      </c>
      <c r="AX6">
        <v>1.8572024916709364</v>
      </c>
      <c r="AY6">
        <v>-0.50129195687084516</v>
      </c>
      <c r="AZ6">
        <v>0.20633966976209955</v>
      </c>
      <c r="BA6">
        <v>14.142606109129666</v>
      </c>
      <c r="BB6">
        <v>-4.1962181745220883</v>
      </c>
      <c r="BC6">
        <v>-77.080650744442408</v>
      </c>
      <c r="BD6">
        <v>-73.513788599166773</v>
      </c>
      <c r="BE6">
        <v>-3.6499025992545771</v>
      </c>
      <c r="BF6">
        <v>-9.7169573000120639</v>
      </c>
      <c r="BG6">
        <v>9.0855858335178965</v>
      </c>
      <c r="BH6">
        <v>0.85752616206450982</v>
      </c>
      <c r="BI6">
        <v>22.009982584855468</v>
      </c>
      <c r="BJ6">
        <v>-0.50351129364517966</v>
      </c>
      <c r="BK6">
        <v>-16.423071977678958</v>
      </c>
      <c r="BL6">
        <v>20.725172119511218</v>
      </c>
      <c r="BM6">
        <v>-4.5816614671300124</v>
      </c>
      <c r="BN6">
        <v>5.9323369547584353</v>
      </c>
    </row>
    <row r="7" spans="1:94" x14ac:dyDescent="0.2">
      <c r="AK7">
        <v>26.284113099419081</v>
      </c>
      <c r="AL7">
        <v>36.693012285118989</v>
      </c>
      <c r="AM7">
        <v>4.2684821034277647</v>
      </c>
      <c r="AN7">
        <v>0.55246931763540075</v>
      </c>
      <c r="AO7">
        <v>22.12533605882323</v>
      </c>
      <c r="AP7">
        <v>15.532011956154498</v>
      </c>
      <c r="AQ7">
        <v>21.449365284034155</v>
      </c>
      <c r="AR7">
        <v>38.457321812170328</v>
      </c>
      <c r="AS7">
        <v>1.2621076818274624</v>
      </c>
      <c r="AT7">
        <v>-6.6247511539290214</v>
      </c>
      <c r="AU7">
        <v>-10.918318425147689</v>
      </c>
      <c r="AV7">
        <v>-13.556675431807026</v>
      </c>
      <c r="AW7">
        <v>6.59947777883312</v>
      </c>
      <c r="AX7">
        <v>3.7380136272325428</v>
      </c>
      <c r="AY7">
        <v>-0.51835128503081995</v>
      </c>
      <c r="AZ7">
        <v>0.25665089325316309</v>
      </c>
      <c r="BA7">
        <v>14.574848053166779</v>
      </c>
      <c r="BB7">
        <v>-6.2249083107128245</v>
      </c>
      <c r="BC7">
        <v>-77.603109766124234</v>
      </c>
      <c r="BD7">
        <v>-74.833463891676843</v>
      </c>
      <c r="BE7">
        <v>-3.6921060312456038</v>
      </c>
      <c r="BF7">
        <v>-10.4807611878994</v>
      </c>
      <c r="BG7">
        <v>8.5286611453737713</v>
      </c>
      <c r="BH7">
        <v>0.3297090419889368</v>
      </c>
      <c r="BI7">
        <v>23.191742220237384</v>
      </c>
      <c r="BJ7">
        <v>-0.96961070939962701</v>
      </c>
      <c r="BK7">
        <v>-17.666147033370194</v>
      </c>
      <c r="BL7">
        <v>21.4569956338932</v>
      </c>
      <c r="BM7">
        <v>-4.7898118963163059</v>
      </c>
      <c r="BN7">
        <v>6.4730567511697767</v>
      </c>
    </row>
    <row r="8" spans="1:94" x14ac:dyDescent="0.2">
      <c r="AK8">
        <v>25.387907452183569</v>
      </c>
      <c r="AL8">
        <v>35.746432594114637</v>
      </c>
      <c r="AM8">
        <v>3.7497119410647528</v>
      </c>
      <c r="AN8">
        <v>0.12124216030203812</v>
      </c>
      <c r="AO8">
        <v>21.637524293727783</v>
      </c>
      <c r="AP8">
        <v>14.734055402452638</v>
      </c>
      <c r="AQ8">
        <v>19.913546638628844</v>
      </c>
      <c r="AR8">
        <v>37.06972537062039</v>
      </c>
      <c r="AS8">
        <v>0.67274754945479087</v>
      </c>
      <c r="AT8">
        <v>-7.4004806855646947</v>
      </c>
      <c r="AU8">
        <v>-11.038029257542011</v>
      </c>
      <c r="AV8">
        <v>-13.227376347335609</v>
      </c>
      <c r="AW8">
        <v>7.3410258680764437</v>
      </c>
      <c r="AX8">
        <v>4.2955739456410864</v>
      </c>
      <c r="AY8">
        <v>-0.48371439838176361</v>
      </c>
      <c r="AZ8">
        <v>0.2574300555871471</v>
      </c>
      <c r="BA8">
        <v>13.695543601097244</v>
      </c>
      <c r="BB8">
        <v>-6.2562282427826421</v>
      </c>
      <c r="BC8">
        <v>-78.220645834640308</v>
      </c>
      <c r="BD8">
        <v>-75.132928646895394</v>
      </c>
      <c r="BE8">
        <v>-4.1706071011780601</v>
      </c>
      <c r="BF8">
        <v>-10.664150536425359</v>
      </c>
      <c r="BG8">
        <v>8.3647270805013871</v>
      </c>
      <c r="BH8">
        <v>0.34668220269808564</v>
      </c>
      <c r="BI8">
        <v>23.940100621106833</v>
      </c>
      <c r="BJ8">
        <v>-0.89910981054412586</v>
      </c>
      <c r="BK8">
        <v>-16.414606080805907</v>
      </c>
      <c r="BL8">
        <v>22.199982865564508</v>
      </c>
      <c r="BM8">
        <v>-4.8386084875668089</v>
      </c>
      <c r="BN8">
        <v>6.7757394673018858</v>
      </c>
    </row>
    <row r="9" spans="1:94" x14ac:dyDescent="0.2">
      <c r="AK9">
        <v>24.141123254427843</v>
      </c>
      <c r="AL9">
        <v>34.296851826972549</v>
      </c>
      <c r="AM9">
        <v>2.7583908062169584</v>
      </c>
      <c r="AN9">
        <v>-0.31458451229474332</v>
      </c>
      <c r="AO9">
        <v>20.680398894911523</v>
      </c>
      <c r="AP9">
        <v>13.516834247413401</v>
      </c>
      <c r="AQ9">
        <v>18.321982393394336</v>
      </c>
      <c r="AR9">
        <v>34.744506587920206</v>
      </c>
      <c r="AS9">
        <v>0.91153384564293605</v>
      </c>
      <c r="AT9">
        <v>-7.3062379082811306</v>
      </c>
      <c r="AU9">
        <v>-11.722936424910847</v>
      </c>
      <c r="AV9">
        <v>-13.35919904260802</v>
      </c>
      <c r="AW9">
        <v>7.4920221736686479</v>
      </c>
      <c r="AX9">
        <v>3.5765512672602457</v>
      </c>
      <c r="AY9">
        <v>-0.45431063410835498</v>
      </c>
      <c r="AZ9">
        <v>0.22791777907297231</v>
      </c>
      <c r="BA9">
        <v>12.943909490604254</v>
      </c>
      <c r="BB9">
        <v>-5.0678913185225278</v>
      </c>
      <c r="BC9">
        <v>-78.302657989824368</v>
      </c>
      <c r="BD9">
        <v>-74.27002380212771</v>
      </c>
      <c r="BE9">
        <v>-4.1678269637046368</v>
      </c>
      <c r="BF9">
        <v>-9.948249349711098</v>
      </c>
      <c r="BG9">
        <v>8.4147330374183387</v>
      </c>
      <c r="BH9">
        <v>-0.41314857062892818</v>
      </c>
      <c r="BI9">
        <v>24.301417426814176</v>
      </c>
      <c r="BJ9">
        <v>-0.45391452797210252</v>
      </c>
      <c r="BK9">
        <v>-13.858578088242512</v>
      </c>
      <c r="BL9">
        <v>22.726857450759411</v>
      </c>
      <c r="BM9">
        <v>-4.8274640709420122</v>
      </c>
      <c r="BN9">
        <v>6.1816434337327033</v>
      </c>
    </row>
    <row r="10" spans="1:94" x14ac:dyDescent="0.2">
      <c r="AK10">
        <v>22.544155636098381</v>
      </c>
      <c r="AL10">
        <v>32.534178387175714</v>
      </c>
      <c r="AM10">
        <v>1.9251733049279158</v>
      </c>
      <c r="AN10">
        <v>-0.25293453031827856</v>
      </c>
      <c r="AO10">
        <v>19.16474131797958</v>
      </c>
      <c r="AP10">
        <v>12.553962416053951</v>
      </c>
      <c r="AQ10">
        <v>16.198699860618724</v>
      </c>
      <c r="AR10">
        <v>32.497835575773294</v>
      </c>
      <c r="AS10">
        <v>1.4623896993986298</v>
      </c>
      <c r="AT10">
        <v>-6.9341976874967299</v>
      </c>
      <c r="AU10">
        <v>-12.642340129007303</v>
      </c>
      <c r="AV10">
        <v>-13.821560654437915</v>
      </c>
      <c r="AW10">
        <v>6.645042463810233</v>
      </c>
      <c r="AX10">
        <v>2.2821232998820293</v>
      </c>
      <c r="AY10">
        <v>-0.45560125433974763</v>
      </c>
      <c r="AZ10">
        <v>0.19802287646684449</v>
      </c>
      <c r="BA10">
        <v>12.976999567600714</v>
      </c>
      <c r="BB10">
        <v>-3.859708827453364</v>
      </c>
      <c r="BC10">
        <v>-77.862216351595663</v>
      </c>
      <c r="BD10">
        <v>-72.616374142304196</v>
      </c>
      <c r="BE10">
        <v>-3.5212444039745905</v>
      </c>
      <c r="BF10">
        <v>-8.8372455994608483</v>
      </c>
      <c r="BG10">
        <v>8.7064491825781101</v>
      </c>
      <c r="BH10">
        <v>-1.4528563341001479</v>
      </c>
      <c r="BI10">
        <v>24.42829518122501</v>
      </c>
      <c r="BJ10">
        <v>0.1424521307664684</v>
      </c>
      <c r="BK10">
        <v>-11.052705185648314</v>
      </c>
      <c r="BL10">
        <v>23.074536227631292</v>
      </c>
      <c r="BM10">
        <v>-4.7829250296777159</v>
      </c>
      <c r="BN10">
        <v>5.2524568552538167</v>
      </c>
    </row>
    <row r="11" spans="1:94" x14ac:dyDescent="0.2">
      <c r="AK11">
        <v>20.932115125229888</v>
      </c>
      <c r="AL11">
        <v>30.365501674918018</v>
      </c>
      <c r="AM11">
        <v>1.7315954428229063</v>
      </c>
      <c r="AN11">
        <v>1.8336999113300383E-2</v>
      </c>
      <c r="AO11">
        <v>17.916858031383605</v>
      </c>
      <c r="AP11">
        <v>12.093744395523977</v>
      </c>
      <c r="AQ11">
        <v>13.89586552103358</v>
      </c>
      <c r="AR11">
        <v>30.178290948784198</v>
      </c>
      <c r="AS11">
        <v>2.1111736148020368</v>
      </c>
      <c r="AT11">
        <v>-6.2485913519808287</v>
      </c>
      <c r="AU11">
        <v>-13.772728201270084</v>
      </c>
      <c r="AV11">
        <v>-14.205137576433357</v>
      </c>
      <c r="AW11">
        <v>5.3893485146661053</v>
      </c>
      <c r="AX11">
        <v>1.9298250404496504</v>
      </c>
      <c r="AY11">
        <v>-0.47382296288919623</v>
      </c>
      <c r="AZ11">
        <v>0.18046807967263909</v>
      </c>
      <c r="BA11">
        <v>13.443228310532511</v>
      </c>
      <c r="BB11">
        <v>-3.1485576959942545</v>
      </c>
      <c r="BC11">
        <v>-77.30411352320418</v>
      </c>
      <c r="BD11">
        <v>-71.683437067030738</v>
      </c>
      <c r="BE11">
        <v>-2.3711676242500701</v>
      </c>
      <c r="BF11">
        <v>-7.600490841651026</v>
      </c>
      <c r="BG11">
        <v>9.2155294716345075</v>
      </c>
      <c r="BH11">
        <v>-1.899257257302698</v>
      </c>
      <c r="BI11">
        <v>24.525324720423125</v>
      </c>
      <c r="BJ11">
        <v>0.81071098251785323</v>
      </c>
      <c r="BK11">
        <v>-8.6530765968142695</v>
      </c>
      <c r="BL11">
        <v>23.367699420707819</v>
      </c>
      <c r="BM11">
        <v>-4.5303527958329131</v>
      </c>
      <c r="BN11">
        <v>4.6296576966144753</v>
      </c>
    </row>
    <row r="12" spans="1:94" x14ac:dyDescent="0.2">
      <c r="AK12">
        <v>19.51095957484825</v>
      </c>
      <c r="AL12">
        <v>28.231047854639538</v>
      </c>
      <c r="AM12">
        <v>2.3989168617864247</v>
      </c>
      <c r="AN12">
        <v>0.15695060438046185</v>
      </c>
      <c r="AO12">
        <v>17.394316105784469</v>
      </c>
      <c r="AP12">
        <v>10.824662096041315</v>
      </c>
      <c r="AQ12">
        <v>11.937846545146741</v>
      </c>
      <c r="AR12">
        <v>27.785770129549647</v>
      </c>
      <c r="AS12">
        <v>2.7381902070656166</v>
      </c>
      <c r="AT12">
        <v>-5.4286449508887191</v>
      </c>
      <c r="AU12">
        <v>-14.773000436775815</v>
      </c>
      <c r="AV12">
        <v>-14.639847770412505</v>
      </c>
      <c r="AW12">
        <v>4.5414418758219544</v>
      </c>
      <c r="AX12">
        <v>2.0704548705200758</v>
      </c>
      <c r="AY12">
        <v>-0.49280411968515458</v>
      </c>
      <c r="AZ12">
        <v>0.14792476632551094</v>
      </c>
      <c r="BA12">
        <v>13.926967045219776</v>
      </c>
      <c r="BB12">
        <v>-1.8278111244907238</v>
      </c>
      <c r="BC12">
        <v>-77.088249598057075</v>
      </c>
      <c r="BD12">
        <v>-71.207139827304601</v>
      </c>
      <c r="BE12">
        <v>-0.91651189881739936</v>
      </c>
      <c r="BF12">
        <v>-6.1506951670349981</v>
      </c>
      <c r="BG12">
        <v>9.8673215153397962</v>
      </c>
      <c r="BH12">
        <v>-2.1164772200220048</v>
      </c>
      <c r="BI12">
        <v>24.620817512065052</v>
      </c>
      <c r="BJ12">
        <v>1.5759502706400559</v>
      </c>
      <c r="BK12">
        <v>-7.1582568533128939</v>
      </c>
      <c r="BL12">
        <v>23.66601378374121</v>
      </c>
      <c r="BM12">
        <v>-4.0837110208993517</v>
      </c>
      <c r="BN12">
        <v>4.4451607254749721</v>
      </c>
    </row>
    <row r="13" spans="1:94" x14ac:dyDescent="0.2">
      <c r="AK13">
        <v>18.20835568643205</v>
      </c>
      <c r="AL13">
        <v>26.561501332910748</v>
      </c>
      <c r="AM13">
        <v>3.8408120949827564</v>
      </c>
      <c r="AN13">
        <v>0.23826375525973023</v>
      </c>
      <c r="AO13">
        <v>17.119844962723707</v>
      </c>
      <c r="AP13">
        <v>9.2927008001142148</v>
      </c>
      <c r="AQ13">
        <v>10.516226396830346</v>
      </c>
      <c r="AR13">
        <v>26.279151971148302</v>
      </c>
      <c r="AS13">
        <v>3.1882879092554393</v>
      </c>
      <c r="AT13">
        <v>-4.6687167218821051</v>
      </c>
      <c r="AU13">
        <v>-15.152395491639259</v>
      </c>
      <c r="AV13">
        <v>-14.801823806600526</v>
      </c>
      <c r="AW13">
        <v>4.1572766799942746</v>
      </c>
      <c r="AX13">
        <v>2.6875603010191216</v>
      </c>
      <c r="AY13">
        <v>-0.52300258215482343</v>
      </c>
      <c r="AZ13">
        <v>0.12384449941821103</v>
      </c>
      <c r="BA13">
        <v>14.692378863299092</v>
      </c>
      <c r="BB13">
        <v>-0.84920450260650837</v>
      </c>
      <c r="BC13">
        <v>-77.153333308252442</v>
      </c>
      <c r="BD13">
        <v>-70.894158678705182</v>
      </c>
      <c r="BE13">
        <v>0.70641369136186072</v>
      </c>
      <c r="BF13">
        <v>-4.9013861234796154</v>
      </c>
      <c r="BG13">
        <v>10.681047619918617</v>
      </c>
      <c r="BH13">
        <v>-2.2596661956988471</v>
      </c>
      <c r="BI13">
        <v>24.607194939814324</v>
      </c>
      <c r="BJ13">
        <v>2.4225459698076701</v>
      </c>
      <c r="BK13">
        <v>-6.7565101212632666</v>
      </c>
      <c r="BL13">
        <v>23.956923919492393</v>
      </c>
      <c r="BM13">
        <v>-3.6691970868181834</v>
      </c>
      <c r="BN13">
        <v>4.7124115465903849</v>
      </c>
    </row>
    <row r="14" spans="1:94" x14ac:dyDescent="0.2">
      <c r="AK14">
        <v>16.924178512237095</v>
      </c>
      <c r="AL14">
        <v>25.278666036967032</v>
      </c>
      <c r="AM14">
        <v>5.5961690157034045</v>
      </c>
      <c r="AN14">
        <v>0.31216790484057289</v>
      </c>
      <c r="AO14">
        <v>16.813118627508111</v>
      </c>
      <c r="AP14">
        <v>8.8669088395886977</v>
      </c>
      <c r="AQ14">
        <v>9.4593348327004811</v>
      </c>
      <c r="AR14">
        <v>25.753931709225611</v>
      </c>
      <c r="AS14">
        <v>3.5275300318135741</v>
      </c>
      <c r="AT14">
        <v>-3.9672174869422538</v>
      </c>
      <c r="AU14">
        <v>-15.488389464575549</v>
      </c>
      <c r="AV14">
        <v>-14.951078955887827</v>
      </c>
      <c r="AW14">
        <v>3.77499417854848</v>
      </c>
      <c r="AX14">
        <v>3.6378969893075741</v>
      </c>
      <c r="AY14">
        <v>-0.59213468040905481</v>
      </c>
      <c r="AZ14">
        <v>0.12946567253800401</v>
      </c>
      <c r="BA14">
        <v>16.424159031939912</v>
      </c>
      <c r="BB14">
        <v>-1.0777115190497517</v>
      </c>
      <c r="BC14">
        <v>-77.166067643686077</v>
      </c>
      <c r="BD14">
        <v>-70.64929807774098</v>
      </c>
      <c r="BE14">
        <v>2.4273154452035586</v>
      </c>
      <c r="BF14">
        <v>-4.144562377896003</v>
      </c>
      <c r="BG14">
        <v>11.730261596231751</v>
      </c>
      <c r="BH14">
        <v>-2.2968211685279876</v>
      </c>
      <c r="BI14">
        <v>24.446359150934281</v>
      </c>
      <c r="BJ14">
        <v>3.2106322527205498</v>
      </c>
      <c r="BK14">
        <v>-7.072018015151845</v>
      </c>
      <c r="BL14">
        <v>24.213283622006902</v>
      </c>
      <c r="BM14">
        <v>-3.4938062081562564</v>
      </c>
      <c r="BN14">
        <v>5.3068112610986651</v>
      </c>
    </row>
    <row r="15" spans="1:94" x14ac:dyDescent="0.2">
      <c r="AK15">
        <v>15.70778307757333</v>
      </c>
      <c r="AL15">
        <v>24.295188294141774</v>
      </c>
      <c r="AM15">
        <v>7.073039484829807</v>
      </c>
      <c r="AN15">
        <v>0.30627530002876685</v>
      </c>
      <c r="AO15">
        <v>17.028773818594601</v>
      </c>
      <c r="AP15">
        <v>8.7833018362301871</v>
      </c>
      <c r="AQ15">
        <v>8.4512827686289569</v>
      </c>
      <c r="AR15">
        <v>25.625207857574072</v>
      </c>
      <c r="AS15">
        <v>3.9192167111326102</v>
      </c>
      <c r="AT15">
        <v>-3.50067023250728</v>
      </c>
      <c r="AU15">
        <v>-17.073995402046265</v>
      </c>
      <c r="AV15">
        <v>-15.15458830735589</v>
      </c>
      <c r="AW15">
        <v>3.3764359606346677</v>
      </c>
      <c r="AX15">
        <v>4.8668649486518012</v>
      </c>
      <c r="AY15">
        <v>-0.70902087778142853</v>
      </c>
      <c r="AZ15">
        <v>0.14256042167620486</v>
      </c>
      <c r="BA15">
        <v>19.282191561693509</v>
      </c>
      <c r="BB15">
        <v>-1.6098820504122877</v>
      </c>
      <c r="BC15">
        <v>-77.221124495737399</v>
      </c>
      <c r="BD15">
        <v>-70.741560750153283</v>
      </c>
      <c r="BE15">
        <v>4.1176559720268191</v>
      </c>
      <c r="BF15">
        <v>-3.6637458684344968</v>
      </c>
      <c r="BG15">
        <v>13.047727437712116</v>
      </c>
      <c r="BH15">
        <v>-2.4229377122824878</v>
      </c>
      <c r="BI15">
        <v>24.265734775516336</v>
      </c>
      <c r="BJ15">
        <v>3.7285563890503473</v>
      </c>
      <c r="BK15">
        <v>-7.3832477410354853</v>
      </c>
      <c r="BL15">
        <v>24.440501832689225</v>
      </c>
      <c r="BM15">
        <v>-3.5606231834391946</v>
      </c>
      <c r="BN15">
        <v>5.8992927439816976</v>
      </c>
    </row>
    <row r="16" spans="1:94" x14ac:dyDescent="0.2">
      <c r="AK16">
        <v>14.764919307178168</v>
      </c>
      <c r="AL16">
        <v>23.622399584487148</v>
      </c>
      <c r="AM16">
        <v>8.0552397099882818</v>
      </c>
      <c r="AN16">
        <v>0.24264962636783877</v>
      </c>
      <c r="AO16">
        <v>17.630098538905607</v>
      </c>
      <c r="AP16">
        <v>8.4557138932758047</v>
      </c>
      <c r="AQ16">
        <v>7.6688933335691116</v>
      </c>
      <c r="AR16">
        <v>25.404736042669239</v>
      </c>
      <c r="AS16">
        <v>4.252192034166276</v>
      </c>
      <c r="AT16">
        <v>-3.2228528243103476</v>
      </c>
      <c r="AU16">
        <v>-18.769794654157636</v>
      </c>
      <c r="AV16">
        <v>-15.18344376454897</v>
      </c>
      <c r="AW16">
        <v>3.6500204322805434</v>
      </c>
      <c r="AX16">
        <v>5.8131511275984176</v>
      </c>
      <c r="AY16">
        <v>-0.79265390616653975</v>
      </c>
      <c r="AZ16">
        <v>0.15992412413498502</v>
      </c>
      <c r="BA16">
        <v>21.268621253120283</v>
      </c>
      <c r="BB16">
        <v>-2.3151005049592932</v>
      </c>
      <c r="BC16">
        <v>-77.713899980624404</v>
      </c>
      <c r="BD16">
        <v>-70.952455116313118</v>
      </c>
      <c r="BE16">
        <v>5.5159037833360207</v>
      </c>
      <c r="BF16">
        <v>-3.2531912382497614</v>
      </c>
      <c r="BG16">
        <v>14.201110655590398</v>
      </c>
      <c r="BH16">
        <v>-2.9973015341646692</v>
      </c>
      <c r="BI16">
        <v>24.231176908466296</v>
      </c>
      <c r="BJ16">
        <v>3.8998364344462555</v>
      </c>
      <c r="BK16">
        <v>-7.0837776184238708</v>
      </c>
      <c r="BL16">
        <v>24.672140336367729</v>
      </c>
      <c r="BM16">
        <v>-3.6675446578444282</v>
      </c>
      <c r="BN16">
        <v>6.3324058489639832</v>
      </c>
    </row>
    <row r="17" spans="37:66" x14ac:dyDescent="0.2">
      <c r="AK17">
        <v>14.153903920507243</v>
      </c>
      <c r="AL17">
        <v>23.461390083618639</v>
      </c>
      <c r="AM17">
        <v>8.7050173399928052</v>
      </c>
      <c r="AN17">
        <v>0.23594804258014979</v>
      </c>
      <c r="AO17">
        <v>17.673607091553535</v>
      </c>
      <c r="AP17">
        <v>7.2638656570810998</v>
      </c>
      <c r="AQ17">
        <v>7.3070484759029553</v>
      </c>
      <c r="AR17">
        <v>25.466184719890453</v>
      </c>
      <c r="AS17">
        <v>4.3528802759043286</v>
      </c>
      <c r="AT17">
        <v>-3.3836435054569041</v>
      </c>
      <c r="AU17">
        <v>-18.63794684185293</v>
      </c>
      <c r="AV17">
        <v>-14.357555522553087</v>
      </c>
      <c r="AW17">
        <v>4.1509783160872251</v>
      </c>
      <c r="AX17">
        <v>6.987767847956337</v>
      </c>
      <c r="AY17">
        <v>-0.77592640342129982</v>
      </c>
      <c r="AZ17">
        <v>0.16838031714892882</v>
      </c>
      <c r="BA17">
        <v>20.875432265683706</v>
      </c>
      <c r="BB17">
        <v>-2.6583052852222808</v>
      </c>
      <c r="BC17">
        <v>-78.051734283725509</v>
      </c>
      <c r="BD17">
        <v>-71.50799533373339</v>
      </c>
      <c r="BE17">
        <v>6.570206906550748</v>
      </c>
      <c r="BF17">
        <v>-2.972154283295219</v>
      </c>
      <c r="BG17">
        <v>15.006384135152691</v>
      </c>
      <c r="BH17">
        <v>-3.290037164944418</v>
      </c>
      <c r="BI17">
        <v>24.347617120954741</v>
      </c>
      <c r="BJ17">
        <v>3.9273391820115027</v>
      </c>
      <c r="BK17">
        <v>-5.9512728310364924</v>
      </c>
      <c r="BL17">
        <v>24.9586468090585</v>
      </c>
      <c r="BM17">
        <v>-3.6853125920852721</v>
      </c>
      <c r="BN17">
        <v>6.6048232568303886</v>
      </c>
    </row>
    <row r="18" spans="37:66" x14ac:dyDescent="0.2">
      <c r="AK18">
        <v>13.581616476447504</v>
      </c>
      <c r="AL18">
        <v>23.573226265649595</v>
      </c>
      <c r="AM18">
        <v>9.1829407068045477</v>
      </c>
      <c r="AN18">
        <v>0.29496114635449328</v>
      </c>
      <c r="AO18">
        <v>17.337083353345566</v>
      </c>
      <c r="AP18">
        <v>6.0855584467708059</v>
      </c>
      <c r="AQ18">
        <v>7.2022342100520049</v>
      </c>
      <c r="AR18">
        <v>25.589874751240572</v>
      </c>
      <c r="AS18">
        <v>4.3656654687885288</v>
      </c>
      <c r="AT18">
        <v>-3.7352961705049879</v>
      </c>
      <c r="AU18">
        <v>-17.396940318742455</v>
      </c>
      <c r="AV18">
        <v>-13.426758665691342</v>
      </c>
      <c r="AW18">
        <v>4.3431959995650171</v>
      </c>
      <c r="AX18">
        <v>7.6173340604154918</v>
      </c>
      <c r="AY18">
        <v>-0.70459265084897515</v>
      </c>
      <c r="AZ18">
        <v>0.17098495340946901</v>
      </c>
      <c r="BA18">
        <v>19.175703766240659</v>
      </c>
      <c r="BB18">
        <v>-2.7639793541595377</v>
      </c>
      <c r="BC18">
        <v>-77.860026589689127</v>
      </c>
      <c r="BD18">
        <v>-71.742098709674906</v>
      </c>
      <c r="BE18">
        <v>7.4223757381345967</v>
      </c>
      <c r="BF18">
        <v>-2.8058620874322853</v>
      </c>
      <c r="BG18">
        <v>15.932833300128594</v>
      </c>
      <c r="BH18">
        <v>-3.3570524638013892</v>
      </c>
      <c r="BI18">
        <v>24.349380520157155</v>
      </c>
      <c r="BJ18">
        <v>4.0534150876774753</v>
      </c>
      <c r="BK18">
        <v>-4.1475748831140429</v>
      </c>
      <c r="BL18">
        <v>25.250328792928613</v>
      </c>
      <c r="BM18">
        <v>-3.6838733030913731</v>
      </c>
      <c r="BN18">
        <v>6.7516196808983597</v>
      </c>
    </row>
    <row r="19" spans="37:66" x14ac:dyDescent="0.2">
      <c r="AK19">
        <v>12.597421382427276</v>
      </c>
      <c r="AL19">
        <v>23.603412277083045</v>
      </c>
      <c r="AM19">
        <v>9.4300131737850439</v>
      </c>
      <c r="AN19">
        <v>0.31071474579339181</v>
      </c>
      <c r="AO19">
        <v>17.719116269516302</v>
      </c>
      <c r="AP19">
        <v>6.0482744797432657</v>
      </c>
      <c r="AQ19">
        <v>7.2874173183892879</v>
      </c>
      <c r="AR19">
        <v>25.553821729615805</v>
      </c>
      <c r="AS19">
        <v>4.5741127352258211</v>
      </c>
      <c r="AT19">
        <v>-3.722148565394102</v>
      </c>
      <c r="AU19">
        <v>-16.588650429553294</v>
      </c>
      <c r="AV19">
        <v>-13.080536001079556</v>
      </c>
      <c r="AW19">
        <v>4.4111554249514349</v>
      </c>
      <c r="AX19">
        <v>8.1673477635056351</v>
      </c>
      <c r="AY19">
        <v>-0.63385946006977967</v>
      </c>
      <c r="AZ19">
        <v>0.18510937126711827</v>
      </c>
      <c r="BA19">
        <v>17.454982829687694</v>
      </c>
      <c r="BB19">
        <v>-3.3366830608060676</v>
      </c>
      <c r="BC19">
        <v>-77.412288743920215</v>
      </c>
      <c r="BD19">
        <v>-72.157619956374418</v>
      </c>
      <c r="BE19">
        <v>8.2150567369796939</v>
      </c>
      <c r="BF19">
        <v>-2.6949812261345447</v>
      </c>
      <c r="BG19">
        <v>17.171837573563625</v>
      </c>
      <c r="BH19">
        <v>-3.4005721250858234</v>
      </c>
      <c r="BI19">
        <v>23.789856668840685</v>
      </c>
      <c r="BJ19">
        <v>4.0889953941816426</v>
      </c>
      <c r="BK19">
        <v>-2.2517672735981158</v>
      </c>
      <c r="BL19">
        <v>25.457170746668954</v>
      </c>
      <c r="BM19">
        <v>-3.6902556270027489</v>
      </c>
      <c r="BN19">
        <v>6.9531847114852736</v>
      </c>
    </row>
    <row r="20" spans="37:66" x14ac:dyDescent="0.2">
      <c r="AK20">
        <v>10.823191426065675</v>
      </c>
      <c r="AL20">
        <v>23.545022801556403</v>
      </c>
      <c r="AM20">
        <v>9.2472735351171913</v>
      </c>
      <c r="AN20">
        <v>0.27435553851326611</v>
      </c>
      <c r="AO20">
        <v>18.892327774619432</v>
      </c>
      <c r="AP20">
        <v>6.5780194524590945</v>
      </c>
      <c r="AQ20">
        <v>7.6240054297834883</v>
      </c>
      <c r="AR20">
        <v>25.356804102308057</v>
      </c>
      <c r="AS20">
        <v>4.9332192168679541</v>
      </c>
      <c r="AT20">
        <v>-3.4083385057054625</v>
      </c>
      <c r="AU20">
        <v>-16.57233208731115</v>
      </c>
      <c r="AV20">
        <v>-13.222333054113763</v>
      </c>
      <c r="AW20">
        <v>4.4640303372108354</v>
      </c>
      <c r="AX20">
        <v>8.8158191855087313</v>
      </c>
      <c r="AY20">
        <v>-0.60323231664194055</v>
      </c>
      <c r="AZ20">
        <v>0.20161216237299379</v>
      </c>
      <c r="BA20">
        <v>16.699528492366891</v>
      </c>
      <c r="BB20">
        <v>-4.0049738162319519</v>
      </c>
      <c r="BC20">
        <v>-76.911390223474072</v>
      </c>
      <c r="BD20">
        <v>-72.833305528927923</v>
      </c>
      <c r="BE20">
        <v>9.0035549763444873</v>
      </c>
      <c r="BF20">
        <v>-2.5999951769804603</v>
      </c>
      <c r="BG20">
        <v>18.377359080172873</v>
      </c>
      <c r="BH20">
        <v>-3.2876509258019588</v>
      </c>
      <c r="BI20">
        <v>22.332142699040556</v>
      </c>
      <c r="BJ20">
        <v>3.5071927877882554</v>
      </c>
      <c r="BK20">
        <v>-1.2227803781568762</v>
      </c>
      <c r="BL20">
        <v>25.611753034810199</v>
      </c>
      <c r="BM20">
        <v>-3.5948417045384744</v>
      </c>
      <c r="BN20">
        <v>7.3956710807909927</v>
      </c>
    </row>
    <row r="21" spans="37:66" x14ac:dyDescent="0.2">
      <c r="AK21">
        <v>8.2528710723763048</v>
      </c>
      <c r="AL21">
        <v>23.517861633155061</v>
      </c>
      <c r="AM21">
        <v>8.6627307561852405</v>
      </c>
      <c r="AN21">
        <v>0.2795665066121909</v>
      </c>
      <c r="AO21">
        <v>20.24881079809148</v>
      </c>
      <c r="AP21">
        <v>6.3698754040491545</v>
      </c>
      <c r="AQ21">
        <v>8.6080779915962005</v>
      </c>
      <c r="AR21">
        <v>25.077687175633248</v>
      </c>
      <c r="AS21">
        <v>5.0884261633234829</v>
      </c>
      <c r="AT21">
        <v>-3.2751558166338119</v>
      </c>
      <c r="AU21">
        <v>-16.432274550300168</v>
      </c>
      <c r="AV21">
        <v>-13.355237770101009</v>
      </c>
      <c r="AW21">
        <v>4.1445460942823731</v>
      </c>
      <c r="AX21">
        <v>9.0767545007083399</v>
      </c>
      <c r="AY21">
        <v>-0.61132568033629353</v>
      </c>
      <c r="AZ21">
        <v>0.20580361913592138</v>
      </c>
      <c r="BA21">
        <v>16.899758638354854</v>
      </c>
      <c r="BB21">
        <v>-4.1745434603831857</v>
      </c>
      <c r="BC21">
        <v>-75.787642960956944</v>
      </c>
      <c r="BD21">
        <v>-73.188442983303887</v>
      </c>
      <c r="BE21">
        <v>9.5782428494207466</v>
      </c>
      <c r="BF21">
        <v>-2.5223732101313669</v>
      </c>
      <c r="BG21">
        <v>19.193997131550038</v>
      </c>
      <c r="BH21">
        <v>-3.0778559739647142</v>
      </c>
      <c r="BI21">
        <v>19.986604716261336</v>
      </c>
      <c r="BJ21">
        <v>2.1373146439625694</v>
      </c>
      <c r="BK21">
        <v>-1.8812121668521626</v>
      </c>
      <c r="BL21">
        <v>25.756138613079901</v>
      </c>
      <c r="BM21">
        <v>-3.3380119000103732</v>
      </c>
      <c r="BN21">
        <v>8.0991193071900422</v>
      </c>
    </row>
    <row r="22" spans="37:66" x14ac:dyDescent="0.2">
      <c r="AK22">
        <v>5.2715899217893742</v>
      </c>
      <c r="AL22">
        <v>23.500861100270402</v>
      </c>
      <c r="AM22">
        <v>7.9783345402092376</v>
      </c>
      <c r="AN22">
        <v>0.36962815299189677</v>
      </c>
      <c r="AO22">
        <v>21.731885395251791</v>
      </c>
      <c r="AP22">
        <v>5.2385943238156853</v>
      </c>
      <c r="AQ22">
        <v>10.540830378506367</v>
      </c>
      <c r="AR22">
        <v>24.861146098350652</v>
      </c>
      <c r="AS22">
        <v>4.8897898341072068</v>
      </c>
      <c r="AT22">
        <v>-3.3870197647895357</v>
      </c>
      <c r="AU22">
        <v>-15.786912786089495</v>
      </c>
      <c r="AV22">
        <v>-13.035192428666054</v>
      </c>
      <c r="AW22">
        <v>3.6898938397838554</v>
      </c>
      <c r="AX22">
        <v>9.0841313406075272</v>
      </c>
      <c r="AY22">
        <v>-0.63107411841462635</v>
      </c>
      <c r="AZ22">
        <v>0.20167670322259401</v>
      </c>
      <c r="BA22">
        <v>17.386559436733595</v>
      </c>
      <c r="BB22">
        <v>-4.0075862481350484</v>
      </c>
      <c r="BC22">
        <v>-73.756867889690838</v>
      </c>
      <c r="BD22">
        <v>-73.183336757463394</v>
      </c>
      <c r="BE22">
        <v>9.7249513216880317</v>
      </c>
      <c r="BF22">
        <v>-2.3846573933948481</v>
      </c>
      <c r="BG22">
        <v>19.525897989514004</v>
      </c>
      <c r="BH22">
        <v>-2.7395909372238361</v>
      </c>
      <c r="BI22">
        <v>17.230153712381867</v>
      </c>
      <c r="BJ22">
        <v>0.53812402299801232</v>
      </c>
      <c r="BK22">
        <v>-4.1796284660401044</v>
      </c>
      <c r="BL22">
        <v>25.86945074649422</v>
      </c>
      <c r="BM22">
        <v>-2.9731970657341802</v>
      </c>
      <c r="BN22">
        <v>8.9672382287933239</v>
      </c>
    </row>
    <row r="23" spans="37:66" x14ac:dyDescent="0.2">
      <c r="AK23">
        <v>2.6462051798600323</v>
      </c>
      <c r="AL23">
        <v>23.210730161357251</v>
      </c>
      <c r="AM23">
        <v>7.5588194367615804</v>
      </c>
      <c r="AN23">
        <v>0.56569050891213135</v>
      </c>
      <c r="AO23">
        <v>23.29461205537384</v>
      </c>
      <c r="AP23">
        <v>5.1387117102576303</v>
      </c>
      <c r="AQ23">
        <v>13.222204794537497</v>
      </c>
      <c r="AR23">
        <v>24.304954117469403</v>
      </c>
      <c r="AS23">
        <v>4.5496572108791904</v>
      </c>
      <c r="AT23">
        <v>-2.9819519839516997</v>
      </c>
      <c r="AU23">
        <v>-15.074447499398284</v>
      </c>
      <c r="AV23">
        <v>-13.32570931120817</v>
      </c>
      <c r="AW23">
        <v>4.5492635976606906</v>
      </c>
      <c r="AX23">
        <v>9.1771558704521343</v>
      </c>
      <c r="AY23">
        <v>-0.64965266868558647</v>
      </c>
      <c r="AZ23">
        <v>0.20540777126938117</v>
      </c>
      <c r="BA23">
        <v>17.842174394102312</v>
      </c>
      <c r="BB23">
        <v>-4.1585310057362364</v>
      </c>
      <c r="BC23">
        <v>-71.990002456040315</v>
      </c>
      <c r="BD23">
        <v>-73.329907586938617</v>
      </c>
      <c r="BE23">
        <v>9.5514183485435282</v>
      </c>
      <c r="BF23">
        <v>-2.0129399082885944</v>
      </c>
      <c r="BG23">
        <v>19.5465185611883</v>
      </c>
      <c r="BH23">
        <v>-2.3790672326793496</v>
      </c>
      <c r="BI23">
        <v>15.05931572757213</v>
      </c>
      <c r="BJ23">
        <v>-0.54141135560879983</v>
      </c>
      <c r="BK23">
        <v>-6.9866931496603675</v>
      </c>
      <c r="BL23">
        <v>25.972350430773144</v>
      </c>
      <c r="BM23">
        <v>-2.5610427859523517</v>
      </c>
      <c r="BN23">
        <v>9.8324266050012614</v>
      </c>
    </row>
    <row r="24" spans="37:66" x14ac:dyDescent="0.2">
      <c r="AK24">
        <v>1.1503792225623914</v>
      </c>
      <c r="AL24">
        <v>22.577792825239882</v>
      </c>
      <c r="AM24">
        <v>7.4860935159587241</v>
      </c>
      <c r="AN24">
        <v>0.90234250068460142</v>
      </c>
      <c r="AO24">
        <v>24.898149866279553</v>
      </c>
      <c r="AP24">
        <v>6.4444536719662153</v>
      </c>
      <c r="AQ24">
        <v>15.806506343655174</v>
      </c>
      <c r="AR24">
        <v>23.120939138130499</v>
      </c>
      <c r="AS24">
        <v>4.5919809028608327</v>
      </c>
      <c r="AT24">
        <v>-1.9790129174057878</v>
      </c>
      <c r="AU24">
        <v>-14.841457440734697</v>
      </c>
      <c r="AV24">
        <v>-14.445087872679828</v>
      </c>
      <c r="AW24">
        <v>6.7503309348780594</v>
      </c>
      <c r="AX24">
        <v>9.5311123982611434</v>
      </c>
      <c r="AY24">
        <v>-0.6546791627248264</v>
      </c>
      <c r="AZ24">
        <v>0.21975470607493833</v>
      </c>
      <c r="BA24">
        <v>17.965046568008589</v>
      </c>
      <c r="BB24">
        <v>-4.7384013475150351</v>
      </c>
      <c r="BC24">
        <v>-71.027173078325177</v>
      </c>
      <c r="BD24">
        <v>-73.924995820355136</v>
      </c>
      <c r="BE24">
        <v>9.3760021320505462</v>
      </c>
      <c r="BF24">
        <v>-1.3170017123301885</v>
      </c>
      <c r="BG24">
        <v>19.786733029421928</v>
      </c>
      <c r="BH24">
        <v>-2.1764257363364634</v>
      </c>
      <c r="BI24">
        <v>14.425914065293485</v>
      </c>
      <c r="BJ24">
        <v>-0.93227906059793497</v>
      </c>
      <c r="BK24">
        <v>-8.6596403077217019</v>
      </c>
      <c r="BL24">
        <v>26.129185126376143</v>
      </c>
      <c r="BM24">
        <v>-2.1288586421223301</v>
      </c>
      <c r="BN24">
        <v>10.493348522757401</v>
      </c>
    </row>
    <row r="25" spans="37:66" x14ac:dyDescent="0.2">
      <c r="AK25">
        <v>0.94477574250603091</v>
      </c>
      <c r="AL25">
        <v>21.909963206615551</v>
      </c>
      <c r="AM25">
        <v>7.5401282582194913</v>
      </c>
      <c r="AN25">
        <v>1.4229067551349395</v>
      </c>
      <c r="AO25">
        <v>26.669739291075228</v>
      </c>
      <c r="AP25">
        <v>6.8676677648259448</v>
      </c>
      <c r="AQ25">
        <v>17.390521576201746</v>
      </c>
      <c r="AR25">
        <v>21.785431233019374</v>
      </c>
      <c r="AS25">
        <v>5.0892569953518167</v>
      </c>
      <c r="AT25">
        <v>-1.3819191225718972</v>
      </c>
      <c r="AU25">
        <v>-15.352586655255896</v>
      </c>
      <c r="AV25">
        <v>-15.021125014483641</v>
      </c>
      <c r="AW25">
        <v>6.1378517691233396</v>
      </c>
      <c r="AX25">
        <v>9.2779803408785018</v>
      </c>
      <c r="AY25">
        <v>-0.61852077974369157</v>
      </c>
      <c r="AZ25">
        <v>0.2141719359730587</v>
      </c>
      <c r="BA25">
        <v>17.077355827422423</v>
      </c>
      <c r="BB25">
        <v>-4.5128675949409116</v>
      </c>
      <c r="BC25">
        <v>-67.785201245982066</v>
      </c>
      <c r="BD25">
        <v>-73.88610118764521</v>
      </c>
      <c r="BE25">
        <v>9.0911036018917297</v>
      </c>
      <c r="BF25">
        <v>-0.53704407195991899</v>
      </c>
      <c r="BG25">
        <v>20.676187845043266</v>
      </c>
      <c r="BH25">
        <v>-1.6911653843289598</v>
      </c>
      <c r="BI25">
        <v>15.191045260739168</v>
      </c>
      <c r="BJ25">
        <v>-1.0746125002371747</v>
      </c>
      <c r="BK25">
        <v>-8.3365413590933262</v>
      </c>
      <c r="BL25">
        <v>26.320759862478937</v>
      </c>
      <c r="BM25">
        <v>-1.6884897827256879</v>
      </c>
      <c r="BN25">
        <v>10.859786483083132</v>
      </c>
    </row>
    <row r="26" spans="37:66" x14ac:dyDescent="0.2">
      <c r="AK26">
        <v>1.7335388357472918</v>
      </c>
      <c r="AL26">
        <v>21.093044517083516</v>
      </c>
      <c r="AM26">
        <v>7.4259722419897152</v>
      </c>
      <c r="AN26">
        <v>2.1230732235886087</v>
      </c>
      <c r="AO26">
        <v>28.008046940390923</v>
      </c>
      <c r="AP26">
        <v>6.5659416209996397</v>
      </c>
      <c r="AQ26">
        <v>18.006522298707981</v>
      </c>
      <c r="AR26">
        <v>20.471419908605366</v>
      </c>
      <c r="AS26">
        <v>5.425877989868324</v>
      </c>
      <c r="AT26">
        <v>-1.0882741764529258</v>
      </c>
      <c r="AU26">
        <v>-16.308098342059516</v>
      </c>
      <c r="AV26">
        <v>-15.185235883959702</v>
      </c>
      <c r="AW26">
        <v>0.61076791357790217</v>
      </c>
      <c r="AX26">
        <v>8.8589824109895261</v>
      </c>
      <c r="AY26">
        <v>-0.5638102232152743</v>
      </c>
      <c r="AZ26">
        <v>0.19484404139013664</v>
      </c>
      <c r="BA26">
        <v>15.71822571659418</v>
      </c>
      <c r="BB26">
        <v>-3.7310137076939132</v>
      </c>
      <c r="BC26">
        <v>-60.666391039416595</v>
      </c>
      <c r="BD26">
        <v>-73.515694531583577</v>
      </c>
      <c r="BE26">
        <v>7.9360941200127018</v>
      </c>
      <c r="BF26">
        <v>0.26674644464406372</v>
      </c>
      <c r="BG26">
        <v>21.88031623978965</v>
      </c>
      <c r="BH26">
        <v>-1.0869343997072343</v>
      </c>
      <c r="BI26">
        <v>16.455454868588181</v>
      </c>
      <c r="BJ26">
        <v>-1.3328873022691465</v>
      </c>
      <c r="BK26">
        <v>-6.8567513298744167</v>
      </c>
      <c r="BL26">
        <v>26.4642001216531</v>
      </c>
      <c r="BM26">
        <v>-1.2352845193081554</v>
      </c>
      <c r="BN26">
        <v>10.997782613137048</v>
      </c>
    </row>
    <row r="27" spans="37:66" x14ac:dyDescent="0.2">
      <c r="AK27">
        <v>3.0049202457910211</v>
      </c>
      <c r="AL27">
        <v>20.072934086904848</v>
      </c>
      <c r="AM27">
        <v>7.0028960819690047</v>
      </c>
      <c r="AN27">
        <v>2.897948322298018</v>
      </c>
      <c r="AO27">
        <v>28.293149440022788</v>
      </c>
      <c r="AP27">
        <v>6.4709688027520826</v>
      </c>
      <c r="AQ27">
        <v>18.229830364437273</v>
      </c>
      <c r="AR27">
        <v>19.040370706329451</v>
      </c>
      <c r="AS27">
        <v>5.4449255046287455</v>
      </c>
      <c r="AT27">
        <v>-0.71923060914311032</v>
      </c>
      <c r="AU27">
        <v>-17.141243327748871</v>
      </c>
      <c r="AV27">
        <v>-15.450683688676577</v>
      </c>
      <c r="AW27">
        <v>-4.7410610667201301</v>
      </c>
      <c r="AX27">
        <v>8.5879431955212908</v>
      </c>
      <c r="AY27">
        <v>-0.5627545274294925</v>
      </c>
      <c r="AZ27">
        <v>0.17792564686726056</v>
      </c>
      <c r="BA27">
        <v>15.691827296555321</v>
      </c>
      <c r="BB27">
        <v>-3.0454814419576439</v>
      </c>
      <c r="BC27">
        <v>-54.710453316966429</v>
      </c>
      <c r="BD27">
        <v>-73.18612805647534</v>
      </c>
      <c r="BE27">
        <v>6.5601557354270206</v>
      </c>
      <c r="BF27">
        <v>1.1223704406549868</v>
      </c>
      <c r="BG27">
        <v>22.740233078611485</v>
      </c>
      <c r="BH27">
        <v>-0.58311703351286415</v>
      </c>
      <c r="BI27">
        <v>17.579578653612625</v>
      </c>
      <c r="BJ27">
        <v>-1.6322795581610428</v>
      </c>
      <c r="BK27">
        <v>-5.8629073955342426</v>
      </c>
      <c r="BL27">
        <v>26.619696410465622</v>
      </c>
      <c r="BM27">
        <v>-0.75771337177053444</v>
      </c>
      <c r="BN27">
        <v>11.039303896688871</v>
      </c>
    </row>
    <row r="28" spans="37:66" x14ac:dyDescent="0.2">
      <c r="AK28">
        <v>4.293108600984576</v>
      </c>
      <c r="AL28">
        <v>18.974065194429393</v>
      </c>
      <c r="AM28">
        <v>6.3825789783529938</v>
      </c>
      <c r="AN28">
        <v>3.5435597103229513</v>
      </c>
      <c r="AO28">
        <v>28.246948628998748</v>
      </c>
      <c r="AP28">
        <v>6.6915866498740399</v>
      </c>
      <c r="AQ28">
        <v>18.346780095248473</v>
      </c>
      <c r="AR28">
        <v>17.759945860661727</v>
      </c>
      <c r="AS28">
        <v>5.5000485489782713</v>
      </c>
      <c r="AT28">
        <v>-0.19148517581826294</v>
      </c>
      <c r="AU28">
        <v>-17.346046478480353</v>
      </c>
      <c r="AV28">
        <v>-15.583369613743434</v>
      </c>
      <c r="AW28">
        <v>-6.433214089104057</v>
      </c>
      <c r="AX28">
        <v>8.572386045884679</v>
      </c>
      <c r="AY28">
        <v>-0.6046924245800579</v>
      </c>
      <c r="AZ28">
        <v>0.16698983432149259</v>
      </c>
      <c r="BA28">
        <v>16.735667747063083</v>
      </c>
      <c r="BB28">
        <v>-2.6018827271574021</v>
      </c>
      <c r="BC28">
        <v>-53.059178166290494</v>
      </c>
      <c r="BD28">
        <v>-72.892598378900317</v>
      </c>
      <c r="BE28">
        <v>5.9718376825770694</v>
      </c>
      <c r="BF28">
        <v>1.9944692306009888</v>
      </c>
      <c r="BG28">
        <v>23.201184305296117</v>
      </c>
      <c r="BH28">
        <v>-2.1731988657919279E-2</v>
      </c>
      <c r="BI28">
        <v>18.457669201344064</v>
      </c>
      <c r="BJ28">
        <v>-1.7934165241441653</v>
      </c>
      <c r="BK28">
        <v>-6.1159384885403645</v>
      </c>
      <c r="BL28">
        <v>26.788636602841169</v>
      </c>
      <c r="BM28">
        <v>-0.36429530344001454</v>
      </c>
      <c r="BN28">
        <v>11.014964434039298</v>
      </c>
    </row>
    <row r="29" spans="37:66" x14ac:dyDescent="0.2">
      <c r="AK29">
        <v>5.389821802367182</v>
      </c>
      <c r="AL29">
        <v>17.673059835893469</v>
      </c>
      <c r="AM29">
        <v>5.4768819548490972</v>
      </c>
      <c r="AN29">
        <v>4.0412043658428383</v>
      </c>
      <c r="AO29">
        <v>27.536314035160206</v>
      </c>
      <c r="AP29">
        <v>6.6695768447926387</v>
      </c>
      <c r="AQ29">
        <v>18.336448789220086</v>
      </c>
      <c r="AR29">
        <v>17.502880550080736</v>
      </c>
      <c r="AS29">
        <v>5.3144314549690561</v>
      </c>
      <c r="AT29">
        <v>9.2892867228841602E-2</v>
      </c>
      <c r="AU29">
        <v>-16.872875853869846</v>
      </c>
      <c r="AV29">
        <v>-15.18166466631415</v>
      </c>
      <c r="AW29">
        <v>-6.4701319059336946</v>
      </c>
      <c r="AX29">
        <v>9.1637822103285949</v>
      </c>
      <c r="AY29">
        <v>-0.66434107102474393</v>
      </c>
      <c r="AZ29">
        <v>0.15846731231494796</v>
      </c>
      <c r="BA29">
        <v>18.200748298337572</v>
      </c>
      <c r="BB29">
        <v>-2.2559576951153493</v>
      </c>
      <c r="BC29">
        <v>-53.28259941340027</v>
      </c>
      <c r="BD29">
        <v>-72.566682308446204</v>
      </c>
      <c r="BE29">
        <v>5.8643696855212966</v>
      </c>
      <c r="BF29">
        <v>2.6179534522577699</v>
      </c>
      <c r="BG29">
        <v>22.930765289145103</v>
      </c>
      <c r="BH29">
        <v>0.38017409217499687</v>
      </c>
      <c r="BI29">
        <v>19.228509060864127</v>
      </c>
      <c r="BJ29">
        <v>-2.0765354558082962</v>
      </c>
      <c r="BK29">
        <v>-7.381498134153599</v>
      </c>
      <c r="BL29">
        <v>26.51952597153528</v>
      </c>
      <c r="BM29">
        <v>-0.35782195127058786</v>
      </c>
      <c r="BN29">
        <v>10.648311873599722</v>
      </c>
    </row>
    <row r="30" spans="37:66" x14ac:dyDescent="0.2">
      <c r="AK30">
        <v>6.423219143258728</v>
      </c>
      <c r="AL30">
        <v>15.453905274158275</v>
      </c>
      <c r="AM30">
        <v>4.1569363047704657</v>
      </c>
      <c r="AN30">
        <v>4.5892696471098491</v>
      </c>
      <c r="AO30">
        <v>26.682408752612943</v>
      </c>
      <c r="AP30">
        <v>6.6013238852196698</v>
      </c>
      <c r="AQ30">
        <v>18.917637602579259</v>
      </c>
      <c r="AR30">
        <v>18.486654846964871</v>
      </c>
      <c r="AS30">
        <v>4.8080959105594436</v>
      </c>
      <c r="AT30">
        <v>-0.32478072299791261</v>
      </c>
      <c r="AU30">
        <v>-16.218631243073265</v>
      </c>
      <c r="AV30">
        <v>-14.448733744039478</v>
      </c>
      <c r="AW30">
        <v>-6.9531926209953303</v>
      </c>
      <c r="AX30">
        <v>9.9624372906543037</v>
      </c>
      <c r="AY30">
        <v>-0.69581790233782193</v>
      </c>
      <c r="AZ30">
        <v>0.14903288146922969</v>
      </c>
      <c r="BA30">
        <v>18.964176195574979</v>
      </c>
      <c r="BB30">
        <v>-1.8728272521667284</v>
      </c>
      <c r="BC30">
        <v>-52.537096419823264</v>
      </c>
      <c r="BD30">
        <v>-71.660394007009344</v>
      </c>
      <c r="BE30">
        <v>5.4907973711028344</v>
      </c>
      <c r="BF30">
        <v>2.6608446621571651</v>
      </c>
      <c r="BG30">
        <v>21.688998781965868</v>
      </c>
      <c r="BH30">
        <v>0.36134360123865417</v>
      </c>
      <c r="BI30">
        <v>19.74584765790566</v>
      </c>
      <c r="BJ30">
        <v>-2.9725364096154339</v>
      </c>
      <c r="BK30">
        <v>-8.9688895562510762</v>
      </c>
      <c r="BL30">
        <v>25.163557149785497</v>
      </c>
      <c r="BM30">
        <v>-0.93198344619856432</v>
      </c>
      <c r="BN30">
        <v>9.3848121606637065</v>
      </c>
    </row>
    <row r="31" spans="37:66" x14ac:dyDescent="0.2">
      <c r="AK31">
        <v>7.388215915349261</v>
      </c>
      <c r="AL31">
        <v>11.790898992328049</v>
      </c>
      <c r="AM31">
        <v>2.6440275264270947</v>
      </c>
      <c r="AN31">
        <v>5.3174513518062367</v>
      </c>
      <c r="AO31">
        <v>27.089492739196618</v>
      </c>
      <c r="AP31">
        <v>7.2469765625441003</v>
      </c>
      <c r="AQ31">
        <v>20.480615982058286</v>
      </c>
      <c r="AR31">
        <v>20.448341448230252</v>
      </c>
      <c r="AS31">
        <v>4.3737901351713333</v>
      </c>
      <c r="AT31">
        <v>-1.0268092967171014</v>
      </c>
      <c r="AU31">
        <v>-15.747729551166884</v>
      </c>
      <c r="AV31">
        <v>-13.949977461740026</v>
      </c>
      <c r="AW31">
        <v>-7.7408559368423457</v>
      </c>
      <c r="AX31">
        <v>10.747842063083214</v>
      </c>
      <c r="AY31">
        <v>-0.67345740954769562</v>
      </c>
      <c r="AZ31">
        <v>0.15217872695813126</v>
      </c>
      <c r="BA31">
        <v>18.422541957005588</v>
      </c>
      <c r="BB31">
        <v>-2.0005999227683362</v>
      </c>
      <c r="BC31">
        <v>-50.592680415998856</v>
      </c>
      <c r="BD31">
        <v>-69.621781259852852</v>
      </c>
      <c r="BE31">
        <v>4.4605828210926575</v>
      </c>
      <c r="BF31">
        <v>2.2805408844998039</v>
      </c>
      <c r="BG31">
        <v>20.406582632927876</v>
      </c>
      <c r="BH31">
        <v>-0.49454430826943396</v>
      </c>
      <c r="BI31">
        <v>19.832639873069184</v>
      </c>
      <c r="BJ31">
        <v>-4.3343821620705523</v>
      </c>
      <c r="BK31">
        <v>-10.249358032734118</v>
      </c>
      <c r="BL31">
        <v>22.637354915728061</v>
      </c>
      <c r="BM31">
        <v>-1.716545392094543</v>
      </c>
      <c r="BN31">
        <v>7.0716251787208169</v>
      </c>
    </row>
    <row r="32" spans="37:66" x14ac:dyDescent="0.2">
      <c r="AK32">
        <v>8.0267161616341092</v>
      </c>
      <c r="AL32">
        <v>7.6272964689748086</v>
      </c>
      <c r="AM32">
        <v>1.3324956755241262</v>
      </c>
      <c r="AN32">
        <v>5.8938312640877184</v>
      </c>
      <c r="AO32">
        <v>28.02748385927779</v>
      </c>
      <c r="AP32">
        <v>7.7146857474971018</v>
      </c>
      <c r="AQ32">
        <v>22.142231305528586</v>
      </c>
      <c r="AR32">
        <v>23.286138401596208</v>
      </c>
      <c r="AS32">
        <v>4.3117378062291492</v>
      </c>
      <c r="AT32">
        <v>-0.77709723103961337</v>
      </c>
      <c r="AU32">
        <v>-15.411307803515935</v>
      </c>
      <c r="AV32">
        <v>-14.098645104609453</v>
      </c>
      <c r="AW32">
        <v>-8.3865220245450196</v>
      </c>
      <c r="AX32">
        <v>10.682723957240833</v>
      </c>
      <c r="AY32">
        <v>-0.65354556031014166</v>
      </c>
      <c r="AZ32">
        <v>0.18232226329197015</v>
      </c>
      <c r="BA32">
        <v>17.937353374234416</v>
      </c>
      <c r="BB32">
        <v>-3.223709807434763</v>
      </c>
      <c r="BC32">
        <v>-48.566903027331115</v>
      </c>
      <c r="BD32">
        <v>-65.103490860124367</v>
      </c>
      <c r="BE32">
        <v>3.474735724427453</v>
      </c>
      <c r="BF32">
        <v>2.0947131910656878</v>
      </c>
      <c r="BG32">
        <v>19.864122670103232</v>
      </c>
      <c r="BH32">
        <v>-2.9405974551791054</v>
      </c>
      <c r="BI32">
        <v>19.683615406934827</v>
      </c>
      <c r="BJ32">
        <v>-5.4670896914996518</v>
      </c>
      <c r="BK32">
        <v>-11.170787440001092</v>
      </c>
      <c r="BL32">
        <v>20.048594870371584</v>
      </c>
      <c r="BM32">
        <v>-1.9790480454552524</v>
      </c>
      <c r="BN32">
        <v>5.0511676009694995</v>
      </c>
    </row>
    <row r="33" spans="37:66" x14ac:dyDescent="0.2">
      <c r="AK33">
        <v>8.3175868409522753</v>
      </c>
      <c r="AL33">
        <v>4.1134980548692477</v>
      </c>
      <c r="AM33">
        <v>0.47929858162626582</v>
      </c>
      <c r="AN33">
        <v>5.9782125689233263</v>
      </c>
      <c r="AO33">
        <v>28.096212148156752</v>
      </c>
      <c r="AP33">
        <v>8.6620692274326352</v>
      </c>
      <c r="AQ33">
        <v>22.874401481612267</v>
      </c>
      <c r="AR33">
        <v>24.948080246276071</v>
      </c>
      <c r="AS33">
        <v>4.5051479521657862</v>
      </c>
      <c r="AT33">
        <v>0.8770707793109408</v>
      </c>
      <c r="AU33">
        <v>-15.229633079410977</v>
      </c>
      <c r="AV33">
        <v>-15.876619554136671</v>
      </c>
      <c r="AW33">
        <v>-9.49194574794946</v>
      </c>
      <c r="AX33">
        <v>9.1582355051507065</v>
      </c>
      <c r="AY33">
        <v>-0.68563994553905705</v>
      </c>
      <c r="AZ33">
        <v>0.22417182204969519</v>
      </c>
      <c r="BA33">
        <v>18.718007709858224</v>
      </c>
      <c r="BB33">
        <v>-4.916733097750881</v>
      </c>
      <c r="BC33">
        <v>-46.796622754611306</v>
      </c>
      <c r="BD33">
        <v>-59.068536751512141</v>
      </c>
      <c r="BE33">
        <v>3.4421479019568606</v>
      </c>
      <c r="BF33">
        <v>1.873912353059868</v>
      </c>
      <c r="BG33">
        <v>19.789090399764625</v>
      </c>
      <c r="BH33">
        <v>-4.7224460549212139</v>
      </c>
      <c r="BI33">
        <v>19.632271361282282</v>
      </c>
      <c r="BJ33">
        <v>-5.9507829210383978</v>
      </c>
      <c r="BK33">
        <v>-12.091961972857634</v>
      </c>
      <c r="BL33">
        <v>19.053841668719723</v>
      </c>
      <c r="BM33">
        <v>-1.5617695817681709</v>
      </c>
      <c r="BN33">
        <v>5.8552512154107967</v>
      </c>
    </row>
    <row r="34" spans="37:66" x14ac:dyDescent="0.2">
      <c r="AK34">
        <v>8.5955948002378388</v>
      </c>
      <c r="AL34">
        <v>1.8431418166338049</v>
      </c>
      <c r="AM34">
        <v>0.1266047205172017</v>
      </c>
      <c r="AN34">
        <v>6.1574193231914318</v>
      </c>
      <c r="AO34">
        <v>27.493465929927151</v>
      </c>
      <c r="AP34">
        <v>11.435521563553879</v>
      </c>
      <c r="AQ34">
        <v>22.884733987123489</v>
      </c>
      <c r="AR34">
        <v>24.064593102462304</v>
      </c>
      <c r="AS34">
        <v>4.7122231098944098</v>
      </c>
      <c r="AT34">
        <v>2.9943799274940326</v>
      </c>
      <c r="AU34">
        <v>-15.277654794158497</v>
      </c>
      <c r="AV34">
        <v>-18.735158308123946</v>
      </c>
      <c r="AW34">
        <v>-11.505881415128137</v>
      </c>
      <c r="AX34">
        <v>5.4392305339105773</v>
      </c>
      <c r="AY34">
        <v>-0.75129799876192127</v>
      </c>
      <c r="AZ34">
        <v>0.28967975299301668</v>
      </c>
      <c r="BA34">
        <v>20.292683737183793</v>
      </c>
      <c r="BB34">
        <v>-7.5484561561518717</v>
      </c>
      <c r="BC34">
        <v>-44.89988384774832</v>
      </c>
      <c r="BD34">
        <v>-52.735130425220142</v>
      </c>
      <c r="BE34">
        <v>4.2621200170966587</v>
      </c>
      <c r="BF34">
        <v>0.78171817439767388</v>
      </c>
      <c r="BG34">
        <v>19.733169084457586</v>
      </c>
      <c r="BH34">
        <v>-3.678858318652543</v>
      </c>
      <c r="BI34">
        <v>19.815182041014353</v>
      </c>
      <c r="BJ34">
        <v>-5.9966862981247475</v>
      </c>
      <c r="BK34">
        <v>-13.198062081067066</v>
      </c>
      <c r="BL34">
        <v>19.906922363357172</v>
      </c>
      <c r="BM34">
        <v>-0.76042257037712535</v>
      </c>
      <c r="BN34">
        <v>10.213289424699498</v>
      </c>
    </row>
    <row r="35" spans="37:66" x14ac:dyDescent="0.2">
      <c r="AK35">
        <v>9.109512960979675</v>
      </c>
      <c r="AL35">
        <v>1.262632220028431</v>
      </c>
      <c r="AM35">
        <v>7.933587943680423E-2</v>
      </c>
      <c r="AN35">
        <v>6.5485686078893117</v>
      </c>
      <c r="AO35">
        <v>27.01707325793755</v>
      </c>
      <c r="AP35">
        <v>13.59194016834719</v>
      </c>
      <c r="AQ35">
        <v>23.069212635315203</v>
      </c>
      <c r="AR35">
        <v>22.289595336971676</v>
      </c>
      <c r="AS35">
        <v>4.8844253929582591</v>
      </c>
      <c r="AT35">
        <v>4.9294244820070592</v>
      </c>
      <c r="AU35">
        <v>-15.485334931798715</v>
      </c>
      <c r="AV35">
        <v>-21.580627398409291</v>
      </c>
      <c r="AW35">
        <v>-13.398500025314732</v>
      </c>
      <c r="AX35">
        <v>0.72912137018392553</v>
      </c>
      <c r="AY35">
        <v>-0.81088251879067585</v>
      </c>
      <c r="AZ35">
        <v>0.3520243289298316</v>
      </c>
      <c r="BA35">
        <v>21.694642282860897</v>
      </c>
      <c r="BB35">
        <v>-10.024090675559711</v>
      </c>
      <c r="BC35">
        <v>-43.185228422741865</v>
      </c>
      <c r="BD35">
        <v>-46.884543795257052</v>
      </c>
      <c r="BE35">
        <v>5.2208224794569187</v>
      </c>
      <c r="BF35">
        <v>-0.44171917120145759</v>
      </c>
      <c r="BG35">
        <v>19.621640804462334</v>
      </c>
      <c r="BH35">
        <v>-2.4731718982648974</v>
      </c>
      <c r="BI35">
        <v>20.146727075900287</v>
      </c>
      <c r="BJ35">
        <v>-6.0019498561917279</v>
      </c>
      <c r="BK35">
        <v>-14.244597848016202</v>
      </c>
      <c r="BL35">
        <v>21.473952711005914</v>
      </c>
      <c r="BM35">
        <v>0.20720763612735549</v>
      </c>
      <c r="BN35">
        <v>15.199953738163895</v>
      </c>
    </row>
    <row r="36" spans="37:66" x14ac:dyDescent="0.2">
      <c r="AK36">
        <v>9.8305012750488636</v>
      </c>
      <c r="AL36">
        <v>1.8926851263080666</v>
      </c>
      <c r="AM36">
        <v>-9.2870642094786543E-3</v>
      </c>
      <c r="AN36">
        <v>6.6126735253275628</v>
      </c>
      <c r="AO36">
        <v>26.737908188036627</v>
      </c>
      <c r="AP36">
        <v>13.467926039319352</v>
      </c>
      <c r="AQ36">
        <v>23.818583974683758</v>
      </c>
      <c r="AR36">
        <v>21.648175123813861</v>
      </c>
      <c r="AS36">
        <v>5.2491070391054322</v>
      </c>
      <c r="AT36">
        <v>5.8254075751509449</v>
      </c>
      <c r="AU36">
        <v>-15.808441407309344</v>
      </c>
      <c r="AV36">
        <v>-22.628589266164091</v>
      </c>
      <c r="AW36">
        <v>-14.7077529362922</v>
      </c>
      <c r="AX36">
        <v>-1.6391454623020612</v>
      </c>
      <c r="AY36">
        <v>-0.86190309886214145</v>
      </c>
      <c r="AZ36">
        <v>0.3484490491142524</v>
      </c>
      <c r="BA36">
        <v>22.873805721314689</v>
      </c>
      <c r="BB36">
        <v>-9.88303752438072</v>
      </c>
      <c r="BC36">
        <v>-41.656432038915803</v>
      </c>
      <c r="BD36">
        <v>-43.816061132488265</v>
      </c>
      <c r="BE36">
        <v>5.977358888424229</v>
      </c>
      <c r="BF36">
        <v>-0.93884950130562972</v>
      </c>
      <c r="BG36">
        <v>19.686718540337321</v>
      </c>
      <c r="BH36">
        <v>-1.3911954346729409</v>
      </c>
      <c r="BI36">
        <v>20.460807079096611</v>
      </c>
      <c r="BJ36">
        <v>-6.0670584511775738</v>
      </c>
      <c r="BK36">
        <v>-14.848147052742345</v>
      </c>
      <c r="BL36">
        <v>22.871012698872676</v>
      </c>
      <c r="BM36">
        <v>0.8832851929160489</v>
      </c>
      <c r="BN36">
        <v>17.589355572387365</v>
      </c>
    </row>
    <row r="37" spans="37:66" x14ac:dyDescent="0.2">
      <c r="AK37">
        <v>10.604293545719351</v>
      </c>
      <c r="AL37">
        <v>2.8284442135428138</v>
      </c>
      <c r="AM37">
        <v>-0.36141612305226073</v>
      </c>
      <c r="AN37">
        <v>6.3809070934560976</v>
      </c>
      <c r="AO37">
        <v>26.348555251805486</v>
      </c>
      <c r="AP37">
        <v>13.38354757590113</v>
      </c>
      <c r="AQ37">
        <v>24.91764833736439</v>
      </c>
      <c r="AR37">
        <v>22.231748013922317</v>
      </c>
      <c r="AS37">
        <v>5.9631986030716577</v>
      </c>
      <c r="AT37">
        <v>6.1905491600827949</v>
      </c>
      <c r="AU37">
        <v>-16.139127280779086</v>
      </c>
      <c r="AV37">
        <v>-22.719928181632152</v>
      </c>
      <c r="AW37">
        <v>-15.943754986951429</v>
      </c>
      <c r="AX37">
        <v>-2.9276289353357066</v>
      </c>
      <c r="AY37">
        <v>-0.91615325791930569</v>
      </c>
      <c r="AZ37">
        <v>0.30496546741144348</v>
      </c>
      <c r="BA37">
        <v>24.105516932268607</v>
      </c>
      <c r="BB37">
        <v>-8.1585067845544028</v>
      </c>
      <c r="BC37">
        <v>-39.877835663516144</v>
      </c>
      <c r="BD37">
        <v>-41.875872443106054</v>
      </c>
      <c r="BE37">
        <v>6.5923879901898648</v>
      </c>
      <c r="BF37">
        <v>-0.75695474639881533</v>
      </c>
      <c r="BG37">
        <v>20.124959582880571</v>
      </c>
      <c r="BH37">
        <v>-0.55222231289648638</v>
      </c>
      <c r="BI37">
        <v>20.69814110596365</v>
      </c>
      <c r="BJ37">
        <v>-6.0862203179433205</v>
      </c>
      <c r="BK37">
        <v>-14.84588359370051</v>
      </c>
      <c r="BL37">
        <v>23.797367338988654</v>
      </c>
      <c r="BM37">
        <v>0.96053648557315008</v>
      </c>
      <c r="BN37">
        <v>16.889564624554055</v>
      </c>
    </row>
    <row r="38" spans="37:66" x14ac:dyDescent="0.2">
      <c r="AK38">
        <v>11.340559998910066</v>
      </c>
      <c r="AL38">
        <v>3.45132424936258</v>
      </c>
      <c r="AM38">
        <v>-0.91776285413835113</v>
      </c>
      <c r="AN38">
        <v>6.1225669396689275</v>
      </c>
      <c r="AO38">
        <v>25.978450846122279</v>
      </c>
      <c r="AP38">
        <v>13.910528609117792</v>
      </c>
      <c r="AQ38">
        <v>26.050699782441058</v>
      </c>
      <c r="AR38">
        <v>22.81507995498341</v>
      </c>
      <c r="AS38">
        <v>6.9950787910835128</v>
      </c>
      <c r="AT38">
        <v>6.349374135397988</v>
      </c>
      <c r="AU38">
        <v>-16.659872523893139</v>
      </c>
      <c r="AV38">
        <v>-23.201142719302013</v>
      </c>
      <c r="AW38">
        <v>-17.465249428455646</v>
      </c>
      <c r="AX38">
        <v>-4.4734077880726417</v>
      </c>
      <c r="AY38">
        <v>-0.96410362931279137</v>
      </c>
      <c r="AZ38">
        <v>0.2690914989500599</v>
      </c>
      <c r="BA38">
        <v>25.174858679282679</v>
      </c>
      <c r="BB38">
        <v>-6.7243424382842099</v>
      </c>
      <c r="BC38">
        <v>-37.637516826035991</v>
      </c>
      <c r="BD38">
        <v>-40.033732045507527</v>
      </c>
      <c r="BE38">
        <v>7.0875056549751907</v>
      </c>
      <c r="BF38">
        <v>0.13418315487483756</v>
      </c>
      <c r="BG38">
        <v>20.678030619049061</v>
      </c>
      <c r="BH38">
        <v>-1.3601242819935808</v>
      </c>
      <c r="BI38">
        <v>20.949988926473885</v>
      </c>
      <c r="BJ38">
        <v>-6.0107939969505271</v>
      </c>
      <c r="BK38">
        <v>-14.2594463918713</v>
      </c>
      <c r="BL38">
        <v>24.260492261835719</v>
      </c>
      <c r="BM38">
        <v>0.549237849917528</v>
      </c>
      <c r="BN38">
        <v>14.355094186150707</v>
      </c>
    </row>
    <row r="39" spans="37:66" x14ac:dyDescent="0.2">
      <c r="AK39">
        <v>12.206259082258134</v>
      </c>
      <c r="AL39">
        <v>4.008888966613684</v>
      </c>
      <c r="AM39">
        <v>-1.5344102318838235</v>
      </c>
      <c r="AN39">
        <v>5.7163907165292267</v>
      </c>
      <c r="AO39">
        <v>25.783016154706306</v>
      </c>
      <c r="AP39">
        <v>14.225103290252669</v>
      </c>
      <c r="AQ39">
        <v>27.138233860100211</v>
      </c>
      <c r="AR39">
        <v>23.521266231292646</v>
      </c>
      <c r="AS39">
        <v>8.0636579715114127</v>
      </c>
      <c r="AT39">
        <v>6.493414052016746</v>
      </c>
      <c r="AU39">
        <v>-17.529478562651956</v>
      </c>
      <c r="AV39">
        <v>-23.856528611734209</v>
      </c>
      <c r="AW39">
        <v>-19.52650973535145</v>
      </c>
      <c r="AX39">
        <v>-6.2619384327612178</v>
      </c>
      <c r="AY39">
        <v>-1.0149804977196539</v>
      </c>
      <c r="AZ39">
        <v>0.25590504752384968</v>
      </c>
      <c r="BA39">
        <v>26.289254311313588</v>
      </c>
      <c r="BB39">
        <v>-6.1949476338272804</v>
      </c>
      <c r="BC39">
        <v>-34.845117101143295</v>
      </c>
      <c r="BD39">
        <v>-38.017101142017651</v>
      </c>
      <c r="BE39">
        <v>7.3591054772256532</v>
      </c>
      <c r="BF39">
        <v>1.4190163214085232</v>
      </c>
      <c r="BG39">
        <v>21.386443510719992</v>
      </c>
      <c r="BH39">
        <v>-3.803476462174499</v>
      </c>
      <c r="BI39">
        <v>21.340453045415916</v>
      </c>
      <c r="BJ39">
        <v>-5.8812451497371914</v>
      </c>
      <c r="BK39">
        <v>-13.244253929447995</v>
      </c>
      <c r="BL39">
        <v>24.418537695578664</v>
      </c>
      <c r="BM39">
        <v>-7.2149537484651374E-2</v>
      </c>
      <c r="BN39">
        <v>11.355868654428203</v>
      </c>
    </row>
    <row r="40" spans="37:66" x14ac:dyDescent="0.2">
      <c r="AK40">
        <v>13.385980500478102</v>
      </c>
      <c r="AL40">
        <v>5.2305095846593757</v>
      </c>
      <c r="AM40">
        <v>-2.180816120936433</v>
      </c>
      <c r="AN40">
        <v>4.8704802901970377</v>
      </c>
      <c r="AO40">
        <v>26.158084810868303</v>
      </c>
      <c r="AP40">
        <v>13.41005370720425</v>
      </c>
      <c r="AQ40">
        <v>28.225687965787696</v>
      </c>
      <c r="AR40">
        <v>25.33146911158456</v>
      </c>
      <c r="AS40">
        <v>8.9923093322386567</v>
      </c>
      <c r="AT40">
        <v>7.0037255767982591</v>
      </c>
      <c r="AU40">
        <v>-18.508965612666103</v>
      </c>
      <c r="AV40">
        <v>-24.461871651925104</v>
      </c>
      <c r="AW40">
        <v>-22.392505303557943</v>
      </c>
      <c r="AX40">
        <v>-8.0816667449911535</v>
      </c>
      <c r="AY40">
        <v>-1.085278362312676</v>
      </c>
      <c r="AZ40">
        <v>0.25976067840785966</v>
      </c>
      <c r="BA40">
        <v>27.794383486074157</v>
      </c>
      <c r="BB40">
        <v>-6.3498525846626759</v>
      </c>
      <c r="BC40">
        <v>-31.343120112849938</v>
      </c>
      <c r="BD40">
        <v>-35.28384233799008</v>
      </c>
      <c r="BE40">
        <v>7.23746025267093</v>
      </c>
      <c r="BF40">
        <v>3.0382522129456291</v>
      </c>
      <c r="BG40">
        <v>22.691114629203334</v>
      </c>
      <c r="BH40">
        <v>-7.6409706423160975</v>
      </c>
      <c r="BI40">
        <v>21.873975669927049</v>
      </c>
      <c r="BJ40">
        <v>-5.7962777993495456</v>
      </c>
      <c r="BK40">
        <v>-12.242068332465655</v>
      </c>
      <c r="BL40">
        <v>24.520240929741391</v>
      </c>
      <c r="BM40">
        <v>-0.77796665870979476</v>
      </c>
      <c r="BN40">
        <v>8.7465118692758068</v>
      </c>
    </row>
    <row r="41" spans="37:66" x14ac:dyDescent="0.2">
      <c r="AK41">
        <v>14.993210216524673</v>
      </c>
      <c r="AL41">
        <v>6.9745618667975613</v>
      </c>
      <c r="AM41">
        <v>-2.9350647611569003</v>
      </c>
      <c r="AN41">
        <v>3.4843433498935443</v>
      </c>
      <c r="AO41">
        <v>27.071204961979877</v>
      </c>
      <c r="AP41">
        <v>12.737886425106442</v>
      </c>
      <c r="AQ41">
        <v>29.481452404382232</v>
      </c>
      <c r="AR41">
        <v>28.004325673516338</v>
      </c>
      <c r="AS41">
        <v>9.7965250500952692</v>
      </c>
      <c r="AT41">
        <v>8.8094570730902859</v>
      </c>
      <c r="AU41">
        <v>-19.353285349002622</v>
      </c>
      <c r="AV41">
        <v>-25.683786868838141</v>
      </c>
      <c r="AW41">
        <v>-27.027028383488233</v>
      </c>
      <c r="AX41">
        <v>-9.8560189511675578</v>
      </c>
      <c r="AY41">
        <v>-1.2157347224331816</v>
      </c>
      <c r="AZ41">
        <v>0.29954531642537824</v>
      </c>
      <c r="BA41">
        <v>30.479853021871669</v>
      </c>
      <c r="BB41">
        <v>-7.942380689885379</v>
      </c>
      <c r="BC41">
        <v>-26.466924661488353</v>
      </c>
      <c r="BD41">
        <v>-31.498583778987967</v>
      </c>
      <c r="BE41">
        <v>7.224484394153305</v>
      </c>
      <c r="BF41">
        <v>5.1764477160963178</v>
      </c>
      <c r="BG41">
        <v>25.050536437476477</v>
      </c>
      <c r="BH41">
        <v>-12.551954959094354</v>
      </c>
      <c r="BI41">
        <v>22.363598743271158</v>
      </c>
      <c r="BJ41">
        <v>-5.8383012580315503</v>
      </c>
      <c r="BK41">
        <v>-11.857912237890996</v>
      </c>
      <c r="BL41">
        <v>24.622041607699742</v>
      </c>
      <c r="BM41">
        <v>-1.5920395903356117</v>
      </c>
      <c r="BN41">
        <v>7.1393228149674703</v>
      </c>
    </row>
    <row r="42" spans="37:66" x14ac:dyDescent="0.2">
      <c r="AK42">
        <v>17.240490660274457</v>
      </c>
      <c r="AL42">
        <v>8.6792806290245252</v>
      </c>
      <c r="AM42">
        <v>-3.8681787559012406</v>
      </c>
      <c r="AN42">
        <v>1.85719424280454</v>
      </c>
      <c r="AO42">
        <v>27.325712486581988</v>
      </c>
      <c r="AP42">
        <v>13.760468672815943</v>
      </c>
      <c r="AQ42">
        <v>31.388982858283299</v>
      </c>
      <c r="AR42">
        <v>30.770627143118322</v>
      </c>
      <c r="AS42">
        <v>10.228523875591893</v>
      </c>
      <c r="AT42">
        <v>11.937557402546945</v>
      </c>
      <c r="AU42">
        <v>-19.59944116292797</v>
      </c>
      <c r="AV42">
        <v>-26.711984868618153</v>
      </c>
      <c r="AW42">
        <v>-34.598315420683122</v>
      </c>
      <c r="AX42">
        <v>-10.566427090533638</v>
      </c>
      <c r="AY42">
        <v>-1.4436420321262056</v>
      </c>
      <c r="AZ42">
        <v>0.40448973200057847</v>
      </c>
      <c r="BA42">
        <v>34.835059085504525</v>
      </c>
      <c r="BB42">
        <v>-12.07830306890385</v>
      </c>
      <c r="BC42">
        <v>-19.613687194851483</v>
      </c>
      <c r="BD42">
        <v>-28.140597983911896</v>
      </c>
      <c r="BE42">
        <v>8.405149087453653</v>
      </c>
      <c r="BF42">
        <v>6.8064379503755097</v>
      </c>
      <c r="BG42">
        <v>28.254537846340025</v>
      </c>
      <c r="BH42">
        <v>-17.426384044928685</v>
      </c>
      <c r="BI42">
        <v>22.564354926439215</v>
      </c>
      <c r="BJ42">
        <v>-5.934729251933982</v>
      </c>
      <c r="BK42">
        <v>-12.322937783752211</v>
      </c>
      <c r="BL42">
        <v>24.598506827879952</v>
      </c>
      <c r="BM42">
        <v>-2.4951935908656724</v>
      </c>
      <c r="BN42">
        <v>6.7642946356327185</v>
      </c>
    </row>
    <row r="43" spans="37:66" x14ac:dyDescent="0.2">
      <c r="AK43">
        <v>20.22940248007199</v>
      </c>
      <c r="AL43">
        <v>10.03204894050381</v>
      </c>
      <c r="AM43">
        <v>-4.9612600944617746</v>
      </c>
      <c r="AN43">
        <v>0.38368497037334703</v>
      </c>
      <c r="AO43">
        <v>26.666377688074949</v>
      </c>
      <c r="AP43">
        <v>15.37712288320844</v>
      </c>
      <c r="AQ43">
        <v>33.939562027479433</v>
      </c>
      <c r="AR43">
        <v>32.284011655459274</v>
      </c>
      <c r="AS43">
        <v>10.225090643404968</v>
      </c>
      <c r="AT43">
        <v>15.754640374273652</v>
      </c>
      <c r="AU43">
        <v>-19.086296011544448</v>
      </c>
      <c r="AV43">
        <v>-28.092597077202552</v>
      </c>
      <c r="AW43">
        <v>-42.819426482044364</v>
      </c>
      <c r="AX43">
        <v>-9.6371915157180563</v>
      </c>
      <c r="AY43">
        <v>-1.676517671527807</v>
      </c>
      <c r="AZ43">
        <v>0.5917263923935866</v>
      </c>
      <c r="BA43">
        <v>38.855340456835606</v>
      </c>
      <c r="BB43">
        <v>-19.128414709060319</v>
      </c>
      <c r="BC43">
        <v>-13.216578707855868</v>
      </c>
      <c r="BD43">
        <v>-26.295344437793364</v>
      </c>
      <c r="BE43">
        <v>10.555444793553331</v>
      </c>
      <c r="BF43">
        <v>8.7543981512376305</v>
      </c>
      <c r="BG43">
        <v>30.419202505762307</v>
      </c>
      <c r="BH43">
        <v>-24.371920936559761</v>
      </c>
      <c r="BI43">
        <v>22.386356746876256</v>
      </c>
      <c r="BJ43">
        <v>-5.8476639109603914</v>
      </c>
      <c r="BK43">
        <v>-13.214882404503102</v>
      </c>
      <c r="BL43">
        <v>24.415585596166114</v>
      </c>
      <c r="BM43">
        <v>-3.3107215977714568</v>
      </c>
      <c r="BN43">
        <v>7.1377289341079564</v>
      </c>
    </row>
    <row r="44" spans="37:66" x14ac:dyDescent="0.2">
      <c r="AK44">
        <v>23.685608201036423</v>
      </c>
      <c r="AL44">
        <v>11.125838685190438</v>
      </c>
      <c r="AM44">
        <v>-6.0315021430273905</v>
      </c>
      <c r="AN44">
        <v>-0.89384652491044669</v>
      </c>
      <c r="AO44">
        <v>26.258735580513367</v>
      </c>
      <c r="AP44">
        <v>16.105021725684136</v>
      </c>
      <c r="AQ44">
        <v>36.167181721352641</v>
      </c>
      <c r="AR44">
        <v>33.405139234615689</v>
      </c>
      <c r="AS44">
        <v>10.284495880142176</v>
      </c>
      <c r="AT44">
        <v>18.460316522743554</v>
      </c>
      <c r="AU44">
        <v>-18.247807652980491</v>
      </c>
      <c r="AV44">
        <v>-28.012270825257826</v>
      </c>
      <c r="AW44">
        <v>-46.033345355105979</v>
      </c>
      <c r="AX44">
        <v>-9.5069683028613827</v>
      </c>
      <c r="AY44">
        <v>-1.7852790197011814</v>
      </c>
      <c r="AZ44">
        <v>0.79295061793160193</v>
      </c>
      <c r="BA44">
        <v>40.591424814889599</v>
      </c>
      <c r="BB44">
        <v>-26.089253824420521</v>
      </c>
      <c r="BC44">
        <v>-11.866087545203742</v>
      </c>
      <c r="BD44">
        <v>-23.957882403096853</v>
      </c>
      <c r="BE44">
        <v>11.201642014620678</v>
      </c>
      <c r="BF44">
        <v>10.383605088785149</v>
      </c>
      <c r="BG44">
        <v>30.059968129270523</v>
      </c>
      <c r="BH44">
        <v>-30.68438853220248</v>
      </c>
      <c r="BI44">
        <v>21.965112112153065</v>
      </c>
      <c r="BJ44">
        <v>-5.401697045684668</v>
      </c>
      <c r="BK44">
        <v>-13.806624367441849</v>
      </c>
      <c r="BL44">
        <v>24.242152617237014</v>
      </c>
      <c r="BM44">
        <v>-3.7922400547420616</v>
      </c>
      <c r="BN44">
        <v>7.3833719640961011</v>
      </c>
    </row>
    <row r="45" spans="37:66" x14ac:dyDescent="0.2">
      <c r="AK45">
        <v>27.227315278178825</v>
      </c>
      <c r="AL45">
        <v>12.395081733583101</v>
      </c>
      <c r="AM45">
        <v>-6.7454432091340184</v>
      </c>
      <c r="AN45">
        <v>-2.2106777039357128</v>
      </c>
      <c r="AO45">
        <v>26.66720292514518</v>
      </c>
      <c r="AP45">
        <v>16.206966912173687</v>
      </c>
      <c r="AQ45">
        <v>37.80761043737585</v>
      </c>
      <c r="AR45">
        <v>36.070249561219157</v>
      </c>
      <c r="AS45">
        <v>10.826951430517378</v>
      </c>
      <c r="AT45">
        <v>18.57040442851067</v>
      </c>
      <c r="AU45">
        <v>-17.623154908182421</v>
      </c>
      <c r="AV45">
        <v>-26.111637228266858</v>
      </c>
      <c r="AW45">
        <v>-42.710793256950204</v>
      </c>
      <c r="AX45">
        <v>-11.613904956344857</v>
      </c>
      <c r="AY45">
        <v>-1.7989544302396194</v>
      </c>
      <c r="AZ45">
        <v>0.8220351380518639</v>
      </c>
      <c r="BA45">
        <v>40.803557951282691</v>
      </c>
      <c r="BB45">
        <v>-27.03573844635412</v>
      </c>
      <c r="BC45">
        <v>-16.083393017832222</v>
      </c>
      <c r="BD45">
        <v>-21.519532637239219</v>
      </c>
      <c r="BE45">
        <v>9.1247421393677417</v>
      </c>
      <c r="BF45">
        <v>9.0671928576509409</v>
      </c>
      <c r="BG45">
        <v>28.423862526088126</v>
      </c>
      <c r="BH45">
        <v>-31.451408366184531</v>
      </c>
      <c r="BI45">
        <v>21.531740881506373</v>
      </c>
      <c r="BJ45">
        <v>-4.6882429280361784</v>
      </c>
      <c r="BK45">
        <v>-13.639333717121078</v>
      </c>
      <c r="BL45">
        <v>24.255376232541849</v>
      </c>
      <c r="BM45">
        <v>-3.9078037850985701</v>
      </c>
      <c r="BN45">
        <v>6.8456233612188129</v>
      </c>
    </row>
    <row r="46" spans="37:66" x14ac:dyDescent="0.2">
      <c r="AK46">
        <v>30.667183731740138</v>
      </c>
      <c r="AL46">
        <v>14.481187473109932</v>
      </c>
      <c r="AM46">
        <v>-7.0678033568266576</v>
      </c>
      <c r="AN46">
        <v>-3.6607549758263525</v>
      </c>
      <c r="AO46">
        <v>27.627707745626051</v>
      </c>
      <c r="AP46">
        <v>16.330235163948043</v>
      </c>
      <c r="AQ46">
        <v>39.724702901651902</v>
      </c>
      <c r="AR46">
        <v>38.95618407459569</v>
      </c>
      <c r="AS46">
        <v>11.823980196390886</v>
      </c>
      <c r="AT46">
        <v>19.159378849626766</v>
      </c>
      <c r="AU46">
        <v>-17.585927695510016</v>
      </c>
      <c r="AV46">
        <v>-26.715657600623057</v>
      </c>
      <c r="AW46">
        <v>-35.692211333339039</v>
      </c>
      <c r="AX46">
        <v>-13.699479373900976</v>
      </c>
      <c r="AY46">
        <v>-1.7454872598035924</v>
      </c>
      <c r="AZ46">
        <v>0.76873791487391541</v>
      </c>
      <c r="BA46">
        <v>39.96628642223034</v>
      </c>
      <c r="BB46">
        <v>-25.290308568269381</v>
      </c>
      <c r="BC46">
        <v>-22.769400412296878</v>
      </c>
      <c r="BD46">
        <v>-18.370296409095157</v>
      </c>
      <c r="BE46">
        <v>5.6633117275791207</v>
      </c>
      <c r="BF46">
        <v>9.8556406170902537</v>
      </c>
      <c r="BG46">
        <v>26.388360666231609</v>
      </c>
      <c r="BH46">
        <v>-32.729858032363317</v>
      </c>
      <c r="BI46">
        <v>21.273792996612478</v>
      </c>
      <c r="BJ46">
        <v>-4.0334007611148222</v>
      </c>
      <c r="BK46">
        <v>-12.799102519044073</v>
      </c>
      <c r="BL46">
        <v>24.382395899189849</v>
      </c>
      <c r="BM46">
        <v>-3.9578771023041655</v>
      </c>
      <c r="BN46">
        <v>5.378119775167499</v>
      </c>
    </row>
    <row r="47" spans="37:66" x14ac:dyDescent="0.2">
      <c r="AK47">
        <v>33.794202216528049</v>
      </c>
      <c r="AL47">
        <v>18.097405379544959</v>
      </c>
      <c r="AM47">
        <v>-7.2640695892208189</v>
      </c>
      <c r="AN47">
        <v>-5.469170068806636</v>
      </c>
      <c r="AO47">
        <v>28.464705558296149</v>
      </c>
      <c r="AP47">
        <v>16.369414927840914</v>
      </c>
      <c r="AQ47">
        <v>41.843572576944553</v>
      </c>
      <c r="AR47">
        <v>42.557059046635842</v>
      </c>
      <c r="AS47">
        <v>13.02488446146195</v>
      </c>
      <c r="AT47">
        <v>20.979485039639396</v>
      </c>
      <c r="AU47">
        <v>-17.874359617059035</v>
      </c>
      <c r="AV47">
        <v>-29.109060566545104</v>
      </c>
      <c r="AW47">
        <v>-27.62703950012574</v>
      </c>
      <c r="AX47">
        <v>-13.04862333470219</v>
      </c>
      <c r="AY47">
        <v>-1.5816542420690274</v>
      </c>
      <c r="AZ47">
        <v>0.70566910809728933</v>
      </c>
      <c r="BA47">
        <v>37.267475505217845</v>
      </c>
      <c r="BB47">
        <v>-23.157439488841753</v>
      </c>
      <c r="BC47">
        <v>-30.156635713531795</v>
      </c>
      <c r="BD47">
        <v>-17.050563823026053</v>
      </c>
      <c r="BE47">
        <v>2.4046903346535533</v>
      </c>
      <c r="BF47">
        <v>13.225097707132317</v>
      </c>
      <c r="BG47">
        <v>23.137205099569631</v>
      </c>
      <c r="BH47">
        <v>-36.239624203978643</v>
      </c>
      <c r="BI47">
        <v>21.164187259334042</v>
      </c>
      <c r="BJ47">
        <v>-3.6649327933604683</v>
      </c>
      <c r="BK47">
        <v>-11.721311875624185</v>
      </c>
      <c r="BL47">
        <v>24.209871076531673</v>
      </c>
      <c r="BM47">
        <v>-4.1076942299967145</v>
      </c>
      <c r="BN47">
        <v>3.3241242195487657</v>
      </c>
    </row>
    <row r="48" spans="37:66" x14ac:dyDescent="0.2">
      <c r="AK48">
        <v>36.287857474649194</v>
      </c>
      <c r="AL48">
        <v>23.454968951891118</v>
      </c>
      <c r="AM48">
        <v>-7.3936917660891996</v>
      </c>
      <c r="AN48">
        <v>-7.900860418427901</v>
      </c>
      <c r="AO48">
        <v>28.659914084306891</v>
      </c>
      <c r="AP48">
        <v>16.574645328436546</v>
      </c>
      <c r="AQ48">
        <v>43.170958745735604</v>
      </c>
      <c r="AR48">
        <v>47.375029381524321</v>
      </c>
      <c r="AS48">
        <v>14.172526377113986</v>
      </c>
      <c r="AT48">
        <v>20.552594377274833</v>
      </c>
      <c r="AU48">
        <v>-18.281898340106462</v>
      </c>
      <c r="AV48">
        <v>-28.952740230241297</v>
      </c>
      <c r="AW48">
        <v>-18.264155226333646</v>
      </c>
      <c r="AX48">
        <v>-9.2846996804851258</v>
      </c>
      <c r="AY48">
        <v>-1.2650137542463293</v>
      </c>
      <c r="AZ48">
        <v>0.53909416381497455</v>
      </c>
      <c r="BA48">
        <v>31.453693852530108</v>
      </c>
      <c r="BB48">
        <v>-17.197757622360825</v>
      </c>
      <c r="BC48">
        <v>-39.8285943283271</v>
      </c>
      <c r="BD48">
        <v>-25.055922951188535</v>
      </c>
      <c r="BE48">
        <v>-0.30689381609402772</v>
      </c>
      <c r="BF48">
        <v>10.571300619721832</v>
      </c>
      <c r="BG48">
        <v>17.2860757472234</v>
      </c>
      <c r="BH48">
        <v>-36.160839372992761</v>
      </c>
      <c r="BI48">
        <v>20.91657542407625</v>
      </c>
      <c r="BJ48">
        <v>-3.5003757073094119</v>
      </c>
      <c r="BK48">
        <v>-10.704872733162858</v>
      </c>
      <c r="BL48">
        <v>23.211776108744953</v>
      </c>
      <c r="BM48">
        <v>-3.9149142358610503</v>
      </c>
      <c r="BN48">
        <v>1.5846268336151463</v>
      </c>
    </row>
    <row r="49" spans="37:66" x14ac:dyDescent="0.2">
      <c r="AK49">
        <v>38.229835879038383</v>
      </c>
      <c r="AL49">
        <v>30.738699487333548</v>
      </c>
      <c r="AM49">
        <v>-7.2222418322150173</v>
      </c>
      <c r="AN49">
        <v>-10.20595861332232</v>
      </c>
      <c r="AO49">
        <v>28.306143171977471</v>
      </c>
      <c r="AP49">
        <v>17.250526778610567</v>
      </c>
      <c r="AQ49">
        <v>42.778975233506756</v>
      </c>
      <c r="AR49">
        <v>51.94980315233564</v>
      </c>
      <c r="AS49">
        <v>14.97261484313352</v>
      </c>
      <c r="AT49">
        <v>17.906938393674917</v>
      </c>
      <c r="AU49">
        <v>-19.136603904255658</v>
      </c>
      <c r="AV49">
        <v>-27.150303183953579</v>
      </c>
      <c r="AW49">
        <v>-7.9126222657038499</v>
      </c>
      <c r="AX49">
        <v>-5.448918472982851</v>
      </c>
      <c r="AY49">
        <v>-0.85508447143373001</v>
      </c>
      <c r="AZ49">
        <v>0.34849706067905822</v>
      </c>
      <c r="BA49">
        <v>22.713475771839221</v>
      </c>
      <c r="BB49">
        <v>-9.8840052277765089</v>
      </c>
      <c r="BC49">
        <v>-52.866489583653163</v>
      </c>
      <c r="BD49">
        <v>-39.381454836802853</v>
      </c>
      <c r="BE49">
        <v>-2.6865346093137354</v>
      </c>
      <c r="BF49">
        <v>2.2966811300596781</v>
      </c>
      <c r="BG49">
        <v>9.1534090248155824</v>
      </c>
      <c r="BH49">
        <v>-32.228838398903044</v>
      </c>
      <c r="BI49">
        <v>20.2892689273325</v>
      </c>
      <c r="BJ49">
        <v>-3.325415123924242</v>
      </c>
      <c r="BK49">
        <v>-9.5750754997773253</v>
      </c>
      <c r="BL49">
        <v>21.143191930039169</v>
      </c>
      <c r="BM49">
        <v>-2.8354591290262272</v>
      </c>
      <c r="BN49">
        <v>1.350563031746211</v>
      </c>
    </row>
    <row r="50" spans="37:66" x14ac:dyDescent="0.2">
      <c r="AK50">
        <v>40.254336179306776</v>
      </c>
      <c r="AL50">
        <v>38.317091308378394</v>
      </c>
      <c r="AM50">
        <v>-6.2273013890833173</v>
      </c>
      <c r="AN50">
        <v>-10.184153168305867</v>
      </c>
      <c r="AO50">
        <v>28.15564327505302</v>
      </c>
      <c r="AP50">
        <v>19.042050178059963</v>
      </c>
      <c r="AQ50">
        <v>41.221501311858759</v>
      </c>
      <c r="AR50">
        <v>55.429386332146649</v>
      </c>
      <c r="AS50">
        <v>14.84444609355735</v>
      </c>
      <c r="AT50">
        <v>14.892372026585118</v>
      </c>
      <c r="AU50">
        <v>-19.935230094493782</v>
      </c>
      <c r="AV50">
        <v>-25.50105787889991</v>
      </c>
      <c r="AW50">
        <v>-0.28692464610509144</v>
      </c>
      <c r="AX50">
        <v>-0.19865878263965855</v>
      </c>
      <c r="AY50">
        <v>-0.5528231038997975</v>
      </c>
      <c r="AZ50">
        <v>0.19557281224808667</v>
      </c>
      <c r="BA50">
        <v>15.442363510808219</v>
      </c>
      <c r="BB50">
        <v>-3.7604925603696611</v>
      </c>
      <c r="BC50">
        <v>-65.486522402041473</v>
      </c>
      <c r="BD50">
        <v>-55.752102016242809</v>
      </c>
      <c r="BE50">
        <v>-4.6803298215980353</v>
      </c>
      <c r="BF50">
        <v>-7.1645065996975479</v>
      </c>
      <c r="BG50">
        <v>4.3916639014072407</v>
      </c>
      <c r="BH50">
        <v>-23.65353749473698</v>
      </c>
      <c r="BI50">
        <v>19.264002244982315</v>
      </c>
      <c r="BJ50">
        <v>-2.9960382911840542</v>
      </c>
      <c r="BK50">
        <v>-7.7861235816738974</v>
      </c>
      <c r="BL50">
        <v>18.294585795678895</v>
      </c>
      <c r="BM50">
        <v>-1.1311054269503624</v>
      </c>
      <c r="BN50">
        <v>3.140856306893415</v>
      </c>
    </row>
    <row r="51" spans="37:66" x14ac:dyDescent="0.2">
      <c r="AK51">
        <v>42.05102412100802</v>
      </c>
      <c r="AL51">
        <v>40.934907738403219</v>
      </c>
      <c r="AM51">
        <v>-4.0742146861537076</v>
      </c>
      <c r="AN51">
        <v>-5.5314568886844144</v>
      </c>
      <c r="AO51">
        <v>28.749979493254092</v>
      </c>
      <c r="AP51">
        <v>20.921243689238143</v>
      </c>
      <c r="AQ51">
        <v>39.827229728063138</v>
      </c>
      <c r="AR51">
        <v>52.560783176710167</v>
      </c>
      <c r="AS51">
        <v>13.465440042749595</v>
      </c>
      <c r="AT51">
        <v>8.7905191760952466</v>
      </c>
      <c r="AU51">
        <v>-19.253189497381662</v>
      </c>
      <c r="AV51">
        <v>-23.522098927538288</v>
      </c>
      <c r="AW51">
        <v>1.9202743575991779</v>
      </c>
      <c r="AX51">
        <v>-4.5856747575470591E-2</v>
      </c>
      <c r="AY51">
        <v>-0.47727570960211602</v>
      </c>
      <c r="AZ51">
        <v>0.11802984716661244</v>
      </c>
      <c r="BA51">
        <v>13.531375783737937</v>
      </c>
      <c r="BB51">
        <v>-0.61280029686423187</v>
      </c>
      <c r="BC51">
        <v>-72.580272818248815</v>
      </c>
      <c r="BD51">
        <v>-65.310249663081464</v>
      </c>
      <c r="BE51">
        <v>-5.8148692172489787</v>
      </c>
      <c r="BF51">
        <v>-13.049001440053241</v>
      </c>
      <c r="BG51">
        <v>8.5759628734919779</v>
      </c>
      <c r="BH51">
        <v>-9.6492794930950367</v>
      </c>
      <c r="BI51">
        <v>18.006636753072765</v>
      </c>
      <c r="BJ51">
        <v>-2.4683973733529032</v>
      </c>
      <c r="BK51">
        <v>-4.8794822270458873</v>
      </c>
      <c r="BL51">
        <v>15.623215255419824</v>
      </c>
      <c r="BM51">
        <v>0.27683226745271999</v>
      </c>
      <c r="BN51">
        <v>6.1285339010623412</v>
      </c>
    </row>
    <row r="52" spans="37:66" x14ac:dyDescent="0.2">
      <c r="AK52">
        <v>41.50552324197627</v>
      </c>
      <c r="AL52">
        <v>36.562530035548498</v>
      </c>
      <c r="AM52">
        <v>-1.1317503924773757</v>
      </c>
      <c r="AN52">
        <v>1.2781445141838232</v>
      </c>
      <c r="AO52">
        <v>29.100085834718861</v>
      </c>
      <c r="AP52">
        <v>21.015141398414872</v>
      </c>
      <c r="AQ52">
        <v>37.36291104988593</v>
      </c>
      <c r="AR52">
        <v>45.301539174297446</v>
      </c>
      <c r="AS52">
        <v>10.395007377527392</v>
      </c>
      <c r="AT52">
        <v>1.5986305333956541</v>
      </c>
      <c r="AU52">
        <v>-17.083940124491196</v>
      </c>
      <c r="AV52">
        <v>-18.553384575886689</v>
      </c>
      <c r="AW52">
        <v>1.5160446830584393</v>
      </c>
      <c r="AX52">
        <v>1.9000704230234937</v>
      </c>
      <c r="AY52">
        <v>-0.49286401859784296</v>
      </c>
      <c r="AZ52">
        <v>0.20069610577499866</v>
      </c>
      <c r="BA52">
        <v>13.928495901696456</v>
      </c>
      <c r="BB52">
        <v>-3.9678140234976205</v>
      </c>
      <c r="BC52">
        <v>-75.808444987899989</v>
      </c>
      <c r="BD52">
        <v>-71.837678894177486</v>
      </c>
      <c r="BE52">
        <v>-6.4874090587347748</v>
      </c>
      <c r="BF52">
        <v>-14.073420245112441</v>
      </c>
      <c r="BG52">
        <v>17.808551136985471</v>
      </c>
      <c r="BH52">
        <v>2.3042982773188569</v>
      </c>
      <c r="BI52">
        <v>16.846463972600944</v>
      </c>
      <c r="BJ52">
        <v>-1.8403187108129875</v>
      </c>
      <c r="BK52">
        <v>-1.2208683062373509</v>
      </c>
      <c r="BL52">
        <v>14.421513368614043</v>
      </c>
      <c r="BM52">
        <v>0.87950383432417956</v>
      </c>
      <c r="BN52">
        <v>8.4190900419753856</v>
      </c>
    </row>
    <row r="53" spans="37:66" x14ac:dyDescent="0.2">
      <c r="AK53">
        <v>37.888868786411841</v>
      </c>
      <c r="AL53">
        <v>31.060917699393205</v>
      </c>
      <c r="AM53">
        <v>1.629975170690765</v>
      </c>
      <c r="AN53">
        <v>3.5394927770388063</v>
      </c>
      <c r="AO53">
        <v>28.979028858909736</v>
      </c>
      <c r="AP53">
        <v>19.570028464509093</v>
      </c>
      <c r="AQ53">
        <v>33.100845964134209</v>
      </c>
      <c r="AR53">
        <v>40.23519503875842</v>
      </c>
      <c r="AS53">
        <v>6.6715115408156471</v>
      </c>
      <c r="AT53">
        <v>-1.231851000120185</v>
      </c>
      <c r="AU53">
        <v>-14.507300589833621</v>
      </c>
      <c r="AV53">
        <v>-16.327086825051534</v>
      </c>
      <c r="AW53">
        <v>2.5942932946762345</v>
      </c>
      <c r="AX53">
        <v>5.4331262554225681</v>
      </c>
      <c r="AY53">
        <v>-0.39335363481059982</v>
      </c>
      <c r="AZ53">
        <v>0.33900423053796924</v>
      </c>
      <c r="BA53">
        <v>11.371265143254359</v>
      </c>
      <c r="BB53">
        <v>-9.5099182435768554</v>
      </c>
      <c r="BC53">
        <v>-79.433916823095302</v>
      </c>
      <c r="BD53">
        <v>-75.19708482620797</v>
      </c>
      <c r="BE53">
        <v>-6.1002552985420513</v>
      </c>
      <c r="BF53">
        <v>-12.17436575497908</v>
      </c>
      <c r="BG53">
        <v>23.698535853669956</v>
      </c>
      <c r="BH53">
        <v>1.3561274484834982</v>
      </c>
      <c r="BI53">
        <v>16.191022366071177</v>
      </c>
      <c r="BJ53">
        <v>-1.2462513324505831</v>
      </c>
      <c r="BK53">
        <v>1.6445873098775063</v>
      </c>
      <c r="BL53">
        <v>14.979199087370995</v>
      </c>
      <c r="BM53">
        <v>1.0431310825421569</v>
      </c>
      <c r="BN53">
        <v>8.5356396351474508</v>
      </c>
    </row>
    <row r="54" spans="37:66" x14ac:dyDescent="0.2">
      <c r="AK54">
        <v>33.834318770707249</v>
      </c>
      <c r="AL54">
        <v>28.423328504554902</v>
      </c>
      <c r="AM54">
        <v>3.0207657795499494</v>
      </c>
      <c r="AN54">
        <v>2.6006624014870607</v>
      </c>
      <c r="AO54">
        <v>28.194653771142892</v>
      </c>
      <c r="AP54">
        <v>16.902469355996217</v>
      </c>
      <c r="AQ54">
        <v>28.343603121467936</v>
      </c>
      <c r="AR54">
        <v>34.579782692195316</v>
      </c>
      <c r="AS54">
        <v>4.9287268305570526</v>
      </c>
      <c r="AT54">
        <v>-2.0360546321449258</v>
      </c>
      <c r="AU54">
        <v>-13.812273209429213</v>
      </c>
      <c r="AV54">
        <v>-17.337835858976558</v>
      </c>
      <c r="AW54">
        <v>3.6000509850882061</v>
      </c>
      <c r="AX54">
        <v>4.0480473616175443</v>
      </c>
      <c r="AY54">
        <v>-0.28693579346496723</v>
      </c>
      <c r="AZ54">
        <v>0.27763635750786325</v>
      </c>
      <c r="BA54">
        <v>8.5852677489494926</v>
      </c>
      <c r="BB54">
        <v>-7.0667988756925748</v>
      </c>
      <c r="BC54">
        <v>-82.190275415020963</v>
      </c>
      <c r="BD54">
        <v>-74.934736214446147</v>
      </c>
      <c r="BE54">
        <v>-4.0611818153914783</v>
      </c>
      <c r="BF54">
        <v>-10.903286250410865</v>
      </c>
      <c r="BG54">
        <v>23.200229912280427</v>
      </c>
      <c r="BH54">
        <v>-0.98959195789723231</v>
      </c>
      <c r="BI54">
        <v>16.241102138663926</v>
      </c>
      <c r="BJ54">
        <v>-0.68896075469231766</v>
      </c>
      <c r="BK54">
        <v>2.0329046342770805</v>
      </c>
      <c r="BL54">
        <v>16.296935520034193</v>
      </c>
      <c r="BM54">
        <v>1.2935382574488357</v>
      </c>
      <c r="BN54">
        <v>7.0440458080199715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39.473684705855781</v>
      </c>
      <c r="C3" s="16">
        <f>Data!$BV$4</f>
        <v>37.037039653427669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3.0399999618530273</v>
      </c>
      <c r="C4" s="16">
        <f>Data!$BX$4</f>
        <v>3.2399997711181641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29.27632745035482</v>
      </c>
      <c r="C5" s="16">
        <f>Data!$BZ$4</f>
        <v>48.765433188928192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43.749998039320872</v>
      </c>
      <c r="C6" s="16">
        <f>Data!$CB$4</f>
        <v>58.950616738869229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1.7100000381469727</v>
      </c>
      <c r="C7" s="16">
        <f>Data!$CD$4</f>
        <v>1.3299999237060547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0.43999958038330078</v>
      </c>
      <c r="C8" s="16">
        <f>Data!$CF$4</f>
        <v>0.32999992370605469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2.0100011825561523</v>
      </c>
      <c r="C9" s="16">
        <f>Data!$CH$4</f>
        <v>2.4700002670288086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80.592131371148398</v>
      </c>
      <c r="C10" s="16">
        <f>Data!$CJ$4</f>
        <v>86.419765078210133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0.37760359044728242</v>
      </c>
      <c r="C11" s="16">
        <f>Data!$CL$4</f>
        <v>0.36541581097078563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0.18942457758594611</v>
      </c>
      <c r="C12" s="16">
        <f>Data!$CN$4</f>
        <v>0.17654444113253095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0.12421170894262601</v>
      </c>
      <c r="C13" s="16">
        <f>Data!$CP$4</f>
        <v>0.1127826656742868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2024-11-18T09:44:18Z</dcterms:modified>
</cp:coreProperties>
</file>