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<sst xmlns="http://schemas.openxmlformats.org/spreadsheetml/2006/main" count="512" uniqueCount="258">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</sst>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89536"/>
        <c:axId val="3214872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37.1452324803032</c:v>
                </c:pt>
                <c:pt idx="1">
                  <c:v>33.777109945338729</c:v>
                </c:pt>
                <c:pt idx="2">
                  <c:v>31.815297668042092</c:v>
                </c:pt>
                <c:pt idx="3">
                  <c:v>30.761832493641542</c:v>
                </c:pt>
                <c:pt idx="4">
                  <c:v>30.04063202779432</c:v>
                </c:pt>
                <c:pt idx="5">
                  <c:v>29.338189130135763</c:v>
                </c:pt>
                <c:pt idx="6">
                  <c:v>28.422960628193191</c:v>
                </c:pt>
                <c:pt idx="7">
                  <c:v>27.159495842095701</c:v>
                </c:pt>
                <c:pt idx="8">
                  <c:v>25.675160807582007</c:v>
                </c:pt>
                <c:pt idx="9">
                  <c:v>24.122095149107391</c:v>
                </c:pt>
                <c:pt idx="10">
                  <c:v>22.489613228660364</c:v>
                </c:pt>
                <c:pt idx="11">
                  <c:v>20.809748345002273</c:v>
                </c:pt>
                <c:pt idx="12">
                  <c:v>19.252847068508281</c:v>
                </c:pt>
                <c:pt idx="13">
                  <c:v>18.02697705942207</c:v>
                </c:pt>
                <c:pt idx="14">
                  <c:v>17.224930235608763</c:v>
                </c:pt>
                <c:pt idx="15">
                  <c:v>16.659399555960487</c:v>
                </c:pt>
                <c:pt idx="16">
                  <c:v>16.043709739140287</c:v>
                </c:pt>
                <c:pt idx="17">
                  <c:v>15.190814326833305</c:v>
                </c:pt>
                <c:pt idx="18">
                  <c:v>14.026198569713616</c:v>
                </c:pt>
                <c:pt idx="19">
                  <c:v>12.559879354345364</c:v>
                </c:pt>
                <c:pt idx="20">
                  <c:v>10.811409661422113</c:v>
                </c:pt>
                <c:pt idx="21">
                  <c:v>8.7574665085830006</c:v>
                </c:pt>
                <c:pt idx="22">
                  <c:v>6.4687009212270468</c:v>
                </c:pt>
                <c:pt idx="23">
                  <c:v>4.2873597570452349</c:v>
                </c:pt>
                <c:pt idx="24">
                  <c:v>2.7518466370887915</c:v>
                </c:pt>
                <c:pt idx="25">
                  <c:v>2.2251338638666178</c:v>
                </c:pt>
                <c:pt idx="26">
                  <c:v>2.6356849639867379</c:v>
                </c:pt>
                <c:pt idx="27">
                  <c:v>3.6741679884709386</c:v>
                </c:pt>
                <c:pt idx="28">
                  <c:v>4.7752730438943578</c:v>
                </c:pt>
                <c:pt idx="29">
                  <c:v>5.4004987505489757</c:v>
                </c:pt>
                <c:pt idx="30">
                  <c:v>5.4371670455370342</c:v>
                </c:pt>
                <c:pt idx="31">
                  <c:v>5.1202773435461451</c:v>
                </c:pt>
                <c:pt idx="32">
                  <c:v>4.8674452110890432</c:v>
                </c:pt>
                <c:pt idx="33">
                  <c:v>5.1839178908599584</c:v>
                </c:pt>
                <c:pt idx="34">
                  <c:v>6.4360337120484772</c:v>
                </c:pt>
                <c:pt idx="35">
                  <c:v>8.5325580357607738</c:v>
                </c:pt>
                <c:pt idx="36">
                  <c:v>11.159808086760245</c:v>
                </c:pt>
                <c:pt idx="37">
                  <c:v>14.114542622971582</c:v>
                </c:pt>
                <c:pt idx="38">
                  <c:v>17.314138810001896</c:v>
                </c:pt>
                <c:pt idx="39">
                  <c:v>20.607347309578813</c:v>
                </c:pt>
                <c:pt idx="40">
                  <c:v>23.761150730307648</c:v>
                </c:pt>
                <c:pt idx="41">
                  <c:v>26.51426603004062</c:v>
                </c:pt>
                <c:pt idx="42">
                  <c:v>28.900738808340527</c:v>
                </c:pt>
                <c:pt idx="43">
                  <c:v>31.286970584332867</c:v>
                </c:pt>
                <c:pt idx="44">
                  <c:v>33.976120802691732</c:v>
                </c:pt>
                <c:pt idx="45">
                  <c:v>36.949140740007067</c:v>
                </c:pt>
                <c:pt idx="46">
                  <c:v>39.653007239288236</c:v>
                </c:pt>
                <c:pt idx="47">
                  <c:v>40.804670074444935</c:v>
                </c:pt>
                <c:pt idx="48">
                  <c:v>39.427241457930222</c:v>
                </c:pt>
                <c:pt idx="49">
                  <c:v>36.397370043882674</c:v>
                </c:pt>
                <c:pt idx="50">
                  <c:v>33.655794701276051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34.242931422708644</c:v>
                </c:pt>
                <c:pt idx="1">
                  <c:v>33.255834635779422</c:v>
                </c:pt>
                <c:pt idx="2">
                  <c:v>32.856180289668181</c:v>
                </c:pt>
                <c:pt idx="3">
                  <c:v>32.259595068326369</c:v>
                </c:pt>
                <c:pt idx="4">
                  <c:v>31.288872690069663</c:v>
                </c:pt>
                <c:pt idx="5">
                  <c:v>30.008520754122674</c:v>
                </c:pt>
                <c:pt idx="6">
                  <c:v>28.365259913295812</c:v>
                </c:pt>
                <c:pt idx="7">
                  <c:v>26.387377524421868</c:v>
                </c:pt>
                <c:pt idx="8">
                  <c:v>24.281933037610969</c:v>
                </c:pt>
                <c:pt idx="9">
                  <c:v>22.402475459936706</c:v>
                </c:pt>
                <c:pt idx="10">
                  <c:v>20.980078011947029</c:v>
                </c:pt>
                <c:pt idx="11">
                  <c:v>19.93985294463409</c:v>
                </c:pt>
                <c:pt idx="12">
                  <c:v>19.056563428083749</c:v>
                </c:pt>
                <c:pt idx="13">
                  <c:v>18.232454628674301</c:v>
                </c:pt>
                <c:pt idx="14">
                  <c:v>17.484488605705646</c:v>
                </c:pt>
                <c:pt idx="15">
                  <c:v>16.767602243158908</c:v>
                </c:pt>
                <c:pt idx="16">
                  <c:v>15.87657469014867</c:v>
                </c:pt>
                <c:pt idx="17">
                  <c:v>14.64198130546874</c:v>
                </c:pt>
                <c:pt idx="18">
                  <c:v>13.005919816108126</c:v>
                </c:pt>
                <c:pt idx="19">
                  <c:v>10.924061552971438</c:v>
                </c:pt>
                <c:pt idx="20">
                  <c:v>8.5008427514649529</c:v>
                </c:pt>
                <c:pt idx="21">
                  <c:v>6.0582369396052114</c:v>
                </c:pt>
                <c:pt idx="22">
                  <c:v>4.1588343658129228</c:v>
                </c:pt>
                <c:pt idx="23">
                  <c:v>3.2659440137525979</c:v>
                </c:pt>
                <c:pt idx="24">
                  <c:v>3.5496232796395959</c:v>
                </c:pt>
                <c:pt idx="25">
                  <c:v>4.7223695876720022</c:v>
                </c:pt>
                <c:pt idx="26">
                  <c:v>6.1908555445934264</c:v>
                </c:pt>
                <c:pt idx="27">
                  <c:v>7.4859831495309272</c:v>
                </c:pt>
                <c:pt idx="28">
                  <c:v>8.2949031413118597</c:v>
                </c:pt>
                <c:pt idx="29">
                  <c:v>8.5817494816200863</c:v>
                </c:pt>
                <c:pt idx="30">
                  <c:v>8.6290937909493142</c:v>
                </c:pt>
                <c:pt idx="31">
                  <c:v>8.8055118469225011</c:v>
                </c:pt>
                <c:pt idx="32">
                  <c:v>9.4400782229500635</c:v>
                </c:pt>
                <c:pt idx="33">
                  <c:v>10.559546268471186</c:v>
                </c:pt>
                <c:pt idx="34">
                  <c:v>11.8763209799286</c:v>
                </c:pt>
                <c:pt idx="35">
                  <c:v>13.204089150864085</c:v>
                </c:pt>
                <c:pt idx="36">
                  <c:v>14.56658454177412</c:v>
                </c:pt>
                <c:pt idx="37">
                  <c:v>15.951645781473029</c:v>
                </c:pt>
                <c:pt idx="38">
                  <c:v>17.281695691567958</c:v>
                </c:pt>
                <c:pt idx="39">
                  <c:v>18.713872256716925</c:v>
                </c:pt>
                <c:pt idx="40">
                  <c:v>20.577924819763808</c:v>
                </c:pt>
                <c:pt idx="41">
                  <c:v>23.14507224428278</c:v>
                </c:pt>
                <c:pt idx="42">
                  <c:v>26.531130902966616</c:v>
                </c:pt>
                <c:pt idx="43">
                  <c:v>30.66609349926167</c:v>
                </c:pt>
                <c:pt idx="44">
                  <c:v>35.053318387902578</c:v>
                </c:pt>
                <c:pt idx="45">
                  <c:v>38.828758108715498</c:v>
                </c:pt>
                <c:pt idx="46">
                  <c:v>40.749720917667524</c:v>
                </c:pt>
                <c:pt idx="47">
                  <c:v>39.949710754306011</c:v>
                </c:pt>
                <c:pt idx="48">
                  <c:v>37.123478667294208</c:v>
                </c:pt>
                <c:pt idx="49">
                  <c:v>34.187863858314685</c:v>
                </c:pt>
                <c:pt idx="50">
                  <c:v>32.507554524432358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34464"/>
        <c:axId val="197536000"/>
      </c:lineChart>
      <c:catAx>
        <c:axId val="1975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360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34464"/>
        <c:crosses val="autoZero"/>
        <c:crossBetween val="between"/>
        <c:majorUnit val="20"/>
        <c:minorUnit val="2"/>
      </c:valAx>
      <c:valAx>
        <c:axId val="3214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89536"/>
        <c:crosses val="max"/>
        <c:crossBetween val="between"/>
      </c:valAx>
      <c:catAx>
        <c:axId val="3214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50208"/>
        <c:axId val="3231476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19.039075471781128</c:v>
                </c:pt>
                <c:pt idx="1">
                  <c:v>19.803916192798287</c:v>
                </c:pt>
                <c:pt idx="2">
                  <c:v>21.393445178380478</c:v>
                </c:pt>
                <c:pt idx="3">
                  <c:v>23.210408733723973</c:v>
                </c:pt>
                <c:pt idx="4">
                  <c:v>24.718697838688371</c:v>
                </c:pt>
                <c:pt idx="5">
                  <c:v>25.63734115485202</c:v>
                </c:pt>
                <c:pt idx="6">
                  <c:v>26.086709771990453</c:v>
                </c:pt>
                <c:pt idx="7">
                  <c:v>26.283045195030713</c:v>
                </c:pt>
                <c:pt idx="8">
                  <c:v>26.274696527431949</c:v>
                </c:pt>
                <c:pt idx="9">
                  <c:v>26.020066014883483</c:v>
                </c:pt>
                <c:pt idx="10">
                  <c:v>25.54666743563898</c:v>
                </c:pt>
                <c:pt idx="11">
                  <c:v>25.029007640964235</c:v>
                </c:pt>
                <c:pt idx="12">
                  <c:v>24.646269001376169</c:v>
                </c:pt>
                <c:pt idx="13">
                  <c:v>24.465534610283775</c:v>
                </c:pt>
                <c:pt idx="14">
                  <c:v>24.459017262139159</c:v>
                </c:pt>
                <c:pt idx="15">
                  <c:v>24.525277660175096</c:v>
                </c:pt>
                <c:pt idx="16">
                  <c:v>24.540012758350837</c:v>
                </c:pt>
                <c:pt idx="17">
                  <c:v>24.380502324888514</c:v>
                </c:pt>
                <c:pt idx="18">
                  <c:v>23.951978730748799</c:v>
                </c:pt>
                <c:pt idx="19">
                  <c:v>23.229294622178809</c:v>
                </c:pt>
                <c:pt idx="20">
                  <c:v>22.223336661771175</c:v>
                </c:pt>
                <c:pt idx="21">
                  <c:v>20.927777796250069</c:v>
                </c:pt>
                <c:pt idx="22">
                  <c:v>19.391121970178649</c:v>
                </c:pt>
                <c:pt idx="23">
                  <c:v>17.912854112483615</c:v>
                </c:pt>
                <c:pt idx="24">
                  <c:v>17.020685689161454</c:v>
                </c:pt>
                <c:pt idx="25">
                  <c:v>17.09512355698606</c:v>
                </c:pt>
                <c:pt idx="26">
                  <c:v>18.016014970268369</c:v>
                </c:pt>
                <c:pt idx="27">
                  <c:v>19.409401019128055</c:v>
                </c:pt>
                <c:pt idx="28">
                  <c:v>20.861118792492213</c:v>
                </c:pt>
                <c:pt idx="29">
                  <c:v>21.923556057558134</c:v>
                </c:pt>
                <c:pt idx="30">
                  <c:v>22.464107253800929</c:v>
                </c:pt>
                <c:pt idx="31">
                  <c:v>22.724810578999971</c:v>
                </c:pt>
                <c:pt idx="32">
                  <c:v>22.934026820780694</c:v>
                </c:pt>
                <c:pt idx="33">
                  <c:v>23.091670477970478</c:v>
                </c:pt>
                <c:pt idx="34">
                  <c:v>23.095981599035703</c:v>
                </c:pt>
                <c:pt idx="35">
                  <c:v>22.997751171113375</c:v>
                </c:pt>
                <c:pt idx="36">
                  <c:v>23.02491114478072</c:v>
                </c:pt>
                <c:pt idx="37">
                  <c:v>23.272183471768457</c:v>
                </c:pt>
                <c:pt idx="38">
                  <c:v>23.542422749716494</c:v>
                </c:pt>
                <c:pt idx="39">
                  <c:v>23.533352076252473</c:v>
                </c:pt>
                <c:pt idx="40">
                  <c:v>23.108395757551435</c:v>
                </c:pt>
                <c:pt idx="41">
                  <c:v>22.404386269762501</c:v>
                </c:pt>
                <c:pt idx="42">
                  <c:v>21.637678445808973</c:v>
                </c:pt>
                <c:pt idx="43">
                  <c:v>20.918542089204603</c:v>
                </c:pt>
                <c:pt idx="44">
                  <c:v>20.181825489552832</c:v>
                </c:pt>
                <c:pt idx="45">
                  <c:v>19.241709102403341</c:v>
                </c:pt>
                <c:pt idx="46">
                  <c:v>18.018550997768852</c:v>
                </c:pt>
                <c:pt idx="47">
                  <c:v>16.756699322769432</c:v>
                </c:pt>
                <c:pt idx="48">
                  <c:v>15.929194368547597</c:v>
                </c:pt>
                <c:pt idx="49">
                  <c:v>15.896123852465809</c:v>
                </c:pt>
                <c:pt idx="50">
                  <c:v>16.591934805381609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19.471228370756975</c:v>
                </c:pt>
                <c:pt idx="1">
                  <c:v>20.553981649089678</c:v>
                </c:pt>
                <c:pt idx="2">
                  <c:v>21.667871655366294</c:v>
                </c:pt>
                <c:pt idx="3">
                  <c:v>22.694335225511463</c:v>
                </c:pt>
                <c:pt idx="4">
                  <c:v>23.38782613272712</c:v>
                </c:pt>
                <c:pt idx="5">
                  <c:v>23.703533940593363</c:v>
                </c:pt>
                <c:pt idx="6">
                  <c:v>23.77334282388259</c:v>
                </c:pt>
                <c:pt idx="7">
                  <c:v>23.756681877069827</c:v>
                </c:pt>
                <c:pt idx="8">
                  <c:v>23.73582387356489</c:v>
                </c:pt>
                <c:pt idx="9">
                  <c:v>23.732618442325546</c:v>
                </c:pt>
                <c:pt idx="10">
                  <c:v>23.783201545363998</c:v>
                </c:pt>
                <c:pt idx="11">
                  <c:v>23.953318600706496</c:v>
                </c:pt>
                <c:pt idx="12">
                  <c:v>24.259645167502747</c:v>
                </c:pt>
                <c:pt idx="13">
                  <c:v>24.61618015839851</c:v>
                </c:pt>
                <c:pt idx="14">
                  <c:v>24.894303177509279</c:v>
                </c:pt>
                <c:pt idx="15">
                  <c:v>24.993452546975252</c:v>
                </c:pt>
                <c:pt idx="16">
                  <c:v>24.876876139596597</c:v>
                </c:pt>
                <c:pt idx="17">
                  <c:v>24.527835336426115</c:v>
                </c:pt>
                <c:pt idx="18">
                  <c:v>23.883204998768331</c:v>
                </c:pt>
                <c:pt idx="19">
                  <c:v>22.825115549161385</c:v>
                </c:pt>
                <c:pt idx="20">
                  <c:v>21.366092443229213</c:v>
                </c:pt>
                <c:pt idx="21">
                  <c:v>19.884165557481069</c:v>
                </c:pt>
                <c:pt idx="22">
                  <c:v>19.069946512637038</c:v>
                </c:pt>
                <c:pt idx="23">
                  <c:v>19.370525645892062</c:v>
                </c:pt>
                <c:pt idx="24">
                  <c:v>20.643129549150704</c:v>
                </c:pt>
                <c:pt idx="25">
                  <c:v>22.371302916165064</c:v>
                </c:pt>
                <c:pt idx="26">
                  <c:v>24.027425662983561</c:v>
                </c:pt>
                <c:pt idx="27">
                  <c:v>25.217066602057347</c:v>
                </c:pt>
                <c:pt idx="28">
                  <c:v>25.871324500838348</c:v>
                </c:pt>
                <c:pt idx="29">
                  <c:v>26.187918276437021</c:v>
                </c:pt>
                <c:pt idx="30">
                  <c:v>26.305205058688603</c:v>
                </c:pt>
                <c:pt idx="31">
                  <c:v>26.221389569997129</c:v>
                </c:pt>
                <c:pt idx="32">
                  <c:v>25.901416098093573</c:v>
                </c:pt>
                <c:pt idx="33">
                  <c:v>25.412543668466185</c:v>
                </c:pt>
                <c:pt idx="34">
                  <c:v>24.930766937532024</c:v>
                </c:pt>
                <c:pt idx="35">
                  <c:v>24.598205831816294</c:v>
                </c:pt>
                <c:pt idx="36">
                  <c:v>24.456472045563743</c:v>
                </c:pt>
                <c:pt idx="37">
                  <c:v>24.464549718454283</c:v>
                </c:pt>
                <c:pt idx="38">
                  <c:v>24.529566797026511</c:v>
                </c:pt>
                <c:pt idx="39">
                  <c:v>24.538138988132857</c:v>
                </c:pt>
                <c:pt idx="40">
                  <c:v>24.379164733514862</c:v>
                </c:pt>
                <c:pt idx="41">
                  <c:v>23.969306977730287</c:v>
                </c:pt>
                <c:pt idx="42">
                  <c:v>23.286923681335516</c:v>
                </c:pt>
                <c:pt idx="43">
                  <c:v>22.337749122153514</c:v>
                </c:pt>
                <c:pt idx="44">
                  <c:v>21.121759425140088</c:v>
                </c:pt>
                <c:pt idx="45">
                  <c:v>19.663959879646153</c:v>
                </c:pt>
                <c:pt idx="46">
                  <c:v>18.188833067442353</c:v>
                </c:pt>
                <c:pt idx="47">
                  <c:v>17.156755553954472</c:v>
                </c:pt>
                <c:pt idx="48">
                  <c:v>16.975644817716528</c:v>
                </c:pt>
                <c:pt idx="49">
                  <c:v>17.6600144224582</c:v>
                </c:pt>
                <c:pt idx="50">
                  <c:v>18.895241933144423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903872"/>
        <c:axId val="197905408"/>
      </c:lineChart>
      <c:catAx>
        <c:axId val="1979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05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3872"/>
        <c:crosses val="autoZero"/>
        <c:crossBetween val="between"/>
        <c:majorUnit val="10"/>
        <c:minorUnit val="2"/>
      </c:valAx>
      <c:valAx>
        <c:axId val="32314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50208"/>
        <c:crosses val="max"/>
        <c:crossBetween val="between"/>
      </c:valAx>
      <c:catAx>
        <c:axId val="3231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4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53216"/>
        <c:axId val="3233509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0.78046666663282371</c:v>
                </c:pt>
                <c:pt idx="1">
                  <c:v>0.66664659184369679</c:v>
                </c:pt>
                <c:pt idx="2">
                  <c:v>0.78525973368272717</c:v>
                </c:pt>
                <c:pt idx="3">
                  <c:v>1.2427294751320224</c:v>
                </c:pt>
                <c:pt idx="4">
                  <c:v>2.0467371375193948</c:v>
                </c:pt>
                <c:pt idx="5">
                  <c:v>2.9117421022821697</c:v>
                </c:pt>
                <c:pt idx="6">
                  <c:v>3.5050870186996863</c:v>
                </c:pt>
                <c:pt idx="7">
                  <c:v>3.8420970947911623</c:v>
                </c:pt>
                <c:pt idx="8">
                  <c:v>4.2055041013970431</c:v>
                </c:pt>
                <c:pt idx="9">
                  <c:v>4.8227877226647076</c:v>
                </c:pt>
                <c:pt idx="10">
                  <c:v>5.7024280101130387</c:v>
                </c:pt>
                <c:pt idx="11">
                  <c:v>6.684733738009915</c:v>
                </c:pt>
                <c:pt idx="12">
                  <c:v>7.6231200667460088</c:v>
                </c:pt>
                <c:pt idx="13">
                  <c:v>8.4499306735577644</c:v>
                </c:pt>
                <c:pt idx="14">
                  <c:v>9.1267774619277908</c:v>
                </c:pt>
                <c:pt idx="15">
                  <c:v>9.59627894020295</c:v>
                </c:pt>
                <c:pt idx="16">
                  <c:v>9.7645909363721444</c:v>
                </c:pt>
                <c:pt idx="17">
                  <c:v>9.5899462204526777</c:v>
                </c:pt>
                <c:pt idx="18">
                  <c:v>9.100724857574706</c:v>
                </c:pt>
                <c:pt idx="19">
                  <c:v>8.3746604726133178</c:v>
                </c:pt>
                <c:pt idx="20">
                  <c:v>7.4988758427368492</c:v>
                </c:pt>
                <c:pt idx="21">
                  <c:v>6.5482134322004431</c:v>
                </c:pt>
                <c:pt idx="22">
                  <c:v>5.6406494792071005</c:v>
                </c:pt>
                <c:pt idx="23">
                  <c:v>5.0153703337093605</c:v>
                </c:pt>
                <c:pt idx="24">
                  <c:v>4.8788243690247581</c:v>
                </c:pt>
                <c:pt idx="25">
                  <c:v>5.1320623391165006</c:v>
                </c:pt>
                <c:pt idx="26">
                  <c:v>5.2893028649661327</c:v>
                </c:pt>
                <c:pt idx="27">
                  <c:v>4.92817327844483</c:v>
                </c:pt>
                <c:pt idx="28">
                  <c:v>4.1417291105095444</c:v>
                </c:pt>
                <c:pt idx="29">
                  <c:v>3.3588459855021973</c:v>
                </c:pt>
                <c:pt idx="30">
                  <c:v>2.9923411686604977</c:v>
                </c:pt>
                <c:pt idx="31">
                  <c:v>3.0784523503271082</c:v>
                </c:pt>
                <c:pt idx="32">
                  <c:v>3.2634264299211901</c:v>
                </c:pt>
                <c:pt idx="33">
                  <c:v>3.1714744430802808</c:v>
                </c:pt>
                <c:pt idx="34">
                  <c:v>2.6719533159123023</c:v>
                </c:pt>
                <c:pt idx="35">
                  <c:v>1.9457372560698747</c:v>
                </c:pt>
                <c:pt idx="36">
                  <c:v>1.304944882691722</c:v>
                </c:pt>
                <c:pt idx="37">
                  <c:v>0.93904889940996528</c:v>
                </c:pt>
                <c:pt idx="38">
                  <c:v>0.83986416185826229</c:v>
                </c:pt>
                <c:pt idx="39">
                  <c:v>0.84803128589439636</c:v>
                </c:pt>
                <c:pt idx="40">
                  <c:v>0.78946810146137913</c:v>
                </c:pt>
                <c:pt idx="41">
                  <c:v>0.61032757547699268</c:v>
                </c:pt>
                <c:pt idx="42">
                  <c:v>0.41339229831853924</c:v>
                </c:pt>
                <c:pt idx="43">
                  <c:v>0.34551795756423398</c:v>
                </c:pt>
                <c:pt idx="44">
                  <c:v>0.50682947760580199</c:v>
                </c:pt>
                <c:pt idx="45">
                  <c:v>0.91426470482669397</c:v>
                </c:pt>
                <c:pt idx="46">
                  <c:v>1.4394153119395627</c:v>
                </c:pt>
                <c:pt idx="47">
                  <c:v>1.8369343585009728</c:v>
                </c:pt>
                <c:pt idx="48">
                  <c:v>1.9362784316359618</c:v>
                </c:pt>
                <c:pt idx="49">
                  <c:v>1.782377427583014</c:v>
                </c:pt>
                <c:pt idx="50">
                  <c:v>1.5635935852256613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-4.4594108723071679</c:v>
                </c:pt>
                <c:pt idx="1">
                  <c:v>-4.3726948144967155</c:v>
                </c:pt>
                <c:pt idx="2">
                  <c:v>-3.9821220322332338</c:v>
                </c:pt>
                <c:pt idx="3">
                  <c:v>-3.6273408128537374</c:v>
                </c:pt>
                <c:pt idx="4">
                  <c:v>-3.4467898997286608</c:v>
                </c:pt>
                <c:pt idx="5">
                  <c:v>-3.3397160963979076</c:v>
                </c:pt>
                <c:pt idx="6">
                  <c:v>-3.1126252419147651</c:v>
                </c:pt>
                <c:pt idx="7">
                  <c:v>-2.637676397617013</c:v>
                </c:pt>
                <c:pt idx="8">
                  <c:v>-1.9549288659982915</c:v>
                </c:pt>
                <c:pt idx="9">
                  <c:v>-1.2596470303763527</c:v>
                </c:pt>
                <c:pt idx="10">
                  <c:v>-0.76754561767212581</c:v>
                </c:pt>
                <c:pt idx="11">
                  <c:v>-0.58175986458086382</c:v>
                </c:pt>
                <c:pt idx="12">
                  <c:v>-0.65921831661016617</c:v>
                </c:pt>
                <c:pt idx="13">
                  <c:v>-0.86904846220910814</c:v>
                </c:pt>
                <c:pt idx="14">
                  <c:v>-1.0677717620873697</c:v>
                </c:pt>
                <c:pt idx="15">
                  <c:v>-1.1740032122135655</c:v>
                </c:pt>
                <c:pt idx="16">
                  <c:v>-1.1834749910723705</c:v>
                </c:pt>
                <c:pt idx="17">
                  <c:v>-1.1500114401832264</c:v>
                </c:pt>
                <c:pt idx="18">
                  <c:v>-1.1470546600618901</c:v>
                </c:pt>
                <c:pt idx="19">
                  <c:v>-1.194853626720193</c:v>
                </c:pt>
                <c:pt idx="20">
                  <c:v>-1.2172912228112263</c:v>
                </c:pt>
                <c:pt idx="21">
                  <c:v>-1.0992535402225756</c:v>
                </c:pt>
                <c:pt idx="22">
                  <c:v>-0.86328101561859327</c:v>
                </c:pt>
                <c:pt idx="23">
                  <c:v>-0.68795576188877372</c:v>
                </c:pt>
                <c:pt idx="24">
                  <c:v>-0.69956995087103024</c:v>
                </c:pt>
                <c:pt idx="25">
                  <c:v>-0.98144047572037851</c:v>
                </c:pt>
                <c:pt idx="26">
                  <c:v>-1.6099323004097181</c:v>
                </c:pt>
                <c:pt idx="27">
                  <c:v>-2.464523413444573</c:v>
                </c:pt>
                <c:pt idx="28">
                  <c:v>-3.2069476139518476</c:v>
                </c:pt>
                <c:pt idx="29">
                  <c:v>-3.6550937303376858</c:v>
                </c:pt>
                <c:pt idx="30">
                  <c:v>-3.9533126711653166</c:v>
                </c:pt>
                <c:pt idx="31">
                  <c:v>-4.3708405027799966</c:v>
                </c:pt>
                <c:pt idx="32">
                  <c:v>-5.0533123485803833</c:v>
                </c:pt>
                <c:pt idx="33">
                  <c:v>-5.9464160508919583</c:v>
                </c:pt>
                <c:pt idx="34">
                  <c:v>-6.8945252769589684</c:v>
                </c:pt>
                <c:pt idx="35">
                  <c:v>-7.7818889465751546</c:v>
                </c:pt>
                <c:pt idx="36">
                  <c:v>-8.557878431001182</c:v>
                </c:pt>
                <c:pt idx="37">
                  <c:v>-9.1911856108324486</c:v>
                </c:pt>
                <c:pt idx="38">
                  <c:v>-9.6191968197337108</c:v>
                </c:pt>
                <c:pt idx="39">
                  <c:v>-9.7649314122567095</c:v>
                </c:pt>
                <c:pt idx="40">
                  <c:v>-9.5883364806013347</c:v>
                </c:pt>
                <c:pt idx="41">
                  <c:v>-9.1195529677168956</c:v>
                </c:pt>
                <c:pt idx="42">
                  <c:v>-8.4287192159753648</c:v>
                </c:pt>
                <c:pt idx="43">
                  <c:v>-7.5921042283797906</c:v>
                </c:pt>
                <c:pt idx="44">
                  <c:v>-6.6792213109694174</c:v>
                </c:pt>
                <c:pt idx="45">
                  <c:v>-5.7843507528025722</c:v>
                </c:pt>
                <c:pt idx="46">
                  <c:v>-5.1088801347396524</c:v>
                </c:pt>
                <c:pt idx="47">
                  <c:v>-4.865126544186257</c:v>
                </c:pt>
                <c:pt idx="48">
                  <c:v>-5.0470688282292038</c:v>
                </c:pt>
                <c:pt idx="49">
                  <c:v>-5.2820179193196202</c:v>
                </c:pt>
                <c:pt idx="50">
                  <c:v>-5.1201992311072999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966080"/>
        <c:axId val="207245312"/>
      </c:lineChart>
      <c:catAx>
        <c:axId val="1979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45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66080"/>
        <c:crosses val="autoZero"/>
        <c:crossBetween val="between"/>
        <c:majorUnit val="10"/>
        <c:minorUnit val="2"/>
      </c:valAx>
      <c:valAx>
        <c:axId val="3233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53216"/>
        <c:crosses val="max"/>
        <c:crossBetween val="between"/>
      </c:valAx>
      <c:catAx>
        <c:axId val="3233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68448"/>
        <c:axId val="3233576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-2.7033269749015156</c:v>
                </c:pt>
                <c:pt idx="1">
                  <c:v>-3.8525262481675697</c:v>
                </c:pt>
                <c:pt idx="2">
                  <c:v>-5.4057106613084436</c:v>
                </c:pt>
                <c:pt idx="3">
                  <c:v>-6.4662462968467622</c:v>
                </c:pt>
                <c:pt idx="4">
                  <c:v>-6.8095853815459915</c:v>
                </c:pt>
                <c:pt idx="5">
                  <c:v>-6.8044178345425941</c:v>
                </c:pt>
                <c:pt idx="6">
                  <c:v>-6.6569947400760503</c:v>
                </c:pt>
                <c:pt idx="7">
                  <c:v>-6.0989588430712871</c:v>
                </c:pt>
                <c:pt idx="8">
                  <c:v>-4.9531667784336548</c:v>
                </c:pt>
                <c:pt idx="9">
                  <c:v>-3.4980952985599356</c:v>
                </c:pt>
                <c:pt idx="10">
                  <c:v>-2.1136503632515189</c:v>
                </c:pt>
                <c:pt idx="11">
                  <c:v>-0.87863148163537452</c:v>
                </c:pt>
                <c:pt idx="12">
                  <c:v>0.40955482136900595</c:v>
                </c:pt>
                <c:pt idx="13">
                  <c:v>1.9085895888637809</c:v>
                </c:pt>
                <c:pt idx="14">
                  <c:v>3.5423844494492713</c:v>
                </c:pt>
                <c:pt idx="15">
                  <c:v>5.0609560176968316</c:v>
                </c:pt>
                <c:pt idx="16">
                  <c:v>6.2382940549583799</c:v>
                </c:pt>
                <c:pt idx="17">
                  <c:v>7.0082839797364569</c:v>
                </c:pt>
                <c:pt idx="18">
                  <c:v>7.3819233960733515</c:v>
                </c:pt>
                <c:pt idx="19">
                  <c:v>7.3774221835384086</c:v>
                </c:pt>
                <c:pt idx="20">
                  <c:v>6.9896306334241682</c:v>
                </c:pt>
                <c:pt idx="21">
                  <c:v>6.129705215248757</c:v>
                </c:pt>
                <c:pt idx="22">
                  <c:v>4.6179416232689121</c:v>
                </c:pt>
                <c:pt idx="23">
                  <c:v>2.3919591321017295</c:v>
                </c:pt>
                <c:pt idx="24">
                  <c:v>-5.404423397856703E-2</c:v>
                </c:pt>
                <c:pt idx="25">
                  <c:v>-1.6300301684923526</c:v>
                </c:pt>
                <c:pt idx="26">
                  <c:v>-1.4894301693686374</c:v>
                </c:pt>
                <c:pt idx="27">
                  <c:v>4.2355064935335113E-2</c:v>
                </c:pt>
                <c:pt idx="28">
                  <c:v>1.5632265816261652</c:v>
                </c:pt>
                <c:pt idx="29">
                  <c:v>2.2488799366815635</c:v>
                </c:pt>
                <c:pt idx="30">
                  <c:v>2.4455606894217183</c:v>
                </c:pt>
                <c:pt idx="31">
                  <c:v>2.7136014735713858</c:v>
                </c:pt>
                <c:pt idx="32">
                  <c:v>3.0608658932448614</c:v>
                </c:pt>
                <c:pt idx="33">
                  <c:v>3.1471598891565571</c:v>
                </c:pt>
                <c:pt idx="34">
                  <c:v>2.8109078301196919</c:v>
                </c:pt>
                <c:pt idx="35">
                  <c:v>2.2285291397402305</c:v>
                </c:pt>
                <c:pt idx="36">
                  <c:v>1.6644186404828196</c:v>
                </c:pt>
                <c:pt idx="37">
                  <c:v>1.2150527043793873</c:v>
                </c:pt>
                <c:pt idx="38">
                  <c:v>0.79099475851986623</c:v>
                </c:pt>
                <c:pt idx="39">
                  <c:v>0.24199955651672747</c:v>
                </c:pt>
                <c:pt idx="40">
                  <c:v>-0.49865237650569655</c:v>
                </c:pt>
                <c:pt idx="41">
                  <c:v>-1.356674646695861</c:v>
                </c:pt>
                <c:pt idx="42">
                  <c:v>-2.2097082010123343</c:v>
                </c:pt>
                <c:pt idx="43">
                  <c:v>-2.9155767631821381</c:v>
                </c:pt>
                <c:pt idx="44">
                  <c:v>-3.2447112261178743</c:v>
                </c:pt>
                <c:pt idx="45">
                  <c:v>-2.9245832750773779</c:v>
                </c:pt>
                <c:pt idx="46">
                  <c:v>-1.8887057743604077</c:v>
                </c:pt>
                <c:pt idx="47">
                  <c:v>-0.51492202038552026</c:v>
                </c:pt>
                <c:pt idx="48">
                  <c:v>0.45573064565864824</c:v>
                </c:pt>
                <c:pt idx="49">
                  <c:v>0.37330088885682544</c:v>
                </c:pt>
                <c:pt idx="50">
                  <c:v>-0.69731124792203958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5.2687319398929731</c:v>
                </c:pt>
                <c:pt idx="1">
                  <c:v>2.6555938498480329</c:v>
                </c:pt>
                <c:pt idx="2">
                  <c:v>8.0049196829382649E-2</c:v>
                </c:pt>
                <c:pt idx="3">
                  <c:v>-1.2910314841595594</c:v>
                </c:pt>
                <c:pt idx="4">
                  <c:v>-1.2571070899673749</c:v>
                </c:pt>
                <c:pt idx="5">
                  <c:v>-0.41245834795062175</c:v>
                </c:pt>
                <c:pt idx="6">
                  <c:v>0.63527848421564648</c:v>
                </c:pt>
                <c:pt idx="7">
                  <c:v>1.6109118248275029</c:v>
                </c:pt>
                <c:pt idx="8">
                  <c:v>2.4369141573936712</c:v>
                </c:pt>
                <c:pt idx="9">
                  <c:v>3.0107720903621087</c:v>
                </c:pt>
                <c:pt idx="10">
                  <c:v>3.2442606404649319</c:v>
                </c:pt>
                <c:pt idx="11">
                  <c:v>3.1802695544689579</c:v>
                </c:pt>
                <c:pt idx="12">
                  <c:v>3.0176242443444861</c:v>
                </c:pt>
                <c:pt idx="13">
                  <c:v>2.9709151413931907</c:v>
                </c:pt>
                <c:pt idx="14">
                  <c:v>3.1743737342900236</c:v>
                </c:pt>
                <c:pt idx="15">
                  <c:v>3.6363652600093244</c:v>
                </c:pt>
                <c:pt idx="16">
                  <c:v>4.2887645944810622</c:v>
                </c:pt>
                <c:pt idx="17">
                  <c:v>4.928406446908749</c:v>
                </c:pt>
                <c:pt idx="18">
                  <c:v>5.2038346899062793</c:v>
                </c:pt>
                <c:pt idx="19">
                  <c:v>4.8476035570578935</c:v>
                </c:pt>
                <c:pt idx="20">
                  <c:v>3.9151574057139955</c:v>
                </c:pt>
                <c:pt idx="21">
                  <c:v>2.9013759761380133</c:v>
                </c:pt>
                <c:pt idx="22">
                  <c:v>2.5599283375294308</c:v>
                </c:pt>
                <c:pt idx="23">
                  <c:v>3.2949433722631993</c:v>
                </c:pt>
                <c:pt idx="24">
                  <c:v>4.7502452549084682</c:v>
                </c:pt>
                <c:pt idx="25">
                  <c:v>6.0657327335254143</c:v>
                </c:pt>
                <c:pt idx="26">
                  <c:v>6.7112305849983471</c:v>
                </c:pt>
                <c:pt idx="27">
                  <c:v>6.8251137630172707</c:v>
                </c:pt>
                <c:pt idx="28">
                  <c:v>6.767296003618652</c:v>
                </c:pt>
                <c:pt idx="29">
                  <c:v>6.5089290750108812</c:v>
                </c:pt>
                <c:pt idx="30">
                  <c:v>5.7505734745055399</c:v>
                </c:pt>
                <c:pt idx="31">
                  <c:v>4.4979106206581099</c:v>
                </c:pt>
                <c:pt idx="32">
                  <c:v>3.0835285311424876</c:v>
                </c:pt>
                <c:pt idx="33">
                  <c:v>1.7945911753628627</c:v>
                </c:pt>
                <c:pt idx="34">
                  <c:v>0.61373831948531932</c:v>
                </c:pt>
                <c:pt idx="35">
                  <c:v>-0.66355524947818301</c:v>
                </c:pt>
                <c:pt idx="36">
                  <c:v>-2.143267722768293</c:v>
                </c:pt>
                <c:pt idx="37">
                  <c:v>-3.7208942687268172</c:v>
                </c:pt>
                <c:pt idx="38">
                  <c:v>-5.1614286274821897</c:v>
                </c:pt>
                <c:pt idx="39">
                  <c:v>-6.2774423257070895</c:v>
                </c:pt>
                <c:pt idx="40">
                  <c:v>-7.0106690561420475</c:v>
                </c:pt>
                <c:pt idx="41">
                  <c:v>-7.3757224799754209</c:v>
                </c:pt>
                <c:pt idx="42">
                  <c:v>-7.3906550967169125</c:v>
                </c:pt>
                <c:pt idx="43">
                  <c:v>-7.0472016797323667</c:v>
                </c:pt>
                <c:pt idx="44">
                  <c:v>-6.2816092621686961</c:v>
                </c:pt>
                <c:pt idx="45">
                  <c:v>-4.9319473416088213</c:v>
                </c:pt>
                <c:pt idx="46">
                  <c:v>-2.8972751397310055</c:v>
                </c:pt>
                <c:pt idx="47">
                  <c:v>-0.50707127491936999</c:v>
                </c:pt>
                <c:pt idx="48">
                  <c:v>1.3459469580201486</c:v>
                </c:pt>
                <c:pt idx="49">
                  <c:v>1.7236886080202827</c:v>
                </c:pt>
                <c:pt idx="50">
                  <c:v>0.56619712234548514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13920"/>
        <c:axId val="207323904"/>
      </c:lineChart>
      <c:catAx>
        <c:axId val="2073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2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23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13920"/>
        <c:crosses val="autoZero"/>
        <c:crossBetween val="between"/>
        <c:majorUnit val="10"/>
        <c:minorUnit val="2"/>
      </c:valAx>
      <c:valAx>
        <c:axId val="3233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68448"/>
        <c:crosses val="max"/>
        <c:crossBetween val="between"/>
      </c:valAx>
      <c:catAx>
        <c:axId val="3233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50752"/>
        <c:axId val="3454484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849856"/>
        <c:axId val="325888256"/>
      </c:lineChart>
      <c:catAx>
        <c:axId val="3258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8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888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49856"/>
        <c:crosses val="autoZero"/>
        <c:crossBetween val="between"/>
        <c:majorUnit val="0.1"/>
      </c:valAx>
      <c:valAx>
        <c:axId val="34544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50752"/>
        <c:crosses val="max"/>
        <c:crossBetween val="between"/>
      </c:valAx>
      <c:catAx>
        <c:axId val="34545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4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06560"/>
        <c:axId val="3454917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743232"/>
        <c:axId val="336457728"/>
      </c:lineChart>
      <c:catAx>
        <c:axId val="335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45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457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743232"/>
        <c:crosses val="autoZero"/>
        <c:crossBetween val="between"/>
        <c:majorUnit val="0.1"/>
      </c:valAx>
      <c:valAx>
        <c:axId val="34549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06560"/>
        <c:crosses val="max"/>
        <c:crossBetween val="between"/>
      </c:valAx>
      <c:catAx>
        <c:axId val="34550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9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41632"/>
        <c:axId val="3455393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790080"/>
        <c:axId val="341902464"/>
      </c:lineChart>
      <c:catAx>
        <c:axId val="3417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902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90080"/>
        <c:crosses val="autoZero"/>
        <c:crossBetween val="between"/>
        <c:majorUnit val="0.5"/>
      </c:valAx>
      <c:valAx>
        <c:axId val="34553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41632"/>
        <c:crosses val="max"/>
        <c:crossBetween val="between"/>
      </c:valAx>
      <c:catAx>
        <c:axId val="3455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3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76960"/>
        <c:axId val="345549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078656"/>
        <c:axId val="347081344"/>
      </c:lineChart>
      <c:catAx>
        <c:axId val="3470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081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78656"/>
        <c:crosses val="autoZero"/>
        <c:crossBetween val="between"/>
        <c:majorUnit val="0.1"/>
      </c:valAx>
      <c:valAx>
        <c:axId val="34554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76960"/>
        <c:crosses val="max"/>
        <c:crossBetween val="between"/>
      </c:valAx>
      <c:catAx>
        <c:axId val="3455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4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02400"/>
        <c:axId val="3455851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14432"/>
        <c:axId val="197315968"/>
      </c:lineChart>
      <c:catAx>
        <c:axId val="197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1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15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14432"/>
        <c:crosses val="autoZero"/>
        <c:crossBetween val="between"/>
        <c:majorUnit val="0.25"/>
      </c:valAx>
      <c:valAx>
        <c:axId val="34558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02400"/>
        <c:crosses val="max"/>
        <c:crossBetween val="between"/>
      </c:valAx>
      <c:catAx>
        <c:axId val="3457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8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60896"/>
        <c:axId val="345704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27488"/>
        <c:axId val="197345664"/>
      </c:lineChart>
      <c:catAx>
        <c:axId val="1973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4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45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27488"/>
        <c:crosses val="autoZero"/>
        <c:crossBetween val="between"/>
        <c:majorUnit val="0.25"/>
        <c:minorUnit val="0.04"/>
      </c:valAx>
      <c:valAx>
        <c:axId val="34570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60896"/>
        <c:crosses val="max"/>
        <c:crossBetween val="between"/>
      </c:valAx>
      <c:catAx>
        <c:axId val="3457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0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42432"/>
        <c:axId val="3458152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65120"/>
        <c:axId val="197371008"/>
      </c:lineChart>
      <c:catAx>
        <c:axId val="197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71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65120"/>
        <c:crosses val="autoZero"/>
        <c:crossBetween val="between"/>
        <c:majorUnit val="0.2"/>
        <c:minorUnit val="0.01"/>
      </c:valAx>
      <c:valAx>
        <c:axId val="34581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42432"/>
        <c:crosses val="max"/>
        <c:crossBetween val="between"/>
      </c:valAx>
      <c:catAx>
        <c:axId val="3458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1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08864"/>
        <c:axId val="3215051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6.3419813354049852</c:v>
                </c:pt>
                <c:pt idx="1">
                  <c:v>7.2540564604968729</c:v>
                </c:pt>
                <c:pt idx="2">
                  <c:v>7.1486169282320438</c:v>
                </c:pt>
                <c:pt idx="3">
                  <c:v>7.2075568605685181</c:v>
                </c:pt>
                <c:pt idx="4">
                  <c:v>7.743994000454971</c:v>
                </c:pt>
                <c:pt idx="5">
                  <c:v>8.3196383683059842</c:v>
                </c:pt>
                <c:pt idx="6">
                  <c:v>8.4402174590213921</c:v>
                </c:pt>
                <c:pt idx="7">
                  <c:v>7.9957471498438704</c:v>
                </c:pt>
                <c:pt idx="8">
                  <c:v>7.3485896517501432</c:v>
                </c:pt>
                <c:pt idx="9">
                  <c:v>6.940231890821476</c:v>
                </c:pt>
                <c:pt idx="10">
                  <c:v>6.9448070571684681</c:v>
                </c:pt>
                <c:pt idx="11">
                  <c:v>7.2302371048639698</c:v>
                </c:pt>
                <c:pt idx="12">
                  <c:v>7.5972450633720463</c:v>
                </c:pt>
                <c:pt idx="13">
                  <c:v>7.957159942567956</c:v>
                </c:pt>
                <c:pt idx="14">
                  <c:v>8.3083403488354985</c:v>
                </c:pt>
                <c:pt idx="15">
                  <c:v>8.579007320982809</c:v>
                </c:pt>
                <c:pt idx="16">
                  <c:v>8.6598169058876593</c:v>
                </c:pt>
                <c:pt idx="17">
                  <c:v>8.5366070813214172</c:v>
                </c:pt>
                <c:pt idx="18">
                  <c:v>8.2716940189482404</c:v>
                </c:pt>
                <c:pt idx="19">
                  <c:v>7.9730033127835691</c:v>
                </c:pt>
                <c:pt idx="20">
                  <c:v>7.7390453914181654</c:v>
                </c:pt>
                <c:pt idx="21">
                  <c:v>7.6301158592813465</c:v>
                </c:pt>
                <c:pt idx="22">
                  <c:v>7.7160842428250795</c:v>
                </c:pt>
                <c:pt idx="23">
                  <c:v>8.062899044626441</c:v>
                </c:pt>
                <c:pt idx="24">
                  <c:v>8.6419274500474952</c:v>
                </c:pt>
                <c:pt idx="25">
                  <c:v>9.2850016236845772</c:v>
                </c:pt>
                <c:pt idx="26">
                  <c:v>9.6317394578162912</c:v>
                </c:pt>
                <c:pt idx="27">
                  <c:v>9.3407946128804795</c:v>
                </c:pt>
                <c:pt idx="28">
                  <c:v>8.4739684043893444</c:v>
                </c:pt>
                <c:pt idx="29">
                  <c:v>7.5140253913810264</c:v>
                </c:pt>
                <c:pt idx="30">
                  <c:v>6.960387339446334</c:v>
                </c:pt>
                <c:pt idx="31">
                  <c:v>6.836443304626493</c:v>
                </c:pt>
                <c:pt idx="32">
                  <c:v>6.7797330968557956</c:v>
                </c:pt>
                <c:pt idx="33">
                  <c:v>6.3972266461370149</c:v>
                </c:pt>
                <c:pt idx="34">
                  <c:v>5.4626481594446039</c:v>
                </c:pt>
                <c:pt idx="35">
                  <c:v>4.0257730382773262</c:v>
                </c:pt>
                <c:pt idx="36">
                  <c:v>2.4068613948110871</c:v>
                </c:pt>
                <c:pt idx="37">
                  <c:v>0.90325906783979371</c:v>
                </c:pt>
                <c:pt idx="38">
                  <c:v>-0.49325446885790408</c:v>
                </c:pt>
                <c:pt idx="39">
                  <c:v>-1.8304609880304441</c:v>
                </c:pt>
                <c:pt idx="40">
                  <c:v>-2.8855496709778903</c:v>
                </c:pt>
                <c:pt idx="41">
                  <c:v>-3.4488123789984</c:v>
                </c:pt>
                <c:pt idx="42">
                  <c:v>-3.4910484122165584</c:v>
                </c:pt>
                <c:pt idx="43">
                  <c:v>-3.139585086663748</c:v>
                </c:pt>
                <c:pt idx="44">
                  <c:v>-2.5445977339398831</c:v>
                </c:pt>
                <c:pt idx="45">
                  <c:v>-1.7001074464453196</c:v>
                </c:pt>
                <c:pt idx="46">
                  <c:v>-0.34020075217021917</c:v>
                </c:pt>
                <c:pt idx="47">
                  <c:v>1.912802028018352</c:v>
                </c:pt>
                <c:pt idx="48">
                  <c:v>4.8686063870875662</c:v>
                </c:pt>
                <c:pt idx="49">
                  <c:v>7.2951750609549535</c:v>
                </c:pt>
                <c:pt idx="50">
                  <c:v>8.1077410495436055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1.5824710541528118</c:v>
                </c:pt>
                <c:pt idx="1">
                  <c:v>1.1358392609138417</c:v>
                </c:pt>
                <c:pt idx="2">
                  <c:v>1.2086941874341484</c:v>
                </c:pt>
                <c:pt idx="3">
                  <c:v>1.9161999588772658</c:v>
                </c:pt>
                <c:pt idx="4">
                  <c:v>2.4103335214972761</c:v>
                </c:pt>
                <c:pt idx="5">
                  <c:v>2.2829093070246795</c:v>
                </c:pt>
                <c:pt idx="6">
                  <c:v>1.7746842636248652</c:v>
                </c:pt>
                <c:pt idx="7">
                  <c:v>1.3651969469075715</c:v>
                </c:pt>
                <c:pt idx="8">
                  <c:v>1.2561005988379066</c:v>
                </c:pt>
                <c:pt idx="9">
                  <c:v>1.4441248101779249</c:v>
                </c:pt>
                <c:pt idx="10">
                  <c:v>1.7909634323500121</c:v>
                </c:pt>
                <c:pt idx="11">
                  <c:v>2.0998285134575898</c:v>
                </c:pt>
                <c:pt idx="12">
                  <c:v>2.2392510717660388</c:v>
                </c:pt>
                <c:pt idx="13">
                  <c:v>2.2140102885883972</c:v>
                </c:pt>
                <c:pt idx="14">
                  <c:v>2.1244886370102205</c:v>
                </c:pt>
                <c:pt idx="15">
                  <c:v>2.0580186539524385</c:v>
                </c:pt>
                <c:pt idx="16">
                  <c:v>2.0007300812862878</c:v>
                </c:pt>
                <c:pt idx="17">
                  <c:v>1.9329421946082423</c:v>
                </c:pt>
                <c:pt idx="18">
                  <c:v>1.9783036370044047</c:v>
                </c:pt>
                <c:pt idx="19">
                  <c:v>2.3448577091595237</c:v>
                </c:pt>
                <c:pt idx="20">
                  <c:v>3.0951364208676626</c:v>
                </c:pt>
                <c:pt idx="21">
                  <c:v>3.9957333602513589</c:v>
                </c:pt>
                <c:pt idx="22">
                  <c:v>4.609132418742611</c:v>
                </c:pt>
                <c:pt idx="23">
                  <c:v>4.7353381744741476</c:v>
                </c:pt>
                <c:pt idx="24">
                  <c:v>4.5353789522973154</c:v>
                </c:pt>
                <c:pt idx="25">
                  <c:v>4.0808476110151091</c:v>
                </c:pt>
                <c:pt idx="26">
                  <c:v>3.2860488721348404</c:v>
                </c:pt>
                <c:pt idx="27">
                  <c:v>2.3047850027495467</c:v>
                </c:pt>
                <c:pt idx="28">
                  <c:v>1.6048811405189658</c:v>
                </c:pt>
                <c:pt idx="29">
                  <c:v>1.426654212588333</c:v>
                </c:pt>
                <c:pt idx="30">
                  <c:v>1.5146403590831083</c:v>
                </c:pt>
                <c:pt idx="31">
                  <c:v>1.4341118314773889</c:v>
                </c:pt>
                <c:pt idx="32">
                  <c:v>0.96250434931972484</c:v>
                </c:pt>
                <c:pt idx="33">
                  <c:v>0.18821773589500579</c:v>
                </c:pt>
                <c:pt idx="34">
                  <c:v>-0.67811520279936188</c:v>
                </c:pt>
                <c:pt idx="35">
                  <c:v>-1.5360053260995101</c:v>
                </c:pt>
                <c:pt idx="36">
                  <c:v>-2.3742292354449335</c:v>
                </c:pt>
                <c:pt idx="37">
                  <c:v>-3.1496807615175455</c:v>
                </c:pt>
                <c:pt idx="38">
                  <c:v>-3.7919581980007586</c:v>
                </c:pt>
                <c:pt idx="39">
                  <c:v>-4.2806740044341467</c:v>
                </c:pt>
                <c:pt idx="40">
                  <c:v>-4.7526563802589514</c:v>
                </c:pt>
                <c:pt idx="41">
                  <c:v>-5.4367635803768932</c:v>
                </c:pt>
                <c:pt idx="42">
                  <c:v>-6.4968001066872212</c:v>
                </c:pt>
                <c:pt idx="43">
                  <c:v>-7.8917319994223014</c:v>
                </c:pt>
                <c:pt idx="44">
                  <c:v>-9.127785272012277</c:v>
                </c:pt>
                <c:pt idx="45">
                  <c:v>-9.2248867595501753</c:v>
                </c:pt>
                <c:pt idx="46">
                  <c:v>-7.3561916002722301</c:v>
                </c:pt>
                <c:pt idx="47">
                  <c:v>-3.9158343313388237</c:v>
                </c:pt>
                <c:pt idx="48">
                  <c:v>-0.72597654632807274</c:v>
                </c:pt>
                <c:pt idx="49">
                  <c:v>0.36217152382381812</c:v>
                </c:pt>
                <c:pt idx="50">
                  <c:v>-0.10249702033637803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56096"/>
        <c:axId val="197557632"/>
      </c:lineChart>
      <c:catAx>
        <c:axId val="197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76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557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6096"/>
        <c:crosses val="autoZero"/>
        <c:crossBetween val="between"/>
        <c:majorUnit val="10"/>
        <c:minorUnit val="2"/>
      </c:valAx>
      <c:valAx>
        <c:axId val="3215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08864"/>
        <c:crosses val="max"/>
        <c:crossBetween val="between"/>
      </c:valAx>
      <c:catAx>
        <c:axId val="3215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48448"/>
        <c:axId val="3458461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99296"/>
        <c:axId val="197400832"/>
      </c:lineChart>
      <c:catAx>
        <c:axId val="1973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00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99296"/>
        <c:crosses val="autoZero"/>
        <c:crossBetween val="between"/>
        <c:majorUnit val="1"/>
        <c:minorUnit val="0.1"/>
      </c:valAx>
      <c:valAx>
        <c:axId val="34584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48448"/>
        <c:crosses val="max"/>
        <c:crossBetween val="between"/>
      </c:valAx>
      <c:catAx>
        <c:axId val="3458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4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19872"/>
        <c:axId val="345888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36928"/>
        <c:axId val="197438464"/>
      </c:lineChart>
      <c:catAx>
        <c:axId val="1974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384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36928"/>
        <c:crosses val="autoZero"/>
        <c:crossBetween val="between"/>
        <c:majorUnit val="1"/>
        <c:minorUnit val="0.1"/>
      </c:valAx>
      <c:valAx>
        <c:axId val="34588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19872"/>
        <c:crosses val="max"/>
        <c:crossBetween val="between"/>
      </c:valAx>
      <c:catAx>
        <c:axId val="3459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8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50400"/>
        <c:axId val="3532945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53696"/>
        <c:axId val="197455232"/>
      </c:lineChart>
      <c:catAx>
        <c:axId val="1974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55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53696"/>
        <c:crosses val="autoZero"/>
        <c:crossBetween val="between"/>
        <c:majorUnit val="0.5"/>
      </c:valAx>
      <c:valAx>
        <c:axId val="35329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50400"/>
        <c:crosses val="max"/>
        <c:crossBetween val="between"/>
      </c:valAx>
      <c:catAx>
        <c:axId val="3533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9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59744"/>
        <c:axId val="353352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83520"/>
        <c:axId val="197489408"/>
      </c:lineChart>
      <c:catAx>
        <c:axId val="197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8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894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83520"/>
        <c:crosses val="autoZero"/>
        <c:crossBetween val="between"/>
        <c:majorUnit val="0.5"/>
      </c:valAx>
      <c:valAx>
        <c:axId val="3533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59744"/>
        <c:crosses val="max"/>
        <c:crossBetween val="between"/>
      </c:valAx>
      <c:catAx>
        <c:axId val="353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39200"/>
        <c:axId val="3535317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513216"/>
        <c:axId val="197514752"/>
      </c:lineChart>
      <c:catAx>
        <c:axId val="1975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1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14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13216"/>
        <c:crosses val="autoZero"/>
        <c:crossBetween val="between"/>
        <c:majorUnit val="0.5"/>
      </c:valAx>
      <c:valAx>
        <c:axId val="35353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39200"/>
        <c:crosses val="max"/>
        <c:crossBetween val="between"/>
      </c:valAx>
      <c:catAx>
        <c:axId val="3535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3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21408"/>
        <c:axId val="35666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06912"/>
        <c:axId val="196814720"/>
      </c:lineChart>
      <c:catAx>
        <c:axId val="1968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1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1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06912"/>
        <c:crosses val="autoZero"/>
        <c:crossBetween val="between"/>
      </c:valAx>
      <c:valAx>
        <c:axId val="3566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21408"/>
        <c:crosses val="max"/>
        <c:crossBetween val="between"/>
      </c:valAx>
      <c:catAx>
        <c:axId val="3567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27808"/>
        <c:axId val="356723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902272"/>
        <c:axId val="196932736"/>
      </c:lineChart>
      <c:catAx>
        <c:axId val="1969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3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3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02272"/>
        <c:crosses val="autoZero"/>
        <c:crossBetween val="between"/>
      </c:valAx>
      <c:valAx>
        <c:axId val="3567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27808"/>
        <c:crosses val="max"/>
        <c:crossBetween val="between"/>
      </c:valAx>
      <c:catAx>
        <c:axId val="3567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86016"/>
        <c:axId val="35688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060096"/>
        <c:axId val="197061632"/>
      </c:lineChart>
      <c:catAx>
        <c:axId val="197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0096"/>
        <c:crosses val="autoZero"/>
        <c:crossBetween val="between"/>
      </c:valAx>
      <c:valAx>
        <c:axId val="3568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86016"/>
        <c:crosses val="max"/>
        <c:crossBetween val="between"/>
      </c:valAx>
      <c:catAx>
        <c:axId val="3568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34336"/>
        <c:axId val="356887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687488"/>
        <c:axId val="208689024"/>
      </c:lineChart>
      <c:catAx>
        <c:axId val="2086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8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87488"/>
        <c:crosses val="autoZero"/>
        <c:crossBetween val="between"/>
      </c:valAx>
      <c:valAx>
        <c:axId val="35688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34336"/>
        <c:crosses val="max"/>
        <c:crossBetween val="between"/>
      </c:valAx>
      <c:catAx>
        <c:axId val="3571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8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40736"/>
        <c:axId val="35713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702848"/>
        <c:axId val="246704384"/>
      </c:lineChart>
      <c:catAx>
        <c:axId val="2467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0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02848"/>
        <c:crosses val="autoZero"/>
        <c:crossBetween val="between"/>
      </c:valAx>
      <c:valAx>
        <c:axId val="35713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40736"/>
        <c:crosses val="max"/>
        <c:crossBetween val="between"/>
      </c:valAx>
      <c:catAx>
        <c:axId val="3571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3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33408"/>
        <c:axId val="322413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26.637462847933882</c:v>
                </c:pt>
                <c:pt idx="1">
                  <c:v>26.108810805033048</c:v>
                </c:pt>
                <c:pt idx="2">
                  <c:v>23.516648233568549</c:v>
                </c:pt>
                <c:pt idx="3">
                  <c:v>20.901325458059755</c:v>
                </c:pt>
                <c:pt idx="4">
                  <c:v>19.399741442487962</c:v>
                </c:pt>
                <c:pt idx="5">
                  <c:v>18.475840490521545</c:v>
                </c:pt>
                <c:pt idx="6">
                  <c:v>17.319899229080878</c:v>
                </c:pt>
                <c:pt idx="7">
                  <c:v>16.136019028646512</c:v>
                </c:pt>
                <c:pt idx="8">
                  <c:v>15.44135307095482</c:v>
                </c:pt>
                <c:pt idx="9">
                  <c:v>15.043492420417456</c:v>
                </c:pt>
                <c:pt idx="10">
                  <c:v>14.471437596790087</c:v>
                </c:pt>
                <c:pt idx="11">
                  <c:v>13.866283010090282</c:v>
                </c:pt>
                <c:pt idx="12">
                  <c:v>13.728091670002343</c:v>
                </c:pt>
                <c:pt idx="13">
                  <c:v>14.05906632742585</c:v>
                </c:pt>
                <c:pt idx="14">
                  <c:v>14.32738983413128</c:v>
                </c:pt>
                <c:pt idx="15">
                  <c:v>14.213440723450939</c:v>
                </c:pt>
                <c:pt idx="16">
                  <c:v>13.942411014894903</c:v>
                </c:pt>
                <c:pt idx="17">
                  <c:v>13.947062507096661</c:v>
                </c:pt>
                <c:pt idx="18">
                  <c:v>14.369332293616095</c:v>
                </c:pt>
                <c:pt idx="19">
                  <c:v>15.033232176518096</c:v>
                </c:pt>
                <c:pt idx="20">
                  <c:v>15.818882594214712</c:v>
                </c:pt>
                <c:pt idx="21">
                  <c:v>16.922405472133619</c:v>
                </c:pt>
                <c:pt idx="22">
                  <c:v>18.477995502984381</c:v>
                </c:pt>
                <c:pt idx="23">
                  <c:v>20.26509617586613</c:v>
                </c:pt>
                <c:pt idx="24">
                  <c:v>21.961457385950556</c:v>
                </c:pt>
                <c:pt idx="25">
                  <c:v>23.531036711070779</c:v>
                </c:pt>
                <c:pt idx="26">
                  <c:v>24.912156503820743</c:v>
                </c:pt>
                <c:pt idx="27">
                  <c:v>25.618306172784514</c:v>
                </c:pt>
                <c:pt idx="28">
                  <c:v>25.014270898036695</c:v>
                </c:pt>
                <c:pt idx="29">
                  <c:v>24.027753538979464</c:v>
                </c:pt>
                <c:pt idx="30">
                  <c:v>24.348645600150068</c:v>
                </c:pt>
                <c:pt idx="31">
                  <c:v>25.933036595510735</c:v>
                </c:pt>
                <c:pt idx="32">
                  <c:v>27.496280882173487</c:v>
                </c:pt>
                <c:pt idx="33">
                  <c:v>28.237368092658581</c:v>
                </c:pt>
                <c:pt idx="34">
                  <c:v>28.207624140589925</c:v>
                </c:pt>
                <c:pt idx="35">
                  <c:v>27.763192291018189</c:v>
                </c:pt>
                <c:pt idx="36">
                  <c:v>27.472475905573827</c:v>
                </c:pt>
                <c:pt idx="37">
                  <c:v>27.634664470148437</c:v>
                </c:pt>
                <c:pt idx="38">
                  <c:v>27.453253861584752</c:v>
                </c:pt>
                <c:pt idx="39">
                  <c:v>26.163484979037257</c:v>
                </c:pt>
                <c:pt idx="40">
                  <c:v>24.601943852732227</c:v>
                </c:pt>
                <c:pt idx="41">
                  <c:v>24.144598008312634</c:v>
                </c:pt>
                <c:pt idx="42">
                  <c:v>24.649502970842384</c:v>
                </c:pt>
                <c:pt idx="43">
                  <c:v>25.15677424197051</c:v>
                </c:pt>
                <c:pt idx="44">
                  <c:v>25.138866720435374</c:v>
                </c:pt>
                <c:pt idx="45">
                  <c:v>24.665083345804277</c:v>
                </c:pt>
                <c:pt idx="46">
                  <c:v>24.265629887737145</c:v>
                </c:pt>
                <c:pt idx="47">
                  <c:v>24.578314138615585</c:v>
                </c:pt>
                <c:pt idx="48">
                  <c:v>25.721339799668158</c:v>
                </c:pt>
                <c:pt idx="49">
                  <c:v>26.76240648225118</c:v>
                </c:pt>
                <c:pt idx="50">
                  <c:v>26.267751538350286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23.362383725818397</c:v>
                </c:pt>
                <c:pt idx="1">
                  <c:v>20.702959438594593</c:v>
                </c:pt>
                <c:pt idx="2">
                  <c:v>17.832375623786934</c:v>
                </c:pt>
                <c:pt idx="3">
                  <c:v>16.164017555790828</c:v>
                </c:pt>
                <c:pt idx="4">
                  <c:v>15.552837907382026</c:v>
                </c:pt>
                <c:pt idx="5">
                  <c:v>14.917922722783125</c:v>
                </c:pt>
                <c:pt idx="6">
                  <c:v>13.730959137064975</c:v>
                </c:pt>
                <c:pt idx="7">
                  <c:v>12.541258365313958</c:v>
                </c:pt>
                <c:pt idx="8">
                  <c:v>12.035178628849673</c:v>
                </c:pt>
                <c:pt idx="9">
                  <c:v>11.984304611528188</c:v>
                </c:pt>
                <c:pt idx="10">
                  <c:v>11.533499351963487</c:v>
                </c:pt>
                <c:pt idx="11">
                  <c:v>10.571493760794462</c:v>
                </c:pt>
                <c:pt idx="12">
                  <c:v>9.800585932116002</c:v>
                </c:pt>
                <c:pt idx="13">
                  <c:v>9.4048716239696581</c:v>
                </c:pt>
                <c:pt idx="14">
                  <c:v>9.1076560060852838</c:v>
                </c:pt>
                <c:pt idx="15">
                  <c:v>8.9165379336365529</c:v>
                </c:pt>
                <c:pt idx="16">
                  <c:v>9.1160793488609819</c:v>
                </c:pt>
                <c:pt idx="17">
                  <c:v>9.3411137351102322</c:v>
                </c:pt>
                <c:pt idx="18">
                  <c:v>9.4723125438535636</c:v>
                </c:pt>
                <c:pt idx="19">
                  <c:v>10.105374426539807</c:v>
                </c:pt>
                <c:pt idx="20">
                  <c:v>11.51827210014762</c:v>
                </c:pt>
                <c:pt idx="21">
                  <c:v>13.463724116932068</c:v>
                </c:pt>
                <c:pt idx="22">
                  <c:v>15.12228500780858</c:v>
                </c:pt>
                <c:pt idx="23">
                  <c:v>16.040260331057826</c:v>
                </c:pt>
                <c:pt idx="24">
                  <c:v>16.508619095930463</c:v>
                </c:pt>
                <c:pt idx="25">
                  <c:v>16.42042382970622</c:v>
                </c:pt>
                <c:pt idx="26">
                  <c:v>15.275318958090258</c:v>
                </c:pt>
                <c:pt idx="27">
                  <c:v>13.847380529759967</c:v>
                </c:pt>
                <c:pt idx="28">
                  <c:v>13.750841392014827</c:v>
                </c:pt>
                <c:pt idx="29">
                  <c:v>15.017031134203309</c:v>
                </c:pt>
                <c:pt idx="30">
                  <c:v>16.614969544617729</c:v>
                </c:pt>
                <c:pt idx="31">
                  <c:v>17.914251117137418</c:v>
                </c:pt>
                <c:pt idx="32">
                  <c:v>18.543155067114984</c:v>
                </c:pt>
                <c:pt idx="33">
                  <c:v>18.825869018347305</c:v>
                </c:pt>
                <c:pt idx="34">
                  <c:v>19.755182576567929</c:v>
                </c:pt>
                <c:pt idx="35">
                  <c:v>21.048490833288273</c:v>
                </c:pt>
                <c:pt idx="36">
                  <c:v>21.481021302622427</c:v>
                </c:pt>
                <c:pt idx="37">
                  <c:v>21.058954986086448</c:v>
                </c:pt>
                <c:pt idx="38">
                  <c:v>20.77495297969465</c:v>
                </c:pt>
                <c:pt idx="39">
                  <c:v>20.759513775061787</c:v>
                </c:pt>
                <c:pt idx="40">
                  <c:v>20.746209728884782</c:v>
                </c:pt>
                <c:pt idx="41">
                  <c:v>20.947621819025329</c:v>
                </c:pt>
                <c:pt idx="42">
                  <c:v>21.408686321259648</c:v>
                </c:pt>
                <c:pt idx="43">
                  <c:v>21.411052131221904</c:v>
                </c:pt>
                <c:pt idx="44">
                  <c:v>20.752073907633271</c:v>
                </c:pt>
                <c:pt idx="45">
                  <c:v>20.454426364777525</c:v>
                </c:pt>
                <c:pt idx="46">
                  <c:v>21.584760598966927</c:v>
                </c:pt>
                <c:pt idx="47">
                  <c:v>23.48779229951149</c:v>
                </c:pt>
                <c:pt idx="48">
                  <c:v>24.417025179225408</c:v>
                </c:pt>
                <c:pt idx="49">
                  <c:v>23.29317301453662</c:v>
                </c:pt>
                <c:pt idx="50">
                  <c:v>20.204578951752026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01920"/>
        <c:axId val="197611904"/>
      </c:lineChart>
      <c:catAx>
        <c:axId val="1976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1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11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01920"/>
        <c:crosses val="autoZero"/>
        <c:crossBetween val="between"/>
        <c:majorUnit val="10"/>
        <c:minorUnit val="2"/>
      </c:valAx>
      <c:valAx>
        <c:axId val="3224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33408"/>
        <c:crosses val="max"/>
        <c:crossBetween val="between"/>
      </c:valAx>
      <c:catAx>
        <c:axId val="3224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74368"/>
        <c:axId val="357269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997376"/>
        <c:axId val="295003648"/>
      </c:lineChart>
      <c:catAx>
        <c:axId val="2949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0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97376"/>
        <c:crosses val="autoZero"/>
        <c:crossBetween val="between"/>
      </c:valAx>
      <c:valAx>
        <c:axId val="35726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74368"/>
        <c:crosses val="max"/>
        <c:crossBetween val="between"/>
      </c:valAx>
      <c:catAx>
        <c:axId val="3572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6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46304"/>
        <c:axId val="357276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396096"/>
        <c:axId val="295397632"/>
      </c:lineChart>
      <c:catAx>
        <c:axId val="2953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9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96096"/>
        <c:crosses val="autoZero"/>
        <c:crossBetween val="between"/>
      </c:valAx>
      <c:valAx>
        <c:axId val="35727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46304"/>
        <c:crosses val="max"/>
        <c:crossBetween val="between"/>
      </c:valAx>
      <c:catAx>
        <c:axId val="3573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7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02112"/>
        <c:axId val="3573976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781120"/>
        <c:axId val="315784576"/>
      </c:lineChart>
      <c:catAx>
        <c:axId val="3157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8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81120"/>
        <c:crosses val="autoZero"/>
        <c:crossBetween val="between"/>
      </c:valAx>
      <c:valAx>
        <c:axId val="35739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02112"/>
        <c:crosses val="max"/>
        <c:crossBetween val="between"/>
      </c:valAx>
      <c:catAx>
        <c:axId val="3574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9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28256"/>
        <c:axId val="3574040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206400"/>
        <c:axId val="325207936"/>
      </c:lineChart>
      <c:catAx>
        <c:axId val="3252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0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0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06400"/>
        <c:crosses val="autoZero"/>
        <c:crossBetween val="between"/>
      </c:valAx>
      <c:valAx>
        <c:axId val="35740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28256"/>
        <c:crosses val="max"/>
        <c:crossBetween val="between"/>
      </c:valAx>
      <c:catAx>
        <c:axId val="3577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0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88960"/>
        <c:axId val="3224862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37.19548901221615</c:v>
                </c:pt>
                <c:pt idx="1">
                  <c:v>33.965066878867844</c:v>
                </c:pt>
                <c:pt idx="2">
                  <c:v>28.67820336944262</c:v>
                </c:pt>
                <c:pt idx="3">
                  <c:v>23.119241294045732</c:v>
                </c:pt>
                <c:pt idx="4">
                  <c:v>18.994707527059926</c:v>
                </c:pt>
                <c:pt idx="5">
                  <c:v>16.653002498309725</c:v>
                </c:pt>
                <c:pt idx="6">
                  <c:v>15.196572849939027</c:v>
                </c:pt>
                <c:pt idx="7">
                  <c:v>13.727269268187573</c:v>
                </c:pt>
                <c:pt idx="8">
                  <c:v>12.363482073246674</c:v>
                </c:pt>
                <c:pt idx="9">
                  <c:v>11.415445146497976</c:v>
                </c:pt>
                <c:pt idx="10">
                  <c:v>10.63898738670756</c:v>
                </c:pt>
                <c:pt idx="11">
                  <c:v>9.5513648468492036</c:v>
                </c:pt>
                <c:pt idx="12">
                  <c:v>8.0335095021976155</c:v>
                </c:pt>
                <c:pt idx="13">
                  <c:v>6.553972983536335</c:v>
                </c:pt>
                <c:pt idx="14">
                  <c:v>5.7439672575982446</c:v>
                </c:pt>
                <c:pt idx="15">
                  <c:v>5.5839045765078783</c:v>
                </c:pt>
                <c:pt idx="16">
                  <c:v>5.6953350121412383</c:v>
                </c:pt>
                <c:pt idx="17">
                  <c:v>5.8988799696214071</c:v>
                </c:pt>
                <c:pt idx="18">
                  <c:v>6.1914070920809179</c:v>
                </c:pt>
                <c:pt idx="19">
                  <c:v>6.6100987090575529</c:v>
                </c:pt>
                <c:pt idx="20">
                  <c:v>7.1618744049561265</c:v>
                </c:pt>
                <c:pt idx="21">
                  <c:v>7.8786619527939097</c:v>
                </c:pt>
                <c:pt idx="22">
                  <c:v>8.9472500997705726</c:v>
                </c:pt>
                <c:pt idx="23">
                  <c:v>10.453985477851889</c:v>
                </c:pt>
                <c:pt idx="24">
                  <c:v>12.139301393997394</c:v>
                </c:pt>
                <c:pt idx="25">
                  <c:v>13.453788216674138</c:v>
                </c:pt>
                <c:pt idx="26">
                  <c:v>13.953921686550071</c:v>
                </c:pt>
                <c:pt idx="27">
                  <c:v>13.813230143695099</c:v>
                </c:pt>
                <c:pt idx="28">
                  <c:v>13.559784118626345</c:v>
                </c:pt>
                <c:pt idx="29">
                  <c:v>13.66435151361263</c:v>
                </c:pt>
                <c:pt idx="30">
                  <c:v>14.256506704146741</c:v>
                </c:pt>
                <c:pt idx="31">
                  <c:v>14.960689498314721</c:v>
                </c:pt>
                <c:pt idx="32">
                  <c:v>15.672899148372952</c:v>
                </c:pt>
                <c:pt idx="33">
                  <c:v>17.057528296103186</c:v>
                </c:pt>
                <c:pt idx="34">
                  <c:v>19.734673989844936</c:v>
                </c:pt>
                <c:pt idx="35">
                  <c:v>23.196871371616012</c:v>
                </c:pt>
                <c:pt idx="36">
                  <c:v>26.395857636997366</c:v>
                </c:pt>
                <c:pt idx="37">
                  <c:v>28.963285316140361</c:v>
                </c:pt>
                <c:pt idx="38">
                  <c:v>31.131585532840557</c:v>
                </c:pt>
                <c:pt idx="39">
                  <c:v>33.148646025235415</c:v>
                </c:pt>
                <c:pt idx="40">
                  <c:v>35.454879825077136</c:v>
                </c:pt>
                <c:pt idx="41">
                  <c:v>37.821211378189467</c:v>
                </c:pt>
                <c:pt idx="42">
                  <c:v>39.731601422376208</c:v>
                </c:pt>
                <c:pt idx="43">
                  <c:v>41.360798962189314</c:v>
                </c:pt>
                <c:pt idx="44">
                  <c:v>42.883965456541169</c:v>
                </c:pt>
                <c:pt idx="45">
                  <c:v>43.832845927162928</c:v>
                </c:pt>
                <c:pt idx="46">
                  <c:v>43.4584072012821</c:v>
                </c:pt>
                <c:pt idx="47">
                  <c:v>41.570416119421388</c:v>
                </c:pt>
                <c:pt idx="48">
                  <c:v>39.362722358777496</c:v>
                </c:pt>
                <c:pt idx="49">
                  <c:v>38.103671570412253</c:v>
                </c:pt>
                <c:pt idx="50">
                  <c:v>36.501306151016536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43.834364583576409</c:v>
                </c:pt>
                <c:pt idx="1">
                  <c:v>38.743563393461514</c:v>
                </c:pt>
                <c:pt idx="2">
                  <c:v>33.961002327005076</c:v>
                </c:pt>
                <c:pt idx="3">
                  <c:v>30.8100094777725</c:v>
                </c:pt>
                <c:pt idx="4">
                  <c:v>29.215208756425437</c:v>
                </c:pt>
                <c:pt idx="5">
                  <c:v>28.193879926618234</c:v>
                </c:pt>
                <c:pt idx="6">
                  <c:v>26.624437014966755</c:v>
                </c:pt>
                <c:pt idx="7">
                  <c:v>24.338838766407559</c:v>
                </c:pt>
                <c:pt idx="8">
                  <c:v>21.799993684925269</c:v>
                </c:pt>
                <c:pt idx="9">
                  <c:v>19.743642900563952</c:v>
                </c:pt>
                <c:pt idx="10">
                  <c:v>18.52980951228108</c:v>
                </c:pt>
                <c:pt idx="11">
                  <c:v>17.819555350065098</c:v>
                </c:pt>
                <c:pt idx="12">
                  <c:v>17.10121755065089</c:v>
                </c:pt>
                <c:pt idx="13">
                  <c:v>16.391504189271533</c:v>
                </c:pt>
                <c:pt idx="14">
                  <c:v>16.066493040650663</c:v>
                </c:pt>
                <c:pt idx="15">
                  <c:v>16.309996881455511</c:v>
                </c:pt>
                <c:pt idx="16">
                  <c:v>16.784099172297989</c:v>
                </c:pt>
                <c:pt idx="17">
                  <c:v>17.104727119647844</c:v>
                </c:pt>
                <c:pt idx="18">
                  <c:v>17.356178885507912</c:v>
                </c:pt>
                <c:pt idx="19">
                  <c:v>17.952028742544361</c:v>
                </c:pt>
                <c:pt idx="20">
                  <c:v>19.253907361958458</c:v>
                </c:pt>
                <c:pt idx="21">
                  <c:v>21.089476293460599</c:v>
                </c:pt>
                <c:pt idx="22">
                  <c:v>22.679662160467394</c:v>
                </c:pt>
                <c:pt idx="23">
                  <c:v>23.307461796350776</c:v>
                </c:pt>
                <c:pt idx="24">
                  <c:v>23.039920248765473</c:v>
                </c:pt>
                <c:pt idx="25">
                  <c:v>22.254287626386624</c:v>
                </c:pt>
                <c:pt idx="26">
                  <c:v>21.682163332855616</c:v>
                </c:pt>
                <c:pt idx="27">
                  <c:v>22.194933413268142</c:v>
                </c:pt>
                <c:pt idx="28">
                  <c:v>23.465736369605619</c:v>
                </c:pt>
                <c:pt idx="29">
                  <c:v>24.509964259899256</c:v>
                </c:pt>
                <c:pt idx="30">
                  <c:v>24.999237354165338</c:v>
                </c:pt>
                <c:pt idx="31">
                  <c:v>25.422691738957148</c:v>
                </c:pt>
                <c:pt idx="32">
                  <c:v>26.4302157256691</c:v>
                </c:pt>
                <c:pt idx="33">
                  <c:v>27.876396087750184</c:v>
                </c:pt>
                <c:pt idx="34">
                  <c:v>29.011822734039868</c:v>
                </c:pt>
                <c:pt idx="35">
                  <c:v>29.831396315015692</c:v>
                </c:pt>
                <c:pt idx="36">
                  <c:v>31.192904254488095</c:v>
                </c:pt>
                <c:pt idx="37">
                  <c:v>33.273532462538711</c:v>
                </c:pt>
                <c:pt idx="38">
                  <c:v>35.349523011461727</c:v>
                </c:pt>
                <c:pt idx="39">
                  <c:v>37.252641840110975</c:v>
                </c:pt>
                <c:pt idx="40">
                  <c:v>39.088065569815342</c:v>
                </c:pt>
                <c:pt idx="41">
                  <c:v>40.97198102451101</c:v>
                </c:pt>
                <c:pt idx="42">
                  <c:v>43.046519908001017</c:v>
                </c:pt>
                <c:pt idx="43">
                  <c:v>45.081496984206787</c:v>
                </c:pt>
                <c:pt idx="44">
                  <c:v>46.359158522962119</c:v>
                </c:pt>
                <c:pt idx="45">
                  <c:v>46.720409388853213</c:v>
                </c:pt>
                <c:pt idx="46">
                  <c:v>46.392465204002342</c:v>
                </c:pt>
                <c:pt idx="47">
                  <c:v>45.091458250651144</c:v>
                </c:pt>
                <c:pt idx="48">
                  <c:v>43.169440848659526</c:v>
                </c:pt>
                <c:pt idx="49">
                  <c:v>39.98315962364665</c:v>
                </c:pt>
                <c:pt idx="50">
                  <c:v>35.110713786947876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36096"/>
        <c:axId val="197637632"/>
      </c:lineChart>
      <c:catAx>
        <c:axId val="1976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376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36096"/>
        <c:crosses val="autoZero"/>
        <c:crossBetween val="between"/>
        <c:majorUnit val="20"/>
        <c:minorUnit val="2"/>
      </c:valAx>
      <c:valAx>
        <c:axId val="3224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88960"/>
        <c:crosses val="max"/>
        <c:crossBetween val="between"/>
      </c:valAx>
      <c:catAx>
        <c:axId val="3224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77536"/>
        <c:axId val="322521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6.221362755983507</c:v>
                </c:pt>
                <c:pt idx="1">
                  <c:v>4.4220757879317949</c:v>
                </c:pt>
                <c:pt idx="2">
                  <c:v>3.2423085131020546</c:v>
                </c:pt>
                <c:pt idx="3">
                  <c:v>2.4725427977929662</c:v>
                </c:pt>
                <c:pt idx="4">
                  <c:v>2.0441772559091573</c:v>
                </c:pt>
                <c:pt idx="5">
                  <c:v>1.9212957790181819</c:v>
                </c:pt>
                <c:pt idx="6">
                  <c:v>1.9963210957996147</c:v>
                </c:pt>
                <c:pt idx="7">
                  <c:v>2.1885215177952793</c:v>
                </c:pt>
                <c:pt idx="8">
                  <c:v>2.472905530992819</c:v>
                </c:pt>
                <c:pt idx="9">
                  <c:v>2.8206208742809786</c:v>
                </c:pt>
                <c:pt idx="10">
                  <c:v>3.2102187970633058</c:v>
                </c:pt>
                <c:pt idx="11">
                  <c:v>3.6572043072832243</c:v>
                </c:pt>
                <c:pt idx="12">
                  <c:v>4.1393564837016505</c:v>
                </c:pt>
                <c:pt idx="13">
                  <c:v>4.5416144545040895</c:v>
                </c:pt>
                <c:pt idx="14">
                  <c:v>4.7990084911299551</c:v>
                </c:pt>
                <c:pt idx="15">
                  <c:v>4.9508653115798289</c:v>
                </c:pt>
                <c:pt idx="16">
                  <c:v>5.0160789708819946</c:v>
                </c:pt>
                <c:pt idx="17">
                  <c:v>5.0195190690535751</c:v>
                </c:pt>
                <c:pt idx="18">
                  <c:v>5.0333029961401925</c:v>
                </c:pt>
                <c:pt idx="19">
                  <c:v>5.0803291820987333</c:v>
                </c:pt>
                <c:pt idx="20">
                  <c:v>5.1063000614971461</c:v>
                </c:pt>
                <c:pt idx="21">
                  <c:v>5.0744553645916941</c:v>
                </c:pt>
                <c:pt idx="22">
                  <c:v>4.9777603753642854</c:v>
                </c:pt>
                <c:pt idx="23">
                  <c:v>4.8762490190702961</c:v>
                </c:pt>
                <c:pt idx="24">
                  <c:v>4.9502387131794947</c:v>
                </c:pt>
                <c:pt idx="25">
                  <c:v>5.3513581286545717</c:v>
                </c:pt>
                <c:pt idx="26">
                  <c:v>5.8191282390096228</c:v>
                </c:pt>
                <c:pt idx="27">
                  <c:v>5.8558355089052503</c:v>
                </c:pt>
                <c:pt idx="28">
                  <c:v>5.3923371182423567</c:v>
                </c:pt>
                <c:pt idx="29">
                  <c:v>4.9587204520857631</c:v>
                </c:pt>
                <c:pt idx="30">
                  <c:v>4.9815867707129753</c:v>
                </c:pt>
                <c:pt idx="31">
                  <c:v>5.3115103375168617</c:v>
                </c:pt>
                <c:pt idx="32">
                  <c:v>5.589025273652962</c:v>
                </c:pt>
                <c:pt idx="33">
                  <c:v>5.9235133508176467</c:v>
                </c:pt>
                <c:pt idx="34">
                  <c:v>6.869485692777646</c:v>
                </c:pt>
                <c:pt idx="35">
                  <c:v>8.2279003714478929</c:v>
                </c:pt>
                <c:pt idx="36">
                  <c:v>8.9606190188847634</c:v>
                </c:pt>
                <c:pt idx="37">
                  <c:v>8.720456990710062</c:v>
                </c:pt>
                <c:pt idx="38">
                  <c:v>8.1154792289109636</c:v>
                </c:pt>
                <c:pt idx="39">
                  <c:v>7.9261775749605237</c:v>
                </c:pt>
                <c:pt idx="40">
                  <c:v>8.6442214363395298</c:v>
                </c:pt>
                <c:pt idx="41">
                  <c:v>10.261729996743105</c:v>
                </c:pt>
                <c:pt idx="42">
                  <c:v>12.234936513156793</c:v>
                </c:pt>
                <c:pt idx="43">
                  <c:v>14.026864195329065</c:v>
                </c:pt>
                <c:pt idx="44">
                  <c:v>15.358243715739025</c:v>
                </c:pt>
                <c:pt idx="45">
                  <c:v>15.790001858316943</c:v>
                </c:pt>
                <c:pt idx="46">
                  <c:v>14.749446221669345</c:v>
                </c:pt>
                <c:pt idx="47">
                  <c:v>11.936517030139038</c:v>
                </c:pt>
                <c:pt idx="48">
                  <c:v>8.1320732630511259</c:v>
                </c:pt>
                <c:pt idx="49">
                  <c:v>5.2357529782795273</c:v>
                </c:pt>
                <c:pt idx="50">
                  <c:v>3.9083665779962078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-3.9592950297687581</c:v>
                </c:pt>
                <c:pt idx="1">
                  <c:v>-4.605734156845477</c:v>
                </c:pt>
                <c:pt idx="2">
                  <c:v>-4.8069150507487279</c:v>
                </c:pt>
                <c:pt idx="3">
                  <c:v>-5.2601321755377866</c:v>
                </c:pt>
                <c:pt idx="4">
                  <c:v>-5.5645058788643285</c:v>
                </c:pt>
                <c:pt idx="5">
                  <c:v>-5.3486573806195725</c:v>
                </c:pt>
                <c:pt idx="6">
                  <c:v>-4.6707880418056495</c:v>
                </c:pt>
                <c:pt idx="7">
                  <c:v>-3.6920229542882557</c:v>
                </c:pt>
                <c:pt idx="8">
                  <c:v>-2.4265930680302716</c:v>
                </c:pt>
                <c:pt idx="9">
                  <c:v>-1.2043750981235608</c:v>
                </c:pt>
                <c:pt idx="10">
                  <c:v>-0.46723175288160096</c:v>
                </c:pt>
                <c:pt idx="11">
                  <c:v>-0.28021215591194504</c:v>
                </c:pt>
                <c:pt idx="12">
                  <c:v>-0.33450400502263244</c:v>
                </c:pt>
                <c:pt idx="13">
                  <c:v>-0.39411084053386619</c:v>
                </c:pt>
                <c:pt idx="14">
                  <c:v>-0.4067295726192271</c:v>
                </c:pt>
                <c:pt idx="15">
                  <c:v>-0.34165384718960706</c:v>
                </c:pt>
                <c:pt idx="16">
                  <c:v>-8.9654836921029449E-2</c:v>
                </c:pt>
                <c:pt idx="17">
                  <c:v>0.25128777522823453</c:v>
                </c:pt>
                <c:pt idx="18">
                  <c:v>0.48877003556665194</c:v>
                </c:pt>
                <c:pt idx="19">
                  <c:v>0.5917079517452819</c:v>
                </c:pt>
                <c:pt idx="20">
                  <c:v>0.68848292008605105</c:v>
                </c:pt>
                <c:pt idx="21">
                  <c:v>1.1289939478542479</c:v>
                </c:pt>
                <c:pt idx="22">
                  <c:v>2.0147516170651238</c:v>
                </c:pt>
                <c:pt idx="23">
                  <c:v>2.8641325742163461</c:v>
                </c:pt>
                <c:pt idx="24">
                  <c:v>3.3990464665830449</c:v>
                </c:pt>
                <c:pt idx="25">
                  <c:v>3.835557671659815</c:v>
                </c:pt>
                <c:pt idx="26">
                  <c:v>4.1389763686447338</c:v>
                </c:pt>
                <c:pt idx="27">
                  <c:v>4.1969799437974897</c:v>
                </c:pt>
                <c:pt idx="28">
                  <c:v>4.2121538778439147</c:v>
                </c:pt>
                <c:pt idx="29">
                  <c:v>4.4415427255353936</c:v>
                </c:pt>
                <c:pt idx="30">
                  <c:v>5.1868445282381757</c:v>
                </c:pt>
                <c:pt idx="31">
                  <c:v>6.9238153868890384</c:v>
                </c:pt>
                <c:pt idx="32">
                  <c:v>9.682621768621507</c:v>
                </c:pt>
                <c:pt idx="33">
                  <c:v>12.990565405104139</c:v>
                </c:pt>
                <c:pt idx="34">
                  <c:v>16.480041507724987</c:v>
                </c:pt>
                <c:pt idx="35">
                  <c:v>19.408196468650349</c:v>
                </c:pt>
                <c:pt idx="36">
                  <c:v>20.822818095748733</c:v>
                </c:pt>
                <c:pt idx="37">
                  <c:v>20.903855697707037</c:v>
                </c:pt>
                <c:pt idx="38">
                  <c:v>21.000848698029237</c:v>
                </c:pt>
                <c:pt idx="39">
                  <c:v>21.652053070653409</c:v>
                </c:pt>
                <c:pt idx="40">
                  <c:v>22.250672417187307</c:v>
                </c:pt>
                <c:pt idx="41">
                  <c:v>22.585046111636732</c:v>
                </c:pt>
                <c:pt idx="42">
                  <c:v>22.904313234150376</c:v>
                </c:pt>
                <c:pt idx="43">
                  <c:v>22.402836758376502</c:v>
                </c:pt>
                <c:pt idx="44">
                  <c:v>19.895185578843353</c:v>
                </c:pt>
                <c:pt idx="45">
                  <c:v>15.538607371567883</c:v>
                </c:pt>
                <c:pt idx="46">
                  <c:v>10.592354849126863</c:v>
                </c:pt>
                <c:pt idx="47">
                  <c:v>5.5901270621364336</c:v>
                </c:pt>
                <c:pt idx="48">
                  <c:v>1.1387288638442041</c:v>
                </c:pt>
                <c:pt idx="49">
                  <c:v>-1.8532924013613332</c:v>
                </c:pt>
                <c:pt idx="50">
                  <c:v>-3.588917776741086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65536"/>
        <c:axId val="197667072"/>
      </c:lineChart>
      <c:catAx>
        <c:axId val="1976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67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5536"/>
        <c:crosses val="autoZero"/>
        <c:crossBetween val="between"/>
        <c:majorUnit val="5"/>
        <c:minorUnit val="2"/>
      </c:valAx>
      <c:valAx>
        <c:axId val="3225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77536"/>
        <c:crosses val="max"/>
        <c:crossBetween val="between"/>
      </c:valAx>
      <c:catAx>
        <c:axId val="3225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84800"/>
        <c:axId val="3226044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5.3268961233175052</c:v>
                </c:pt>
                <c:pt idx="1">
                  <c:v>8.2789547686983749</c:v>
                </c:pt>
                <c:pt idx="2">
                  <c:v>7.0415296218570971</c:v>
                </c:pt>
                <c:pt idx="3">
                  <c:v>4.0684030975882859</c:v>
                </c:pt>
                <c:pt idx="4">
                  <c:v>2.2558078831293669</c:v>
                </c:pt>
                <c:pt idx="5">
                  <c:v>1.9769647816456675</c:v>
                </c:pt>
                <c:pt idx="6">
                  <c:v>1.8676921368079333</c:v>
                </c:pt>
                <c:pt idx="7">
                  <c:v>1.2688735480151241</c:v>
                </c:pt>
                <c:pt idx="8">
                  <c:v>0.77579306412135185</c:v>
                </c:pt>
                <c:pt idx="9">
                  <c:v>0.83346251040800123</c:v>
                </c:pt>
                <c:pt idx="10">
                  <c:v>1.0753051969129159</c:v>
                </c:pt>
                <c:pt idx="11">
                  <c:v>0.82903964452027412</c:v>
                </c:pt>
                <c:pt idx="12">
                  <c:v>-0.10128214442020766</c:v>
                </c:pt>
                <c:pt idx="13">
                  <c:v>-1.1653485440995817</c:v>
                </c:pt>
                <c:pt idx="14">
                  <c:v>-1.6278988346393339</c:v>
                </c:pt>
                <c:pt idx="15">
                  <c:v>-1.5536194229792846</c:v>
                </c:pt>
                <c:pt idx="16">
                  <c:v>-1.3857598079427913</c:v>
                </c:pt>
                <c:pt idx="17">
                  <c:v>-1.1024632824383711</c:v>
                </c:pt>
                <c:pt idx="18">
                  <c:v>-0.45455838086366934</c:v>
                </c:pt>
                <c:pt idx="19">
                  <c:v>0.37582573350462672</c:v>
                </c:pt>
                <c:pt idx="20">
                  <c:v>0.84683477719552525</c:v>
                </c:pt>
                <c:pt idx="21">
                  <c:v>0.95090123705871188</c:v>
                </c:pt>
                <c:pt idx="22">
                  <c:v>0.95636759756342071</c:v>
                </c:pt>
                <c:pt idx="23">
                  <c:v>0.65458402457118881</c:v>
                </c:pt>
                <c:pt idx="24">
                  <c:v>-4.700577487942291E-2</c:v>
                </c:pt>
                <c:pt idx="25">
                  <c:v>-0.79146904570160181</c:v>
                </c:pt>
                <c:pt idx="26">
                  <c:v>-1.7209706033639283</c:v>
                </c:pt>
                <c:pt idx="27">
                  <c:v>-3.4253533004483017</c:v>
                </c:pt>
                <c:pt idx="28">
                  <c:v>-5.6902169501113136</c:v>
                </c:pt>
                <c:pt idx="29">
                  <c:v>-7.5499435432992499</c:v>
                </c:pt>
                <c:pt idx="30">
                  <c:v>-8.5529696983062777</c:v>
                </c:pt>
                <c:pt idx="31">
                  <c:v>-9.6680846899627415</c:v>
                </c:pt>
                <c:pt idx="32">
                  <c:v>-11.941426989398517</c:v>
                </c:pt>
                <c:pt idx="33">
                  <c:v>-15.017930835089528</c:v>
                </c:pt>
                <c:pt idx="34">
                  <c:v>-18.855817107294278</c:v>
                </c:pt>
                <c:pt idx="35">
                  <c:v>-24.900201165269458</c:v>
                </c:pt>
                <c:pt idx="36">
                  <c:v>-34.005403726798725</c:v>
                </c:pt>
                <c:pt idx="37">
                  <c:v>-42.075366709730908</c:v>
                </c:pt>
                <c:pt idx="38">
                  <c:v>-43.734400519473731</c:v>
                </c:pt>
                <c:pt idx="39">
                  <c:v>-41.196281339250241</c:v>
                </c:pt>
                <c:pt idx="40">
                  <c:v>-37.186013503485206</c:v>
                </c:pt>
                <c:pt idx="41">
                  <c:v>-32.054824808532636</c:v>
                </c:pt>
                <c:pt idx="42">
                  <c:v>-25.803825516120543</c:v>
                </c:pt>
                <c:pt idx="43">
                  <c:v>-17.580531326983223</c:v>
                </c:pt>
                <c:pt idx="44">
                  <c:v>-7.6646200047107005</c:v>
                </c:pt>
                <c:pt idx="45">
                  <c:v>0.40648294599378304</c:v>
                </c:pt>
                <c:pt idx="46">
                  <c:v>3.4784437458086819</c:v>
                </c:pt>
                <c:pt idx="47">
                  <c:v>3.0072523084270268</c:v>
                </c:pt>
                <c:pt idx="48">
                  <c:v>3.9558604267046511</c:v>
                </c:pt>
                <c:pt idx="49">
                  <c:v>7.4943074003387293</c:v>
                </c:pt>
                <c:pt idx="50">
                  <c:v>9.9396874311737609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5.5467577782660857</c:v>
                </c:pt>
                <c:pt idx="1">
                  <c:v>4.5751423792073984</c:v>
                </c:pt>
                <c:pt idx="2">
                  <c:v>2.7933156261146275</c:v>
                </c:pt>
                <c:pt idx="3">
                  <c:v>2.0538217682424724</c:v>
                </c:pt>
                <c:pt idx="4">
                  <c:v>2.6539833095243286</c:v>
                </c:pt>
                <c:pt idx="5">
                  <c:v>3.8700611612351854</c:v>
                </c:pt>
                <c:pt idx="6">
                  <c:v>4.5669360369484497</c:v>
                </c:pt>
                <c:pt idx="7">
                  <c:v>4.506618418191688</c:v>
                </c:pt>
                <c:pt idx="8">
                  <c:v>4.1372928131259501</c:v>
                </c:pt>
                <c:pt idx="9">
                  <c:v>4.1060847356455659</c:v>
                </c:pt>
                <c:pt idx="10">
                  <c:v>4.6122409849485271</c:v>
                </c:pt>
                <c:pt idx="11">
                  <c:v>5.2135843321435944</c:v>
                </c:pt>
                <c:pt idx="12">
                  <c:v>5.4315746730324648</c:v>
                </c:pt>
                <c:pt idx="13">
                  <c:v>5.3600132779670302</c:v>
                </c:pt>
                <c:pt idx="14">
                  <c:v>5.4576494590033438</c:v>
                </c:pt>
                <c:pt idx="15">
                  <c:v>5.9608689580195158</c:v>
                </c:pt>
                <c:pt idx="16">
                  <c:v>6.6306398126144295</c:v>
                </c:pt>
                <c:pt idx="17">
                  <c:v>7.1042932360899025</c:v>
                </c:pt>
                <c:pt idx="18">
                  <c:v>7.2943283387475777</c:v>
                </c:pt>
                <c:pt idx="19">
                  <c:v>7.4320139248361432</c:v>
                </c:pt>
                <c:pt idx="20">
                  <c:v>7.6408717051228887</c:v>
                </c:pt>
                <c:pt idx="21">
                  <c:v>7.6641436681803885</c:v>
                </c:pt>
                <c:pt idx="22">
                  <c:v>7.2274368171729888</c:v>
                </c:pt>
                <c:pt idx="23">
                  <c:v>5.974863661855963</c:v>
                </c:pt>
                <c:pt idx="24">
                  <c:v>3.4339554037132691</c:v>
                </c:pt>
                <c:pt idx="25">
                  <c:v>0.22410812274191658</c:v>
                </c:pt>
                <c:pt idx="26">
                  <c:v>-1.8531967432328629</c:v>
                </c:pt>
                <c:pt idx="27">
                  <c:v>-2.3042396389570277</c:v>
                </c:pt>
                <c:pt idx="28">
                  <c:v>-2.5524447637028258</c:v>
                </c:pt>
                <c:pt idx="29">
                  <c:v>-3.7200117292407877</c:v>
                </c:pt>
                <c:pt idx="30">
                  <c:v>-5.733613536974711</c:v>
                </c:pt>
                <c:pt idx="31">
                  <c:v>-7.7076557044879968</c:v>
                </c:pt>
                <c:pt idx="32">
                  <c:v>-9.1399270581861121</c:v>
                </c:pt>
                <c:pt idx="33">
                  <c:v>-10.23415752533079</c:v>
                </c:pt>
                <c:pt idx="34">
                  <c:v>-10.934035689778122</c:v>
                </c:pt>
                <c:pt idx="35">
                  <c:v>-11.147938228776827</c:v>
                </c:pt>
                <c:pt idx="36">
                  <c:v>-11.569273737827436</c:v>
                </c:pt>
                <c:pt idx="37">
                  <c:v>-12.503111157783589</c:v>
                </c:pt>
                <c:pt idx="38">
                  <c:v>-13.06931069645643</c:v>
                </c:pt>
                <c:pt idx="39">
                  <c:v>-12.532950604852653</c:v>
                </c:pt>
                <c:pt idx="40">
                  <c:v>-11.429025034931318</c:v>
                </c:pt>
                <c:pt idx="41">
                  <c:v>-10.146878249837927</c:v>
                </c:pt>
                <c:pt idx="42">
                  <c:v>-8.1791528156719284</c:v>
                </c:pt>
                <c:pt idx="43">
                  <c:v>-5.6988689692603236</c:v>
                </c:pt>
                <c:pt idx="44">
                  <c:v>-3.8912872253361059</c:v>
                </c:pt>
                <c:pt idx="45">
                  <c:v>-3.3814674452003262</c:v>
                </c:pt>
                <c:pt idx="46">
                  <c:v>-4.1345637337177079</c:v>
                </c:pt>
                <c:pt idx="47">
                  <c:v>-4.5649093487122148</c:v>
                </c:pt>
                <c:pt idx="48">
                  <c:v>-2.3531190942081937</c:v>
                </c:pt>
                <c:pt idx="49">
                  <c:v>0.43981736752736406</c:v>
                </c:pt>
                <c:pt idx="50">
                  <c:v>0.78359302564283817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10976"/>
        <c:axId val="197712512"/>
      </c:lineChart>
      <c:catAx>
        <c:axId val="1977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12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10976"/>
        <c:crosses val="autoZero"/>
        <c:crossBetween val="between"/>
        <c:majorUnit val="10"/>
        <c:minorUnit val="2"/>
      </c:valAx>
      <c:valAx>
        <c:axId val="3226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84800"/>
        <c:crosses val="max"/>
        <c:crossBetween val="between"/>
      </c:valAx>
      <c:catAx>
        <c:axId val="3226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0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38816"/>
        <c:axId val="322736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8.8778312180841521</c:v>
                </c:pt>
                <c:pt idx="1">
                  <c:v>7.4522808096489408</c:v>
                </c:pt>
                <c:pt idx="2">
                  <c:v>9.9435277443350767</c:v>
                </c:pt>
                <c:pt idx="3">
                  <c:v>12.566587140575253</c:v>
                </c:pt>
                <c:pt idx="4">
                  <c:v>13.763583286453684</c:v>
                </c:pt>
                <c:pt idx="5">
                  <c:v>14.460979337057555</c:v>
                </c:pt>
                <c:pt idx="6">
                  <c:v>15.596105303625695</c:v>
                </c:pt>
                <c:pt idx="7">
                  <c:v>16.915870863267259</c:v>
                </c:pt>
                <c:pt idx="8">
                  <c:v>17.392135824031179</c:v>
                </c:pt>
                <c:pt idx="9">
                  <c:v>17.18304388775919</c:v>
                </c:pt>
                <c:pt idx="10">
                  <c:v>17.190299314835517</c:v>
                </c:pt>
                <c:pt idx="11">
                  <c:v>18.068858842428984</c:v>
                </c:pt>
                <c:pt idx="12">
                  <c:v>19.925109972955052</c:v>
                </c:pt>
                <c:pt idx="13">
                  <c:v>21.864440368565781</c:v>
                </c:pt>
                <c:pt idx="14">
                  <c:v>22.301632155698687</c:v>
                </c:pt>
                <c:pt idx="15">
                  <c:v>21.402722468734826</c:v>
                </c:pt>
                <c:pt idx="16">
                  <c:v>20.33529962105402</c:v>
                </c:pt>
                <c:pt idx="17">
                  <c:v>19.446594638041855</c:v>
                </c:pt>
                <c:pt idx="18">
                  <c:v>18.689187930797683</c:v>
                </c:pt>
                <c:pt idx="19">
                  <c:v>18.090251839342297</c:v>
                </c:pt>
                <c:pt idx="20">
                  <c:v>17.877597991873298</c:v>
                </c:pt>
                <c:pt idx="21">
                  <c:v>17.967657795898351</c:v>
                </c:pt>
                <c:pt idx="22">
                  <c:v>18.071824781459352</c:v>
                </c:pt>
                <c:pt idx="23">
                  <c:v>18.359578796564012</c:v>
                </c:pt>
                <c:pt idx="24">
                  <c:v>19.090294032845403</c:v>
                </c:pt>
                <c:pt idx="25">
                  <c:v>19.729774572605955</c:v>
                </c:pt>
                <c:pt idx="26">
                  <c:v>19.339263197464472</c:v>
                </c:pt>
                <c:pt idx="27">
                  <c:v>17.857346078943721</c:v>
                </c:pt>
                <c:pt idx="28">
                  <c:v>16.899138660034275</c:v>
                </c:pt>
                <c:pt idx="29">
                  <c:v>16.985167768668092</c:v>
                </c:pt>
                <c:pt idx="30">
                  <c:v>17.029645777171247</c:v>
                </c:pt>
                <c:pt idx="31">
                  <c:v>16.830144005984295</c:v>
                </c:pt>
                <c:pt idx="32">
                  <c:v>17.035194366743948</c:v>
                </c:pt>
                <c:pt idx="33">
                  <c:v>18.112506837599469</c:v>
                </c:pt>
                <c:pt idx="34">
                  <c:v>20.626869612682079</c:v>
                </c:pt>
                <c:pt idx="35">
                  <c:v>25.686782538694654</c:v>
                </c:pt>
                <c:pt idx="36">
                  <c:v>32.803415576563786</c:v>
                </c:pt>
                <c:pt idx="37">
                  <c:v>39.095312786182056</c:v>
                </c:pt>
                <c:pt idx="38">
                  <c:v>42.394166955362365</c:v>
                </c:pt>
                <c:pt idx="39">
                  <c:v>42.803255870317251</c:v>
                </c:pt>
                <c:pt idx="40">
                  <c:v>41.874455581155772</c:v>
                </c:pt>
                <c:pt idx="41">
                  <c:v>40.347195450060575</c:v>
                </c:pt>
                <c:pt idx="42">
                  <c:v>37.988030830020023</c:v>
                </c:pt>
                <c:pt idx="43">
                  <c:v>33.55510035388717</c:v>
                </c:pt>
                <c:pt idx="44">
                  <c:v>25.928742208749625</c:v>
                </c:pt>
                <c:pt idx="45">
                  <c:v>17.376156545538866</c:v>
                </c:pt>
                <c:pt idx="46">
                  <c:v>12.976791747764725</c:v>
                </c:pt>
                <c:pt idx="47">
                  <c:v>13.155969096163629</c:v>
                </c:pt>
                <c:pt idx="48">
                  <c:v>12.814334105284276</c:v>
                </c:pt>
                <c:pt idx="49">
                  <c:v>9.7154793575881708</c:v>
                </c:pt>
                <c:pt idx="50">
                  <c:v>7.9675053130522056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-14.659358392936017</c:v>
                </c:pt>
                <c:pt idx="1">
                  <c:v>-11.580179583090242</c:v>
                </c:pt>
                <c:pt idx="2">
                  <c:v>-8.0145346863904923</c:v>
                </c:pt>
                <c:pt idx="3">
                  <c:v>-6.8138262534841205</c:v>
                </c:pt>
                <c:pt idx="4">
                  <c:v>-7.3476368096562528</c:v>
                </c:pt>
                <c:pt idx="5">
                  <c:v>-7.8992639517502869</c:v>
                </c:pt>
                <c:pt idx="6">
                  <c:v>-7.4244993718032219</c:v>
                </c:pt>
                <c:pt idx="7">
                  <c:v>-6.6817465690573847</c:v>
                </c:pt>
                <c:pt idx="8">
                  <c:v>-6.1171598147412363</c:v>
                </c:pt>
                <c:pt idx="9">
                  <c:v>-5.6935655964607577</c:v>
                </c:pt>
                <c:pt idx="10">
                  <c:v>-5.2609399114084718</c:v>
                </c:pt>
                <c:pt idx="11">
                  <c:v>-4.7070175670034979</c:v>
                </c:pt>
                <c:pt idx="12">
                  <c:v>-4.1630435981654683</c:v>
                </c:pt>
                <c:pt idx="13">
                  <c:v>-3.8277947839035691</c:v>
                </c:pt>
                <c:pt idx="14">
                  <c:v>-3.891901890980662</c:v>
                </c:pt>
                <c:pt idx="15">
                  <c:v>-4.4678837289588555</c:v>
                </c:pt>
                <c:pt idx="16">
                  <c:v>-5.350261179877271</c:v>
                </c:pt>
                <c:pt idx="17">
                  <c:v>-5.9571861348173112</c:v>
                </c:pt>
                <c:pt idx="18">
                  <c:v>-6.2463962165915969</c:v>
                </c:pt>
                <c:pt idx="19">
                  <c:v>-6.7911156938875612</c:v>
                </c:pt>
                <c:pt idx="20">
                  <c:v>-7.8205435146071274</c:v>
                </c:pt>
                <c:pt idx="21">
                  <c:v>-9.1003001525697975</c:v>
                </c:pt>
                <c:pt idx="22">
                  <c:v>-10.041796670154946</c:v>
                </c:pt>
                <c:pt idx="23">
                  <c:v>-10.571900313729804</c:v>
                </c:pt>
                <c:pt idx="24">
                  <c:v>-11.40404158331658</c:v>
                </c:pt>
                <c:pt idx="25">
                  <c:v>-12.650421863852738</c:v>
                </c:pt>
                <c:pt idx="26">
                  <c:v>-13.465059871205026</c:v>
                </c:pt>
                <c:pt idx="27">
                  <c:v>-13.530606570830654</c:v>
                </c:pt>
                <c:pt idx="28">
                  <c:v>-13.662972386705485</c:v>
                </c:pt>
                <c:pt idx="29">
                  <c:v>-14.11985669343901</c:v>
                </c:pt>
                <c:pt idx="30">
                  <c:v>-14.576868411691381</c:v>
                </c:pt>
                <c:pt idx="31">
                  <c:v>-15.394800509010182</c:v>
                </c:pt>
                <c:pt idx="32">
                  <c:v>-16.999337102630204</c:v>
                </c:pt>
                <c:pt idx="33">
                  <c:v>-19.772974630174303</c:v>
                </c:pt>
                <c:pt idx="34">
                  <c:v>-23.951375774051439</c:v>
                </c:pt>
                <c:pt idx="35">
                  <c:v>-28.504439151571713</c:v>
                </c:pt>
                <c:pt idx="36">
                  <c:v>-31.61169991468385</c:v>
                </c:pt>
                <c:pt idx="37">
                  <c:v>-32.461442663452779</c:v>
                </c:pt>
                <c:pt idx="38">
                  <c:v>-31.674959778761821</c:v>
                </c:pt>
                <c:pt idx="39">
                  <c:v>-29.75359047346635</c:v>
                </c:pt>
                <c:pt idx="40">
                  <c:v>-26.893001030622159</c:v>
                </c:pt>
                <c:pt idx="41">
                  <c:v>-24.210994863214005</c:v>
                </c:pt>
                <c:pt idx="42">
                  <c:v>-22.280476034033523</c:v>
                </c:pt>
                <c:pt idx="43">
                  <c:v>-19.551903090100353</c:v>
                </c:pt>
                <c:pt idx="44">
                  <c:v>-14.12533892116914</c:v>
                </c:pt>
                <c:pt idx="45">
                  <c:v>-6.7919890390618685</c:v>
                </c:pt>
                <c:pt idx="46">
                  <c:v>-2.5431251655453151</c:v>
                </c:pt>
                <c:pt idx="47">
                  <c:v>-4.2436117124383257</c:v>
                </c:pt>
                <c:pt idx="48">
                  <c:v>-10.36758896002458</c:v>
                </c:pt>
                <c:pt idx="49">
                  <c:v>-14.441387246631946</c:v>
                </c:pt>
                <c:pt idx="50">
                  <c:v>-12.949076463443998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48608"/>
        <c:axId val="197750144"/>
      </c:lineChart>
      <c:catAx>
        <c:axId val="197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5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5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48608"/>
        <c:crosses val="autoZero"/>
        <c:crossBetween val="between"/>
        <c:majorUnit val="10"/>
        <c:minorUnit val="2"/>
      </c:valAx>
      <c:valAx>
        <c:axId val="32273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38816"/>
        <c:crosses val="max"/>
        <c:crossBetween val="between"/>
      </c:valAx>
      <c:catAx>
        <c:axId val="32273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3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99328"/>
        <c:axId val="3228970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20.154599042500461</c:v>
                </c:pt>
                <c:pt idx="1">
                  <c:v>19.145358172668384</c:v>
                </c:pt>
                <c:pt idx="2">
                  <c:v>17.415877512575097</c:v>
                </c:pt>
                <c:pt idx="3">
                  <c:v>16.604616368067074</c:v>
                </c:pt>
                <c:pt idx="4">
                  <c:v>16.395515381251492</c:v>
                </c:pt>
                <c:pt idx="5">
                  <c:v>16.348773220061307</c:v>
                </c:pt>
                <c:pt idx="6">
                  <c:v>16.407571009967857</c:v>
                </c:pt>
                <c:pt idx="7">
                  <c:v>16.587391431244271</c:v>
                </c:pt>
                <c:pt idx="8">
                  <c:v>16.832083427957926</c:v>
                </c:pt>
                <c:pt idx="9">
                  <c:v>17.17981071535165</c:v>
                </c:pt>
                <c:pt idx="10">
                  <c:v>17.695533208998963</c:v>
                </c:pt>
                <c:pt idx="11">
                  <c:v>18.438108955722278</c:v>
                </c:pt>
                <c:pt idx="12">
                  <c:v>19.516247910105136</c:v>
                </c:pt>
                <c:pt idx="13">
                  <c:v>20.832357829223874</c:v>
                </c:pt>
                <c:pt idx="14">
                  <c:v>22.003657436120388</c:v>
                </c:pt>
                <c:pt idx="15">
                  <c:v>22.869166764377752</c:v>
                </c:pt>
                <c:pt idx="16">
                  <c:v>23.500852249702444</c:v>
                </c:pt>
                <c:pt idx="17">
                  <c:v>23.88485419454851</c:v>
                </c:pt>
                <c:pt idx="18">
                  <c:v>23.966893650182552</c:v>
                </c:pt>
                <c:pt idx="19">
                  <c:v>23.925843468861238</c:v>
                </c:pt>
                <c:pt idx="20">
                  <c:v>24.158553639124406</c:v>
                </c:pt>
                <c:pt idx="21">
                  <c:v>24.677217785328608</c:v>
                </c:pt>
                <c:pt idx="22">
                  <c:v>25.16386745188483</c:v>
                </c:pt>
                <c:pt idx="23">
                  <c:v>25.545303880269511</c:v>
                </c:pt>
                <c:pt idx="24">
                  <c:v>25.994166527268661</c:v>
                </c:pt>
                <c:pt idx="25">
                  <c:v>26.604721886175586</c:v>
                </c:pt>
                <c:pt idx="26">
                  <c:v>27.260591413705001</c:v>
                </c:pt>
                <c:pt idx="27">
                  <c:v>27.545973702553237</c:v>
                </c:pt>
                <c:pt idx="28">
                  <c:v>27.208747228369287</c:v>
                </c:pt>
                <c:pt idx="29">
                  <c:v>26.740840655791068</c:v>
                </c:pt>
                <c:pt idx="30">
                  <c:v>26.884968659548875</c:v>
                </c:pt>
                <c:pt idx="31">
                  <c:v>27.885959156680624</c:v>
                </c:pt>
                <c:pt idx="32">
                  <c:v>29.336208307082188</c:v>
                </c:pt>
                <c:pt idx="33">
                  <c:v>30.555788892776405</c:v>
                </c:pt>
                <c:pt idx="34">
                  <c:v>31.231350222271864</c:v>
                </c:pt>
                <c:pt idx="35">
                  <c:v>32.373630068294339</c:v>
                </c:pt>
                <c:pt idx="36">
                  <c:v>35.366881536745431</c:v>
                </c:pt>
                <c:pt idx="37">
                  <c:v>39.044370137341005</c:v>
                </c:pt>
                <c:pt idx="38">
                  <c:v>40.827379452652053</c:v>
                </c:pt>
                <c:pt idx="39">
                  <c:v>39.884411299055444</c:v>
                </c:pt>
                <c:pt idx="40">
                  <c:v>37.377887557909979</c:v>
                </c:pt>
                <c:pt idx="41">
                  <c:v>34.681240766891506</c:v>
                </c:pt>
                <c:pt idx="42">
                  <c:v>31.963631360514203</c:v>
                </c:pt>
                <c:pt idx="43">
                  <c:v>27.678404577519704</c:v>
                </c:pt>
                <c:pt idx="44">
                  <c:v>20.448461809348011</c:v>
                </c:pt>
                <c:pt idx="45">
                  <c:v>12.91046085238219</c:v>
                </c:pt>
                <c:pt idx="46">
                  <c:v>11.194289577709332</c:v>
                </c:pt>
                <c:pt idx="47">
                  <c:v>16.645967784562629</c:v>
                </c:pt>
                <c:pt idx="48">
                  <c:v>23.234497945319237</c:v>
                </c:pt>
                <c:pt idx="49">
                  <c:v>25.618527348086136</c:v>
                </c:pt>
                <c:pt idx="50">
                  <c:v>24.459395776339708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-3.0898907090450591</c:v>
                </c:pt>
                <c:pt idx="1">
                  <c:v>-5.0724689236013347</c:v>
                </c:pt>
                <c:pt idx="2">
                  <c:v>-6.3598763399195768</c:v>
                </c:pt>
                <c:pt idx="3">
                  <c:v>-6.6543509698201868</c:v>
                </c:pt>
                <c:pt idx="4">
                  <c:v>-6.6344627735009229</c:v>
                </c:pt>
                <c:pt idx="5">
                  <c:v>-6.6599306781854741</c:v>
                </c:pt>
                <c:pt idx="6">
                  <c:v>-6.8498834098991761</c:v>
                </c:pt>
                <c:pt idx="7">
                  <c:v>-7.0726151577575376</c:v>
                </c:pt>
                <c:pt idx="8">
                  <c:v>-7.2322069321767275</c:v>
                </c:pt>
                <c:pt idx="9">
                  <c:v>-7.3019003445952606</c:v>
                </c:pt>
                <c:pt idx="10">
                  <c:v>-7.3629196120827425</c:v>
                </c:pt>
                <c:pt idx="11">
                  <c:v>-7.488613735251711</c:v>
                </c:pt>
                <c:pt idx="12">
                  <c:v>-7.6833008385731816</c:v>
                </c:pt>
                <c:pt idx="13">
                  <c:v>-7.9249210406771002</c:v>
                </c:pt>
                <c:pt idx="14">
                  <c:v>-8.140978358796179</c:v>
                </c:pt>
                <c:pt idx="15">
                  <c:v>-8.2088196829565554</c:v>
                </c:pt>
                <c:pt idx="16">
                  <c:v>-8.0626281755288343</c:v>
                </c:pt>
                <c:pt idx="17">
                  <c:v>-7.7953847956891469</c:v>
                </c:pt>
                <c:pt idx="18">
                  <c:v>-7.6238152827353316</c:v>
                </c:pt>
                <c:pt idx="19">
                  <c:v>-7.7763287581926104</c:v>
                </c:pt>
                <c:pt idx="20">
                  <c:v>-8.3969249965339579</c:v>
                </c:pt>
                <c:pt idx="21">
                  <c:v>-9.3753527084747326</c:v>
                </c:pt>
                <c:pt idx="22">
                  <c:v>-10.238535347839528</c:v>
                </c:pt>
                <c:pt idx="23">
                  <c:v>-10.467330680563638</c:v>
                </c:pt>
                <c:pt idx="24">
                  <c:v>-10.511249990102705</c:v>
                </c:pt>
                <c:pt idx="25">
                  <c:v>-11.698329369213223</c:v>
                </c:pt>
                <c:pt idx="26">
                  <c:v>-13.844771654838299</c:v>
                </c:pt>
                <c:pt idx="27">
                  <c:v>-15.363580231347413</c:v>
                </c:pt>
                <c:pt idx="28">
                  <c:v>-15.56264931396535</c:v>
                </c:pt>
                <c:pt idx="29">
                  <c:v>-15.213631838729233</c:v>
                </c:pt>
                <c:pt idx="30">
                  <c:v>-15.609136613118469</c:v>
                </c:pt>
                <c:pt idx="31">
                  <c:v>-17.609448472177167</c:v>
                </c:pt>
                <c:pt idx="32">
                  <c:v>-21.195731189834504</c:v>
                </c:pt>
                <c:pt idx="33">
                  <c:v>-25.848070936605705</c:v>
                </c:pt>
                <c:pt idx="34">
                  <c:v>-30.787485401521312</c:v>
                </c:pt>
                <c:pt idx="35">
                  <c:v>-35.049458044769253</c:v>
                </c:pt>
                <c:pt idx="36">
                  <c:v>-37.908958323724953</c:v>
                </c:pt>
                <c:pt idx="37">
                  <c:v>-39.376915088507211</c:v>
                </c:pt>
                <c:pt idx="38">
                  <c:v>-40.272529616018019</c:v>
                </c:pt>
                <c:pt idx="39">
                  <c:v>-41.09916613860613</c:v>
                </c:pt>
                <c:pt idx="40">
                  <c:v>-41.652304220022245</c:v>
                </c:pt>
                <c:pt idx="41">
                  <c:v>-42.033241432663914</c:v>
                </c:pt>
                <c:pt idx="42">
                  <c:v>-42.736325650850837</c:v>
                </c:pt>
                <c:pt idx="43">
                  <c:v>-42.853165147161739</c:v>
                </c:pt>
                <c:pt idx="44">
                  <c:v>-39.373512718251341</c:v>
                </c:pt>
                <c:pt idx="45">
                  <c:v>-30.567825778135784</c:v>
                </c:pt>
                <c:pt idx="46">
                  <c:v>-20.256152485373249</c:v>
                </c:pt>
                <c:pt idx="47">
                  <c:v>-12.589929084550857</c:v>
                </c:pt>
                <c:pt idx="48">
                  <c:v>-9.4138274750790227</c:v>
                </c:pt>
                <c:pt idx="49">
                  <c:v>-9.9981001479516909</c:v>
                </c:pt>
                <c:pt idx="50">
                  <c:v>-11.38208421877602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74336"/>
        <c:axId val="197821184"/>
      </c:lineChart>
      <c:catAx>
        <c:axId val="1977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21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74336"/>
        <c:crosses val="autoZero"/>
        <c:crossBetween val="between"/>
        <c:majorUnit val="10"/>
        <c:minorUnit val="2"/>
      </c:valAx>
      <c:valAx>
        <c:axId val="32289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99328"/>
        <c:crosses val="max"/>
        <c:crossBetween val="between"/>
      </c:valAx>
      <c:catAx>
        <c:axId val="3228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9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61632"/>
        <c:axId val="3229648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-11.463388229334909</c:v>
                </c:pt>
                <c:pt idx="1">
                  <c:v>-10.689396000636439</c:v>
                </c:pt>
                <c:pt idx="2">
                  <c:v>-11.504455919400584</c:v>
                </c:pt>
                <c:pt idx="3">
                  <c:v>-11.832392140892047</c:v>
                </c:pt>
                <c:pt idx="4">
                  <c:v>-11.944664330803295</c:v>
                </c:pt>
                <c:pt idx="5">
                  <c:v>-12.191559026380899</c:v>
                </c:pt>
                <c:pt idx="6">
                  <c:v>-12.424088624803879</c:v>
                </c:pt>
                <c:pt idx="7">
                  <c:v>-12.851869374203163</c:v>
                </c:pt>
                <c:pt idx="8">
                  <c:v>-13.361207283044006</c:v>
                </c:pt>
                <c:pt idx="9">
                  <c:v>-13.763039987134803</c:v>
                </c:pt>
                <c:pt idx="10">
                  <c:v>-14.081649786497247</c:v>
                </c:pt>
                <c:pt idx="11">
                  <c:v>-14.920520390756948</c:v>
                </c:pt>
                <c:pt idx="12">
                  <c:v>-16.937614712307248</c:v>
                </c:pt>
                <c:pt idx="13">
                  <c:v>-19.481527092517002</c:v>
                </c:pt>
                <c:pt idx="14">
                  <c:v>-20.70714342808796</c:v>
                </c:pt>
                <c:pt idx="15">
                  <c:v>-20.338569749932844</c:v>
                </c:pt>
                <c:pt idx="16">
                  <c:v>-19.448478165014894</c:v>
                </c:pt>
                <c:pt idx="17">
                  <c:v>-18.744653264965159</c:v>
                </c:pt>
                <c:pt idx="18">
                  <c:v>-18.388660764293878</c:v>
                </c:pt>
                <c:pt idx="19">
                  <c:v>-18.121010979802815</c:v>
                </c:pt>
                <c:pt idx="20">
                  <c:v>-17.718640623174721</c:v>
                </c:pt>
                <c:pt idx="21">
                  <c:v>-17.223152942363143</c:v>
                </c:pt>
                <c:pt idx="22">
                  <c:v>-16.637925684735446</c:v>
                </c:pt>
                <c:pt idx="23">
                  <c:v>-15.980308656889575</c:v>
                </c:pt>
                <c:pt idx="24">
                  <c:v>-15.516447774833189</c:v>
                </c:pt>
                <c:pt idx="25">
                  <c:v>-15.604323467761372</c:v>
                </c:pt>
                <c:pt idx="26">
                  <c:v>-16.177534833573372</c:v>
                </c:pt>
                <c:pt idx="27">
                  <c:v>-16.782040981473774</c:v>
                </c:pt>
                <c:pt idx="28">
                  <c:v>-17.161725263331729</c:v>
                </c:pt>
                <c:pt idx="29">
                  <c:v>-17.374894428222564</c:v>
                </c:pt>
                <c:pt idx="30">
                  <c:v>-17.619125545934178</c:v>
                </c:pt>
                <c:pt idx="31">
                  <c:v>-17.972810872322615</c:v>
                </c:pt>
                <c:pt idx="32">
                  <c:v>-18.192369550370113</c:v>
                </c:pt>
                <c:pt idx="33">
                  <c:v>-18.205531581955324</c:v>
                </c:pt>
                <c:pt idx="34">
                  <c:v>-18.717204042593043</c:v>
                </c:pt>
                <c:pt idx="35">
                  <c:v>-20.225050069629738</c:v>
                </c:pt>
                <c:pt idx="36">
                  <c:v>-21.247668820776816</c:v>
                </c:pt>
                <c:pt idx="37">
                  <c:v>-19.938592658366488</c:v>
                </c:pt>
                <c:pt idx="38">
                  <c:v>-17.282953847673056</c:v>
                </c:pt>
                <c:pt idx="39">
                  <c:v>-15.740291475114162</c:v>
                </c:pt>
                <c:pt idx="40">
                  <c:v>-15.881161149047472</c:v>
                </c:pt>
                <c:pt idx="41">
                  <c:v>-16.806380984000572</c:v>
                </c:pt>
                <c:pt idx="42">
                  <c:v>-17.643425562329419</c:v>
                </c:pt>
                <c:pt idx="43">
                  <c:v>-18.047823217267879</c:v>
                </c:pt>
                <c:pt idx="44">
                  <c:v>-18.029884735464147</c:v>
                </c:pt>
                <c:pt idx="45">
                  <c:v>-17.733015876348766</c:v>
                </c:pt>
                <c:pt idx="46">
                  <c:v>-17.09492477341805</c:v>
                </c:pt>
                <c:pt idx="47">
                  <c:v>-15.627143775074202</c:v>
                </c:pt>
                <c:pt idx="48">
                  <c:v>-13.262937862255932</c:v>
                </c:pt>
                <c:pt idx="49">
                  <c:v>-10.72199606428247</c:v>
                </c:pt>
                <c:pt idx="50">
                  <c:v>-9.5494983606848223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-14.485760597443692</c:v>
                </c:pt>
                <c:pt idx="1">
                  <c:v>-14.87315260560913</c:v>
                </c:pt>
                <c:pt idx="2">
                  <c:v>-14.719526185467078</c:v>
                </c:pt>
                <c:pt idx="3">
                  <c:v>-13.803496117950813</c:v>
                </c:pt>
                <c:pt idx="4">
                  <c:v>-13.156421647539451</c:v>
                </c:pt>
                <c:pt idx="5">
                  <c:v>-13.060725823497977</c:v>
                </c:pt>
                <c:pt idx="6">
                  <c:v>-13.605056165214917</c:v>
                </c:pt>
                <c:pt idx="7">
                  <c:v>-14.336600609642042</c:v>
                </c:pt>
                <c:pt idx="8">
                  <c:v>-15.401183731185498</c:v>
                </c:pt>
                <c:pt idx="9">
                  <c:v>-16.517340328567997</c:v>
                </c:pt>
                <c:pt idx="10">
                  <c:v>-16.94434371484358</c:v>
                </c:pt>
                <c:pt idx="11">
                  <c:v>-16.725578512025255</c:v>
                </c:pt>
                <c:pt idx="12">
                  <c:v>-16.577262460885226</c:v>
                </c:pt>
                <c:pt idx="13">
                  <c:v>-16.691096707107011</c:v>
                </c:pt>
                <c:pt idx="14">
                  <c:v>-16.720632527286231</c:v>
                </c:pt>
                <c:pt idx="15">
                  <c:v>-16.479040866936568</c:v>
                </c:pt>
                <c:pt idx="16">
                  <c:v>-16.29753898340476</c:v>
                </c:pt>
                <c:pt idx="17">
                  <c:v>-16.278003496935188</c:v>
                </c:pt>
                <c:pt idx="18">
                  <c:v>-16.250330031986756</c:v>
                </c:pt>
                <c:pt idx="19">
                  <c:v>-16.240224166216077</c:v>
                </c:pt>
                <c:pt idx="20">
                  <c:v>-16.501282337938573</c:v>
                </c:pt>
                <c:pt idx="21">
                  <c:v>-17.306131582462211</c:v>
                </c:pt>
                <c:pt idx="22">
                  <c:v>-18.560584035618518</c:v>
                </c:pt>
                <c:pt idx="23">
                  <c:v>-19.78283473397433</c:v>
                </c:pt>
                <c:pt idx="24">
                  <c:v>-20.766585156906974</c:v>
                </c:pt>
                <c:pt idx="25">
                  <c:v>-21.861563896530253</c:v>
                </c:pt>
                <c:pt idx="26">
                  <c:v>-22.725589338041857</c:v>
                </c:pt>
                <c:pt idx="27">
                  <c:v>-22.827669016822377</c:v>
                </c:pt>
                <c:pt idx="28">
                  <c:v>-22.59034325698898</c:v>
                </c:pt>
                <c:pt idx="29">
                  <c:v>-22.681227680451553</c:v>
                </c:pt>
                <c:pt idx="30">
                  <c:v>-23.522533351145452</c:v>
                </c:pt>
                <c:pt idx="31">
                  <c:v>-25.066950820531023</c:v>
                </c:pt>
                <c:pt idx="32">
                  <c:v>-26.879812556462767</c:v>
                </c:pt>
                <c:pt idx="33">
                  <c:v>-28.684060656881869</c:v>
                </c:pt>
                <c:pt idx="34">
                  <c:v>-30.294280133456752</c:v>
                </c:pt>
                <c:pt idx="35">
                  <c:v>-30.960347427127484</c:v>
                </c:pt>
                <c:pt idx="36">
                  <c:v>-30.213992575709483</c:v>
                </c:pt>
                <c:pt idx="37">
                  <c:v>-29.03484787500765</c:v>
                </c:pt>
                <c:pt idx="38">
                  <c:v>-29.035522309007732</c:v>
                </c:pt>
                <c:pt idx="39">
                  <c:v>-30.369581365463997</c:v>
                </c:pt>
                <c:pt idx="40">
                  <c:v>-31.918792819879211</c:v>
                </c:pt>
                <c:pt idx="41">
                  <c:v>-32.402713604996855</c:v>
                </c:pt>
                <c:pt idx="42">
                  <c:v>-31.756486473847023</c:v>
                </c:pt>
                <c:pt idx="43">
                  <c:v>-30.579336210679099</c:v>
                </c:pt>
                <c:pt idx="44">
                  <c:v>-29.028847791582308</c:v>
                </c:pt>
                <c:pt idx="45">
                  <c:v>-26.989214726519588</c:v>
                </c:pt>
                <c:pt idx="46">
                  <c:v>-24.518833514204619</c:v>
                </c:pt>
                <c:pt idx="47">
                  <c:v>-21.555349889471955</c:v>
                </c:pt>
                <c:pt idx="48">
                  <c:v>-18.201817559256597</c:v>
                </c:pt>
                <c:pt idx="49">
                  <c:v>-16.477849713298017</c:v>
                </c:pt>
                <c:pt idx="50">
                  <c:v>-16.242346940640161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37184"/>
        <c:axId val="197838720"/>
      </c:lineChart>
      <c:catAx>
        <c:axId val="1978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387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37184"/>
        <c:crosses val="autoZero"/>
        <c:crossBetween val="between"/>
        <c:majorUnit val="5"/>
        <c:minorUnit val="2"/>
      </c:valAx>
      <c:valAx>
        <c:axId val="3229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61632"/>
        <c:crosses val="max"/>
        <c:crossBetween val="between"/>
      </c:valAx>
      <c:catAx>
        <c:axId val="32306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7.3499999046325684</v>
      </c>
      <c r="I14" s="9">
        <v>9.619999885559082</v>
      </c>
      <c r="J14" s="7">
        <v>1</v>
      </c>
      <c r="K14" s="5" t="s">
        <v>247</v>
      </c>
      <c r="L14" s="10">
        <v>76.651993946058582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6.369999885559082</v>
      </c>
      <c r="I15" s="9">
        <v>8.5600004196166992</v>
      </c>
      <c r="J15" s="7">
        <v>1</v>
      </c>
      <c r="K15" s="5" t="s">
        <v>248</v>
      </c>
      <c r="L15" s="10">
        <v>79.452024967971354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37.1452324803032</v>
      </c>
      <c r="AL4">
        <v>34.242931422708644</v>
      </c>
      <c r="AM4">
        <v>6.3419813354049852</v>
      </c>
      <c r="AN4">
        <v>1.5824710541528118</v>
      </c>
      <c r="AO4">
        <v>26.637462847933882</v>
      </c>
      <c r="AP4">
        <v>23.362383725818397</v>
      </c>
      <c r="AQ4">
        <v>37.19548901221615</v>
      </c>
      <c r="AR4">
        <v>43.834364583576409</v>
      </c>
      <c r="AS4">
        <v>6.221362755983507</v>
      </c>
      <c r="AT4">
        <v>-3.9592950297687581</v>
      </c>
      <c r="AU4">
        <v>-11.463388229334909</v>
      </c>
      <c r="AV4">
        <v>-14.485760597443692</v>
      </c>
      <c r="AW4">
        <v>5.3268961233175052</v>
      </c>
      <c r="AX4">
        <v>5.5467577782660857</v>
      </c>
      <c r="AY4">
        <v>-0.29802826080090516</v>
      </c>
      <c r="AZ4">
        <v>0.4715503906038313</v>
      </c>
      <c r="BA4">
        <v>8.8778312180841521</v>
      </c>
      <c r="BB4">
        <v>-14.659358392936017</v>
      </c>
      <c r="BC4">
        <v>-75.420567570109128</v>
      </c>
      <c r="BD4">
        <v>-73.202327033364227</v>
      </c>
      <c r="BE4">
        <v>-4.6269584008553313</v>
      </c>
      <c r="BF4">
        <v>-13.932776529408448</v>
      </c>
      <c r="BG4">
        <v>20.154599042500461</v>
      </c>
      <c r="BH4">
        <v>-3.0898907090450591</v>
      </c>
      <c r="BI4">
        <v>19.039075471781128</v>
      </c>
      <c r="BJ4">
        <v>0.78046666663282371</v>
      </c>
      <c r="BK4">
        <v>-2.7033269749015156</v>
      </c>
      <c r="BL4">
        <v>19.471228370756975</v>
      </c>
      <c r="BM4">
        <v>-4.4594108723071679</v>
      </c>
      <c r="BN4">
        <v>5.2687319398929731</v>
      </c>
      <c r="BU4">
        <v>52.863436567528645</v>
      </c>
      <c r="BV4">
        <v>54.794507185651163</v>
      </c>
      <c r="BW4">
        <v>2.2699999809265137</v>
      </c>
      <c r="BX4">
        <v>2.1900005340576172</v>
      </c>
      <c r="BY4">
        <v>33.480165569626102</v>
      </c>
      <c r="BZ4">
        <v>28.767121498078279</v>
      </c>
      <c r="CA4">
        <v>53.303987892117163</v>
      </c>
      <c r="CB4">
        <v>44.748848405883692</v>
      </c>
      <c r="CC4">
        <v>1.0599994659423828</v>
      </c>
      <c r="CD4">
        <v>1.2100005149841309</v>
      </c>
      <c r="CE4">
        <v>0.45000076293945313</v>
      </c>
      <c r="CF4">
        <v>0.34999990463256836</v>
      </c>
      <c r="CG4">
        <v>1.2899994850158691</v>
      </c>
      <c r="CH4">
        <v>1.3899998664855957</v>
      </c>
      <c r="CI4">
        <v>76.651993946058582</v>
      </c>
      <c r="CJ4">
        <v>79.452024967971354</v>
      </c>
      <c r="CK4">
        <v>0.41681387414353538</v>
      </c>
      <c r="CL4">
        <v>0.3697935084995409</v>
      </c>
      <c r="CM4">
        <v>0.23462312853244319</v>
      </c>
      <c r="CN4">
        <v>0.18028278299297334</v>
      </c>
      <c r="CO4">
        <v>0.18361844830210544</v>
      </c>
      <c r="CP4">
        <v>0.16885544215571041</v>
      </c>
    </row>
    <row r="5" spans="1:94" x14ac:dyDescent="0.2">
      <c r="AK5">
        <v>33.777109945338729</v>
      </c>
      <c r="AL5">
        <v>33.255834635779422</v>
      </c>
      <c r="AM5">
        <v>7.2540564604968729</v>
      </c>
      <c r="AN5">
        <v>1.1358392609138417</v>
      </c>
      <c r="AO5">
        <v>26.108810805033048</v>
      </c>
      <c r="AP5">
        <v>20.702959438594593</v>
      </c>
      <c r="AQ5">
        <v>33.965066878867844</v>
      </c>
      <c r="AR5">
        <v>38.743563393461514</v>
      </c>
      <c r="AS5">
        <v>4.4220757879317949</v>
      </c>
      <c r="AT5">
        <v>-4.605734156845477</v>
      </c>
      <c r="AU5">
        <v>-10.689396000636439</v>
      </c>
      <c r="AV5">
        <v>-14.87315260560913</v>
      </c>
      <c r="AW5">
        <v>8.2789547686983749</v>
      </c>
      <c r="AX5">
        <v>4.5751423792073984</v>
      </c>
      <c r="AY5">
        <v>-0.24413541022012186</v>
      </c>
      <c r="AZ5">
        <v>0.39170850197379486</v>
      </c>
      <c r="BA5">
        <v>7.4522808096489408</v>
      </c>
      <c r="BB5">
        <v>-11.580179583090242</v>
      </c>
      <c r="BC5">
        <v>-78.374149101263882</v>
      </c>
      <c r="BD5">
        <v>-73.857111632156204</v>
      </c>
      <c r="BE5">
        <v>-3.0663114167622036</v>
      </c>
      <c r="BF5">
        <v>-11.944104897878892</v>
      </c>
      <c r="BG5">
        <v>19.145358172668384</v>
      </c>
      <c r="BH5">
        <v>-5.0724689236013347</v>
      </c>
      <c r="BI5">
        <v>19.803916192798287</v>
      </c>
      <c r="BJ5">
        <v>0.66664659184369679</v>
      </c>
      <c r="BK5">
        <v>-3.8525262481675697</v>
      </c>
      <c r="BL5">
        <v>20.553981649089678</v>
      </c>
      <c r="BM5">
        <v>-4.3726948144967155</v>
      </c>
      <c r="BN5">
        <v>2.6555938498480329</v>
      </c>
    </row>
    <row r="6" spans="1:94" x14ac:dyDescent="0.2">
      <c r="AK6">
        <v>31.815297668042092</v>
      </c>
      <c r="AL6">
        <v>32.856180289668181</v>
      </c>
      <c r="AM6">
        <v>7.1486169282320438</v>
      </c>
      <c r="AN6">
        <v>1.2086941874341484</v>
      </c>
      <c r="AO6">
        <v>23.516648233568549</v>
      </c>
      <c r="AP6">
        <v>17.832375623786934</v>
      </c>
      <c r="AQ6">
        <v>28.67820336944262</v>
      </c>
      <c r="AR6">
        <v>33.961002327005076</v>
      </c>
      <c r="AS6">
        <v>3.2423085131020546</v>
      </c>
      <c r="AT6">
        <v>-4.8069150507487279</v>
      </c>
      <c r="AU6">
        <v>-11.504455919400584</v>
      </c>
      <c r="AV6">
        <v>-14.719526185467078</v>
      </c>
      <c r="AW6">
        <v>7.0415296218570971</v>
      </c>
      <c r="AX6">
        <v>2.7933156261146275</v>
      </c>
      <c r="AY6">
        <v>-0.3385927240442303</v>
      </c>
      <c r="AZ6">
        <v>0.30135670866820463</v>
      </c>
      <c r="BA6">
        <v>9.9435277443350767</v>
      </c>
      <c r="BB6">
        <v>-8.0145346863904923</v>
      </c>
      <c r="BC6">
        <v>-79.102230623444655</v>
      </c>
      <c r="BD6">
        <v>-73.843494661849277</v>
      </c>
      <c r="BE6">
        <v>-1.7104793610397306</v>
      </c>
      <c r="BF6">
        <v>-9.7727375457395524</v>
      </c>
      <c r="BG6">
        <v>17.415877512575097</v>
      </c>
      <c r="BH6">
        <v>-6.3598763399195768</v>
      </c>
      <c r="BI6">
        <v>21.393445178380478</v>
      </c>
      <c r="BJ6">
        <v>0.78525973368272717</v>
      </c>
      <c r="BK6">
        <v>-5.4057106613084436</v>
      </c>
      <c r="BL6">
        <v>21.667871655366294</v>
      </c>
      <c r="BM6">
        <v>-3.9821220322332338</v>
      </c>
      <c r="BN6">
        <v>8.0049196829382649E-2</v>
      </c>
    </row>
    <row r="7" spans="1:94" x14ac:dyDescent="0.2">
      <c r="AK7">
        <v>30.761832493641542</v>
      </c>
      <c r="AL7">
        <v>32.259595068326369</v>
      </c>
      <c r="AM7">
        <v>7.2075568605685181</v>
      </c>
      <c r="AN7">
        <v>1.9161999588772658</v>
      </c>
      <c r="AO7">
        <v>20.901325458059755</v>
      </c>
      <c r="AP7">
        <v>16.164017555790828</v>
      </c>
      <c r="AQ7">
        <v>23.119241294045732</v>
      </c>
      <c r="AR7">
        <v>30.8100094777725</v>
      </c>
      <c r="AS7">
        <v>2.4725427977929662</v>
      </c>
      <c r="AT7">
        <v>-5.2601321755377866</v>
      </c>
      <c r="AU7">
        <v>-11.832392140892047</v>
      </c>
      <c r="AV7">
        <v>-13.803496117950813</v>
      </c>
      <c r="AW7">
        <v>4.0684030975882859</v>
      </c>
      <c r="AX7">
        <v>2.0538217682424724</v>
      </c>
      <c r="AY7">
        <v>-0.43962339461732186</v>
      </c>
      <c r="AZ7">
        <v>0.27132290056339758</v>
      </c>
      <c r="BA7">
        <v>12.566587140575253</v>
      </c>
      <c r="BB7">
        <v>-6.8138262534841205</v>
      </c>
      <c r="BC7">
        <v>-78.93219923256629</v>
      </c>
      <c r="BD7">
        <v>-73.984658027210244</v>
      </c>
      <c r="BE7">
        <v>-0.54554247203536554</v>
      </c>
      <c r="BF7">
        <v>-8.4087711087709085</v>
      </c>
      <c r="BG7">
        <v>16.604616368067074</v>
      </c>
      <c r="BH7">
        <v>-6.6543509698201868</v>
      </c>
      <c r="BI7">
        <v>23.210408733723973</v>
      </c>
      <c r="BJ7">
        <v>1.2427294751320224</v>
      </c>
      <c r="BK7">
        <v>-6.4662462968467622</v>
      </c>
      <c r="BL7">
        <v>22.694335225511463</v>
      </c>
      <c r="BM7">
        <v>-3.6273408128537374</v>
      </c>
      <c r="BN7">
        <v>-1.2910314841595594</v>
      </c>
    </row>
    <row r="8" spans="1:94" x14ac:dyDescent="0.2">
      <c r="AK8">
        <v>30.04063202779432</v>
      </c>
      <c r="AL8">
        <v>31.288872690069663</v>
      </c>
      <c r="AM8">
        <v>7.743994000454971</v>
      </c>
      <c r="AN8">
        <v>2.4103335214972761</v>
      </c>
      <c r="AO8">
        <v>19.399741442487962</v>
      </c>
      <c r="AP8">
        <v>15.552837907382026</v>
      </c>
      <c r="AQ8">
        <v>18.994707527059926</v>
      </c>
      <c r="AR8">
        <v>29.215208756425437</v>
      </c>
      <c r="AS8">
        <v>2.0441772559091573</v>
      </c>
      <c r="AT8">
        <v>-5.5645058788643285</v>
      </c>
      <c r="AU8">
        <v>-11.944664330803295</v>
      </c>
      <c r="AV8">
        <v>-13.156421647539451</v>
      </c>
      <c r="AW8">
        <v>2.2558078831293669</v>
      </c>
      <c r="AX8">
        <v>2.6539833095243286</v>
      </c>
      <c r="AY8">
        <v>-0.48638476195972291</v>
      </c>
      <c r="AZ8">
        <v>0.28465392747638801</v>
      </c>
      <c r="BA8">
        <v>13.763583286453684</v>
      </c>
      <c r="BB8">
        <v>-7.3476368096562528</v>
      </c>
      <c r="BC8">
        <v>-79.182309625260388</v>
      </c>
      <c r="BD8">
        <v>-74.423486580360461</v>
      </c>
      <c r="BE8">
        <v>0.28294271860694847</v>
      </c>
      <c r="BF8">
        <v>-7.7464472282190222</v>
      </c>
      <c r="BG8">
        <v>16.395515381251492</v>
      </c>
      <c r="BH8">
        <v>-6.6344627735009229</v>
      </c>
      <c r="BI8">
        <v>24.718697838688371</v>
      </c>
      <c r="BJ8">
        <v>2.0467371375193948</v>
      </c>
      <c r="BK8">
        <v>-6.8095853815459915</v>
      </c>
      <c r="BL8">
        <v>23.38782613272712</v>
      </c>
      <c r="BM8">
        <v>-3.4467898997286608</v>
      </c>
      <c r="BN8">
        <v>-1.2571070899673749</v>
      </c>
    </row>
    <row r="9" spans="1:94" x14ac:dyDescent="0.2">
      <c r="AK9">
        <v>29.338189130135763</v>
      </c>
      <c r="AL9">
        <v>30.008520754122674</v>
      </c>
      <c r="AM9">
        <v>8.3196383683059842</v>
      </c>
      <c r="AN9">
        <v>2.2829093070246795</v>
      </c>
      <c r="AO9">
        <v>18.475840490521545</v>
      </c>
      <c r="AP9">
        <v>14.917922722783125</v>
      </c>
      <c r="AQ9">
        <v>16.653002498309725</v>
      </c>
      <c r="AR9">
        <v>28.193879926618234</v>
      </c>
      <c r="AS9">
        <v>1.9212957790181819</v>
      </c>
      <c r="AT9">
        <v>-5.3486573806195725</v>
      </c>
      <c r="AU9">
        <v>-12.191559026380899</v>
      </c>
      <c r="AV9">
        <v>-13.060725823497977</v>
      </c>
      <c r="AW9">
        <v>1.9769647816456675</v>
      </c>
      <c r="AX9">
        <v>3.8700611612351854</v>
      </c>
      <c r="AY9">
        <v>-0.51385134273074951</v>
      </c>
      <c r="AZ9">
        <v>0.29846250177923411</v>
      </c>
      <c r="BA9">
        <v>14.460979337057555</v>
      </c>
      <c r="BB9">
        <v>-7.8992639517502869</v>
      </c>
      <c r="BC9">
        <v>-79.735047107414388</v>
      </c>
      <c r="BD9">
        <v>-74.951287321665703</v>
      </c>
      <c r="BE9">
        <v>0.8126936462549007</v>
      </c>
      <c r="BF9">
        <v>-7.1169261923122944</v>
      </c>
      <c r="BG9">
        <v>16.348773220061307</v>
      </c>
      <c r="BH9">
        <v>-6.6599306781854741</v>
      </c>
      <c r="BI9">
        <v>25.63734115485202</v>
      </c>
      <c r="BJ9">
        <v>2.9117421022821697</v>
      </c>
      <c r="BK9">
        <v>-6.8044178345425941</v>
      </c>
      <c r="BL9">
        <v>23.703533940593363</v>
      </c>
      <c r="BM9">
        <v>-3.3397160963979076</v>
      </c>
      <c r="BN9">
        <v>-0.41245834795062175</v>
      </c>
    </row>
    <row r="10" spans="1:94" x14ac:dyDescent="0.2">
      <c r="AK10">
        <v>28.422960628193191</v>
      </c>
      <c r="AL10">
        <v>28.365259913295812</v>
      </c>
      <c r="AM10">
        <v>8.4402174590213921</v>
      </c>
      <c r="AN10">
        <v>1.7746842636248652</v>
      </c>
      <c r="AO10">
        <v>17.319899229080878</v>
      </c>
      <c r="AP10">
        <v>13.730959137064975</v>
      </c>
      <c r="AQ10">
        <v>15.196572849939027</v>
      </c>
      <c r="AR10">
        <v>26.624437014966755</v>
      </c>
      <c r="AS10">
        <v>1.9963210957996147</v>
      </c>
      <c r="AT10">
        <v>-4.6707880418056495</v>
      </c>
      <c r="AU10">
        <v>-12.424088624803879</v>
      </c>
      <c r="AV10">
        <v>-13.605056165214917</v>
      </c>
      <c r="AW10">
        <v>1.8676921368079333</v>
      </c>
      <c r="AX10">
        <v>4.5669360369484497</v>
      </c>
      <c r="AY10">
        <v>-0.55893409189260368</v>
      </c>
      <c r="AZ10">
        <v>0.28657574359474103</v>
      </c>
      <c r="BA10">
        <v>15.596105303625695</v>
      </c>
      <c r="BB10">
        <v>-7.4244993718032219</v>
      </c>
      <c r="BC10">
        <v>-79.734276363882472</v>
      </c>
      <c r="BD10">
        <v>-75.146497103881714</v>
      </c>
      <c r="BE10">
        <v>1.2346011344127241</v>
      </c>
      <c r="BF10">
        <v>-6.2175921474231082</v>
      </c>
      <c r="BG10">
        <v>16.407571009967857</v>
      </c>
      <c r="BH10">
        <v>-6.8498834098991761</v>
      </c>
      <c r="BI10">
        <v>26.086709771990453</v>
      </c>
      <c r="BJ10">
        <v>3.5050870186996863</v>
      </c>
      <c r="BK10">
        <v>-6.6569947400760503</v>
      </c>
      <c r="BL10">
        <v>23.77334282388259</v>
      </c>
      <c r="BM10">
        <v>-3.1126252419147651</v>
      </c>
      <c r="BN10">
        <v>0.63527848421564648</v>
      </c>
    </row>
    <row r="11" spans="1:94" x14ac:dyDescent="0.2">
      <c r="AK11">
        <v>27.159495842095701</v>
      </c>
      <c r="AL11">
        <v>26.387377524421868</v>
      </c>
      <c r="AM11">
        <v>7.9957471498438704</v>
      </c>
      <c r="AN11">
        <v>1.3651969469075715</v>
      </c>
      <c r="AO11">
        <v>16.136019028646512</v>
      </c>
      <c r="AP11">
        <v>12.541258365313958</v>
      </c>
      <c r="AQ11">
        <v>13.727269268187573</v>
      </c>
      <c r="AR11">
        <v>24.338838766407559</v>
      </c>
      <c r="AS11">
        <v>2.1885215177952793</v>
      </c>
      <c r="AT11">
        <v>-3.6920229542882557</v>
      </c>
      <c r="AU11">
        <v>-12.851869374203163</v>
      </c>
      <c r="AV11">
        <v>-14.336600609642042</v>
      </c>
      <c r="AW11">
        <v>1.2688735480151241</v>
      </c>
      <c r="AX11">
        <v>4.506618418191688</v>
      </c>
      <c r="AY11">
        <v>-0.61197934615052474</v>
      </c>
      <c r="AZ11">
        <v>0.26802949592933467</v>
      </c>
      <c r="BA11">
        <v>16.915870863267259</v>
      </c>
      <c r="BB11">
        <v>-6.6817465690573847</v>
      </c>
      <c r="BC11">
        <v>-79.061203509228662</v>
      </c>
      <c r="BD11">
        <v>-74.938458083474927</v>
      </c>
      <c r="BE11">
        <v>1.5720442081364192</v>
      </c>
      <c r="BF11">
        <v>-5.1184593387835582</v>
      </c>
      <c r="BG11">
        <v>16.587391431244271</v>
      </c>
      <c r="BH11">
        <v>-7.0726151577575376</v>
      </c>
      <c r="BI11">
        <v>26.283045195030713</v>
      </c>
      <c r="BJ11">
        <v>3.8420970947911623</v>
      </c>
      <c r="BK11">
        <v>-6.0989588430712871</v>
      </c>
      <c r="BL11">
        <v>23.756681877069827</v>
      </c>
      <c r="BM11">
        <v>-2.637676397617013</v>
      </c>
      <c r="BN11">
        <v>1.6109118248275029</v>
      </c>
    </row>
    <row r="12" spans="1:94" x14ac:dyDescent="0.2">
      <c r="AK12">
        <v>25.675160807582007</v>
      </c>
      <c r="AL12">
        <v>24.281933037610969</v>
      </c>
      <c r="AM12">
        <v>7.3485896517501432</v>
      </c>
      <c r="AN12">
        <v>1.2561005988379066</v>
      </c>
      <c r="AO12">
        <v>15.44135307095482</v>
      </c>
      <c r="AP12">
        <v>12.035178628849673</v>
      </c>
      <c r="AQ12">
        <v>12.363482073246674</v>
      </c>
      <c r="AR12">
        <v>21.799993684925269</v>
      </c>
      <c r="AS12">
        <v>2.472905530992819</v>
      </c>
      <c r="AT12">
        <v>-2.4265930680302716</v>
      </c>
      <c r="AU12">
        <v>-13.361207283044006</v>
      </c>
      <c r="AV12">
        <v>-15.401183731185498</v>
      </c>
      <c r="AW12">
        <v>0.77579306412135185</v>
      </c>
      <c r="AX12">
        <v>4.1372928131259501</v>
      </c>
      <c r="AY12">
        <v>-0.63130058215331031</v>
      </c>
      <c r="AZ12">
        <v>0.25396976169751917</v>
      </c>
      <c r="BA12">
        <v>17.392135824031179</v>
      </c>
      <c r="BB12">
        <v>-6.1171598147412363</v>
      </c>
      <c r="BC12">
        <v>-78.275909584282118</v>
      </c>
      <c r="BD12">
        <v>-74.538852458714899</v>
      </c>
      <c r="BE12">
        <v>1.7351448129382563</v>
      </c>
      <c r="BF12">
        <v>-3.9195455980499081</v>
      </c>
      <c r="BG12">
        <v>16.832083427957926</v>
      </c>
      <c r="BH12">
        <v>-7.2322069321767275</v>
      </c>
      <c r="BI12">
        <v>26.274696527431949</v>
      </c>
      <c r="BJ12">
        <v>4.2055041013970431</v>
      </c>
      <c r="BK12">
        <v>-4.9531667784336548</v>
      </c>
      <c r="BL12">
        <v>23.73582387356489</v>
      </c>
      <c r="BM12">
        <v>-1.9549288659982915</v>
      </c>
      <c r="BN12">
        <v>2.4369141573936712</v>
      </c>
    </row>
    <row r="13" spans="1:94" x14ac:dyDescent="0.2">
      <c r="AK13">
        <v>24.122095149107391</v>
      </c>
      <c r="AL13">
        <v>22.402475459936706</v>
      </c>
      <c r="AM13">
        <v>6.940231890821476</v>
      </c>
      <c r="AN13">
        <v>1.4441248101779249</v>
      </c>
      <c r="AO13">
        <v>15.043492420417456</v>
      </c>
      <c r="AP13">
        <v>11.984304611528188</v>
      </c>
      <c r="AQ13">
        <v>11.415445146497976</v>
      </c>
      <c r="AR13">
        <v>19.743642900563952</v>
      </c>
      <c r="AS13">
        <v>2.8206208742809786</v>
      </c>
      <c r="AT13">
        <v>-1.2043750981235608</v>
      </c>
      <c r="AU13">
        <v>-13.763039987134803</v>
      </c>
      <c r="AV13">
        <v>-16.517340328567997</v>
      </c>
      <c r="AW13">
        <v>0.83346251040800123</v>
      </c>
      <c r="AX13">
        <v>4.1060847356455659</v>
      </c>
      <c r="AY13">
        <v>-0.6228050778810823</v>
      </c>
      <c r="AZ13">
        <v>0.24344106303666047</v>
      </c>
      <c r="BA13">
        <v>17.18304388775919</v>
      </c>
      <c r="BB13">
        <v>-5.6935655964607577</v>
      </c>
      <c r="BC13">
        <v>-77.756323864656494</v>
      </c>
      <c r="BD13">
        <v>-74.222791899098468</v>
      </c>
      <c r="BE13">
        <v>1.789861621133735</v>
      </c>
      <c r="BF13">
        <v>-2.7874373317174603</v>
      </c>
      <c r="BG13">
        <v>17.17981071535165</v>
      </c>
      <c r="BH13">
        <v>-7.3019003445952606</v>
      </c>
      <c r="BI13">
        <v>26.020066014883483</v>
      </c>
      <c r="BJ13">
        <v>4.8227877226647076</v>
      </c>
      <c r="BK13">
        <v>-3.4980952985599356</v>
      </c>
      <c r="BL13">
        <v>23.732618442325546</v>
      </c>
      <c r="BM13">
        <v>-1.2596470303763527</v>
      </c>
      <c r="BN13">
        <v>3.0107720903621087</v>
      </c>
    </row>
    <row r="14" spans="1:94" x14ac:dyDescent="0.2">
      <c r="AK14">
        <v>22.489613228660364</v>
      </c>
      <c r="AL14">
        <v>20.980078011947029</v>
      </c>
      <c r="AM14">
        <v>6.9448070571684681</v>
      </c>
      <c r="AN14">
        <v>1.7909634323500121</v>
      </c>
      <c r="AO14">
        <v>14.471437596790087</v>
      </c>
      <c r="AP14">
        <v>11.533499351963487</v>
      </c>
      <c r="AQ14">
        <v>10.63898738670756</v>
      </c>
      <c r="AR14">
        <v>18.52980951228108</v>
      </c>
      <c r="AS14">
        <v>3.2102187970633058</v>
      </c>
      <c r="AT14">
        <v>-0.46723175288160096</v>
      </c>
      <c r="AU14">
        <v>-14.081649786497247</v>
      </c>
      <c r="AV14">
        <v>-16.94434371484358</v>
      </c>
      <c r="AW14">
        <v>1.0753051969129159</v>
      </c>
      <c r="AX14">
        <v>4.6122409849485271</v>
      </c>
      <c r="AY14">
        <v>-0.6230997968065134</v>
      </c>
      <c r="AZ14">
        <v>0.2327037849624313</v>
      </c>
      <c r="BA14">
        <v>17.190299314835517</v>
      </c>
      <c r="BB14">
        <v>-5.2609399114084718</v>
      </c>
      <c r="BC14">
        <v>-77.415480804811494</v>
      </c>
      <c r="BD14">
        <v>-74.089027363441005</v>
      </c>
      <c r="BE14">
        <v>1.9713292467982526</v>
      </c>
      <c r="BF14">
        <v>-1.8847006154577506</v>
      </c>
      <c r="BG14">
        <v>17.695533208998963</v>
      </c>
      <c r="BH14">
        <v>-7.3629196120827425</v>
      </c>
      <c r="BI14">
        <v>25.54666743563898</v>
      </c>
      <c r="BJ14">
        <v>5.7024280101130387</v>
      </c>
      <c r="BK14">
        <v>-2.1136503632515189</v>
      </c>
      <c r="BL14">
        <v>23.783201545363998</v>
      </c>
      <c r="BM14">
        <v>-0.76754561767212581</v>
      </c>
      <c r="BN14">
        <v>3.2442606404649319</v>
      </c>
    </row>
    <row r="15" spans="1:94" x14ac:dyDescent="0.2">
      <c r="AK15">
        <v>20.809748345002273</v>
      </c>
      <c r="AL15">
        <v>19.93985294463409</v>
      </c>
      <c r="AM15">
        <v>7.2302371048639698</v>
      </c>
      <c r="AN15">
        <v>2.0998285134575898</v>
      </c>
      <c r="AO15">
        <v>13.866283010090282</v>
      </c>
      <c r="AP15">
        <v>10.571493760794462</v>
      </c>
      <c r="AQ15">
        <v>9.5513648468492036</v>
      </c>
      <c r="AR15">
        <v>17.819555350065098</v>
      </c>
      <c r="AS15">
        <v>3.6572043072832243</v>
      </c>
      <c r="AT15">
        <v>-0.28021215591194504</v>
      </c>
      <c r="AU15">
        <v>-14.920520390756948</v>
      </c>
      <c r="AV15">
        <v>-16.725578512025255</v>
      </c>
      <c r="AW15">
        <v>0.82903964452027412</v>
      </c>
      <c r="AX15">
        <v>5.2135843321435944</v>
      </c>
      <c r="AY15">
        <v>-0.65893243269282986</v>
      </c>
      <c r="AZ15">
        <v>0.2189777152715871</v>
      </c>
      <c r="BA15">
        <v>18.068858842428984</v>
      </c>
      <c r="BB15">
        <v>-4.7070175670034979</v>
      </c>
      <c r="BC15">
        <v>-76.93346604035564</v>
      </c>
      <c r="BD15">
        <v>-73.948684247724174</v>
      </c>
      <c r="BE15">
        <v>2.4132394219523685</v>
      </c>
      <c r="BF15">
        <v>-1.2552696839997983</v>
      </c>
      <c r="BG15">
        <v>18.438108955722278</v>
      </c>
      <c r="BH15">
        <v>-7.488613735251711</v>
      </c>
      <c r="BI15">
        <v>25.029007640964235</v>
      </c>
      <c r="BJ15">
        <v>6.684733738009915</v>
      </c>
      <c r="BK15">
        <v>-0.87863148163537452</v>
      </c>
      <c r="BL15">
        <v>23.953318600706496</v>
      </c>
      <c r="BM15">
        <v>-0.58175986458086382</v>
      </c>
      <c r="BN15">
        <v>3.1802695544689579</v>
      </c>
    </row>
    <row r="16" spans="1:94" x14ac:dyDescent="0.2">
      <c r="AK16">
        <v>19.252847068508281</v>
      </c>
      <c r="AL16">
        <v>19.056563428083749</v>
      </c>
      <c r="AM16">
        <v>7.5972450633720463</v>
      </c>
      <c r="AN16">
        <v>2.2392510717660388</v>
      </c>
      <c r="AO16">
        <v>13.728091670002343</v>
      </c>
      <c r="AP16">
        <v>9.800585932116002</v>
      </c>
      <c r="AQ16">
        <v>8.0335095021976155</v>
      </c>
      <c r="AR16">
        <v>17.10121755065089</v>
      </c>
      <c r="AS16">
        <v>4.1393564837016505</v>
      </c>
      <c r="AT16">
        <v>-0.33450400502263244</v>
      </c>
      <c r="AU16">
        <v>-16.937614712307248</v>
      </c>
      <c r="AV16">
        <v>-16.577262460885226</v>
      </c>
      <c r="AW16">
        <v>-0.10128214442020766</v>
      </c>
      <c r="AX16">
        <v>5.4315746730324648</v>
      </c>
      <c r="AY16">
        <v>-0.73586692434329293</v>
      </c>
      <c r="AZ16">
        <v>0.20551939477772113</v>
      </c>
      <c r="BA16">
        <v>19.925109972955052</v>
      </c>
      <c r="BB16">
        <v>-4.1630435981654683</v>
      </c>
      <c r="BC16">
        <v>-76.17566813535116</v>
      </c>
      <c r="BD16">
        <v>-73.565616510052052</v>
      </c>
      <c r="BE16">
        <v>3.0718940611443903</v>
      </c>
      <c r="BF16">
        <v>-0.82281666883417359</v>
      </c>
      <c r="BG16">
        <v>19.516247910105136</v>
      </c>
      <c r="BH16">
        <v>-7.6833008385731816</v>
      </c>
      <c r="BI16">
        <v>24.646269001376169</v>
      </c>
      <c r="BJ16">
        <v>7.6231200667460088</v>
      </c>
      <c r="BK16">
        <v>0.40955482136900595</v>
      </c>
      <c r="BL16">
        <v>24.259645167502747</v>
      </c>
      <c r="BM16">
        <v>-0.65921831661016617</v>
      </c>
      <c r="BN16">
        <v>3.0176242443444861</v>
      </c>
    </row>
    <row r="17" spans="37:66" x14ac:dyDescent="0.2">
      <c r="AK17">
        <v>18.02697705942207</v>
      </c>
      <c r="AL17">
        <v>18.232454628674301</v>
      </c>
      <c r="AM17">
        <v>7.957159942567956</v>
      </c>
      <c r="AN17">
        <v>2.2140102885883972</v>
      </c>
      <c r="AO17">
        <v>14.05906632742585</v>
      </c>
      <c r="AP17">
        <v>9.4048716239696581</v>
      </c>
      <c r="AQ17">
        <v>6.553972983536335</v>
      </c>
      <c r="AR17">
        <v>16.391504189271533</v>
      </c>
      <c r="AS17">
        <v>4.5416144545040895</v>
      </c>
      <c r="AT17">
        <v>-0.39411084053386619</v>
      </c>
      <c r="AU17">
        <v>-19.481527092517002</v>
      </c>
      <c r="AV17">
        <v>-16.691096707107011</v>
      </c>
      <c r="AW17">
        <v>-1.1653485440995817</v>
      </c>
      <c r="AX17">
        <v>5.3600132779670302</v>
      </c>
      <c r="AY17">
        <v>-0.81817418999032498</v>
      </c>
      <c r="AZ17">
        <v>0.19723443245129438</v>
      </c>
      <c r="BA17">
        <v>21.864440368565781</v>
      </c>
      <c r="BB17">
        <v>-3.8277947839035691</v>
      </c>
      <c r="BC17">
        <v>-75.322829351912674</v>
      </c>
      <c r="BD17">
        <v>-72.949648152466864</v>
      </c>
      <c r="BE17">
        <v>3.7570678763246805</v>
      </c>
      <c r="BF17">
        <v>-0.50905307583936821</v>
      </c>
      <c r="BG17">
        <v>20.832357829223874</v>
      </c>
      <c r="BH17">
        <v>-7.9249210406771002</v>
      </c>
      <c r="BI17">
        <v>24.465534610283775</v>
      </c>
      <c r="BJ17">
        <v>8.4499306735577644</v>
      </c>
      <c r="BK17">
        <v>1.9085895888637809</v>
      </c>
      <c r="BL17">
        <v>24.61618015839851</v>
      </c>
      <c r="BM17">
        <v>-0.86904846220910814</v>
      </c>
      <c r="BN17">
        <v>2.9709151413931907</v>
      </c>
    </row>
    <row r="18" spans="37:66" x14ac:dyDescent="0.2">
      <c r="AK18">
        <v>17.224930235608763</v>
      </c>
      <c r="AL18">
        <v>17.484488605705646</v>
      </c>
      <c r="AM18">
        <v>8.3083403488354985</v>
      </c>
      <c r="AN18">
        <v>2.1244886370102205</v>
      </c>
      <c r="AO18">
        <v>14.32738983413128</v>
      </c>
      <c r="AP18">
        <v>9.1076560060852838</v>
      </c>
      <c r="AQ18">
        <v>5.7439672575982446</v>
      </c>
      <c r="AR18">
        <v>16.066493040650663</v>
      </c>
      <c r="AS18">
        <v>4.7990084911299551</v>
      </c>
      <c r="AT18">
        <v>-0.4067295726192271</v>
      </c>
      <c r="AU18">
        <v>-20.70714342808796</v>
      </c>
      <c r="AV18">
        <v>-16.720632527286231</v>
      </c>
      <c r="AW18">
        <v>-1.6278988346393339</v>
      </c>
      <c r="AX18">
        <v>5.4576494590033438</v>
      </c>
      <c r="AY18">
        <v>-0.83703601665093896</v>
      </c>
      <c r="AZ18">
        <v>0.19881819900401354</v>
      </c>
      <c r="BA18">
        <v>22.301632155698687</v>
      </c>
      <c r="BB18">
        <v>-3.891901890980662</v>
      </c>
      <c r="BC18">
        <v>-74.584222303060855</v>
      </c>
      <c r="BD18">
        <v>-72.300929296613376</v>
      </c>
      <c r="BE18">
        <v>4.1842579212619482</v>
      </c>
      <c r="BF18">
        <v>-0.31052855898175541</v>
      </c>
      <c r="BG18">
        <v>22.003657436120388</v>
      </c>
      <c r="BH18">
        <v>-8.140978358796179</v>
      </c>
      <c r="BI18">
        <v>24.459017262139159</v>
      </c>
      <c r="BJ18">
        <v>9.1267774619277908</v>
      </c>
      <c r="BK18">
        <v>3.5423844494492713</v>
      </c>
      <c r="BL18">
        <v>24.894303177509279</v>
      </c>
      <c r="BM18">
        <v>-1.0677717620873697</v>
      </c>
      <c r="BN18">
        <v>3.1743737342900236</v>
      </c>
    </row>
    <row r="19" spans="37:66" x14ac:dyDescent="0.2">
      <c r="AK19">
        <v>16.659399555960487</v>
      </c>
      <c r="AL19">
        <v>16.767602243158908</v>
      </c>
      <c r="AM19">
        <v>8.579007320982809</v>
      </c>
      <c r="AN19">
        <v>2.0580186539524385</v>
      </c>
      <c r="AO19">
        <v>14.213440723450939</v>
      </c>
      <c r="AP19">
        <v>8.9165379336365529</v>
      </c>
      <c r="AQ19">
        <v>5.5839045765078783</v>
      </c>
      <c r="AR19">
        <v>16.309996881455511</v>
      </c>
      <c r="AS19">
        <v>4.9508653115798289</v>
      </c>
      <c r="AT19">
        <v>-0.34165384718960706</v>
      </c>
      <c r="AU19">
        <v>-20.338569749932844</v>
      </c>
      <c r="AV19">
        <v>-16.479040866936568</v>
      </c>
      <c r="AW19">
        <v>-1.5536194229792846</v>
      </c>
      <c r="AX19">
        <v>5.9608689580195158</v>
      </c>
      <c r="AY19">
        <v>-0.79838088363839077</v>
      </c>
      <c r="AZ19">
        <v>0.21305904028607922</v>
      </c>
      <c r="BA19">
        <v>21.402722468734826</v>
      </c>
      <c r="BB19">
        <v>-4.4678837289588555</v>
      </c>
      <c r="BC19">
        <v>-73.889618306616967</v>
      </c>
      <c r="BD19">
        <v>-71.724431324573686</v>
      </c>
      <c r="BE19">
        <v>4.3252064278601843</v>
      </c>
      <c r="BF19">
        <v>-0.23569710961748538</v>
      </c>
      <c r="BG19">
        <v>22.869166764377752</v>
      </c>
      <c r="BH19">
        <v>-8.2088196829565554</v>
      </c>
      <c r="BI19">
        <v>24.525277660175096</v>
      </c>
      <c r="BJ19">
        <v>9.59627894020295</v>
      </c>
      <c r="BK19">
        <v>5.0609560176968316</v>
      </c>
      <c r="BL19">
        <v>24.993452546975252</v>
      </c>
      <c r="BM19">
        <v>-1.1740032122135655</v>
      </c>
      <c r="BN19">
        <v>3.6363652600093244</v>
      </c>
    </row>
    <row r="20" spans="37:66" x14ac:dyDescent="0.2">
      <c r="AK20">
        <v>16.043709739140287</v>
      </c>
      <c r="AL20">
        <v>15.87657469014867</v>
      </c>
      <c r="AM20">
        <v>8.6598169058876593</v>
      </c>
      <c r="AN20">
        <v>2.0007300812862878</v>
      </c>
      <c r="AO20">
        <v>13.942411014894903</v>
      </c>
      <c r="AP20">
        <v>9.1160793488609819</v>
      </c>
      <c r="AQ20">
        <v>5.6953350121412383</v>
      </c>
      <c r="AR20">
        <v>16.784099172297989</v>
      </c>
      <c r="AS20">
        <v>5.0160789708819946</v>
      </c>
      <c r="AT20">
        <v>-8.9654836921029449E-2</v>
      </c>
      <c r="AU20">
        <v>-19.448478165014894</v>
      </c>
      <c r="AV20">
        <v>-16.29753898340476</v>
      </c>
      <c r="AW20">
        <v>-1.3857598079427913</v>
      </c>
      <c r="AX20">
        <v>6.6306398126144295</v>
      </c>
      <c r="AY20">
        <v>-0.75309136299761092</v>
      </c>
      <c r="AZ20">
        <v>0.2349194018503174</v>
      </c>
      <c r="BA20">
        <v>20.33529962105402</v>
      </c>
      <c r="BB20">
        <v>-5.350261179877271</v>
      </c>
      <c r="BC20">
        <v>-73.101998069282203</v>
      </c>
      <c r="BD20">
        <v>-71.127394486128921</v>
      </c>
      <c r="BE20">
        <v>4.3149866079588968</v>
      </c>
      <c r="BF20">
        <v>-0.20559783784338986</v>
      </c>
      <c r="BG20">
        <v>23.500852249702444</v>
      </c>
      <c r="BH20">
        <v>-8.0626281755288343</v>
      </c>
      <c r="BI20">
        <v>24.540012758350837</v>
      </c>
      <c r="BJ20">
        <v>9.7645909363721444</v>
      </c>
      <c r="BK20">
        <v>6.2382940549583799</v>
      </c>
      <c r="BL20">
        <v>24.876876139596597</v>
      </c>
      <c r="BM20">
        <v>-1.1834749910723705</v>
      </c>
      <c r="BN20">
        <v>4.2887645944810622</v>
      </c>
    </row>
    <row r="21" spans="37:66" x14ac:dyDescent="0.2">
      <c r="AK21">
        <v>15.190814326833305</v>
      </c>
      <c r="AL21">
        <v>14.64198130546874</v>
      </c>
      <c r="AM21">
        <v>8.5366070813214172</v>
      </c>
      <c r="AN21">
        <v>1.9329421946082423</v>
      </c>
      <c r="AO21">
        <v>13.947062507096661</v>
      </c>
      <c r="AP21">
        <v>9.3411137351102322</v>
      </c>
      <c r="AQ21">
        <v>5.8988799696214071</v>
      </c>
      <c r="AR21">
        <v>17.104727119647844</v>
      </c>
      <c r="AS21">
        <v>5.0195190690535751</v>
      </c>
      <c r="AT21">
        <v>0.25128777522823453</v>
      </c>
      <c r="AU21">
        <v>-18.744653264965159</v>
      </c>
      <c r="AV21">
        <v>-16.278003496935188</v>
      </c>
      <c r="AW21">
        <v>-1.1024632824383711</v>
      </c>
      <c r="AX21">
        <v>7.1042932360899025</v>
      </c>
      <c r="AY21">
        <v>-0.71585804831012023</v>
      </c>
      <c r="AZ21">
        <v>0.24999165539582463</v>
      </c>
      <c r="BA21">
        <v>19.446594638041855</v>
      </c>
      <c r="BB21">
        <v>-5.9571861348173112</v>
      </c>
      <c r="BC21">
        <v>-72.380142179252474</v>
      </c>
      <c r="BD21">
        <v>-70.351261031819647</v>
      </c>
      <c r="BE21">
        <v>4.2284296717045198</v>
      </c>
      <c r="BF21">
        <v>-0.15838144109192009</v>
      </c>
      <c r="BG21">
        <v>23.88485419454851</v>
      </c>
      <c r="BH21">
        <v>-7.7953847956891469</v>
      </c>
      <c r="BI21">
        <v>24.380502324888514</v>
      </c>
      <c r="BJ21">
        <v>9.5899462204526777</v>
      </c>
      <c r="BK21">
        <v>7.0082839797364569</v>
      </c>
      <c r="BL21">
        <v>24.527835336426115</v>
      </c>
      <c r="BM21">
        <v>-1.1500114401832264</v>
      </c>
      <c r="BN21">
        <v>4.928406446908749</v>
      </c>
    </row>
    <row r="22" spans="37:66" x14ac:dyDescent="0.2">
      <c r="AK22">
        <v>14.026198569713616</v>
      </c>
      <c r="AL22">
        <v>13.005919816108126</v>
      </c>
      <c r="AM22">
        <v>8.2716940189482404</v>
      </c>
      <c r="AN22">
        <v>1.9783036370044047</v>
      </c>
      <c r="AO22">
        <v>14.369332293616095</v>
      </c>
      <c r="AP22">
        <v>9.4723125438535636</v>
      </c>
      <c r="AQ22">
        <v>6.1914070920809179</v>
      </c>
      <c r="AR22">
        <v>17.356178885507912</v>
      </c>
      <c r="AS22">
        <v>5.0333029961401925</v>
      </c>
      <c r="AT22">
        <v>0.48877003556665194</v>
      </c>
      <c r="AU22">
        <v>-18.388660764293878</v>
      </c>
      <c r="AV22">
        <v>-16.250330031986756</v>
      </c>
      <c r="AW22">
        <v>-0.45455838086366934</v>
      </c>
      <c r="AX22">
        <v>7.2943283387475777</v>
      </c>
      <c r="AY22">
        <v>-0.68444837851595319</v>
      </c>
      <c r="AZ22">
        <v>0.25718534742840732</v>
      </c>
      <c r="BA22">
        <v>18.689187930797683</v>
      </c>
      <c r="BB22">
        <v>-6.2463962165915969</v>
      </c>
      <c r="BC22">
        <v>-72.001260836701789</v>
      </c>
      <c r="BD22">
        <v>-69.256084726833095</v>
      </c>
      <c r="BE22">
        <v>4.1833304216857163</v>
      </c>
      <c r="BF22">
        <v>-0.10481771472614775</v>
      </c>
      <c r="BG22">
        <v>23.966893650182552</v>
      </c>
      <c r="BH22">
        <v>-7.6238152827353316</v>
      </c>
      <c r="BI22">
        <v>23.951978730748799</v>
      </c>
      <c r="BJ22">
        <v>9.100724857574706</v>
      </c>
      <c r="BK22">
        <v>7.3819233960733515</v>
      </c>
      <c r="BL22">
        <v>23.883204998768331</v>
      </c>
      <c r="BM22">
        <v>-1.1470546600618901</v>
      </c>
      <c r="BN22">
        <v>5.2038346899062793</v>
      </c>
    </row>
    <row r="23" spans="37:66" x14ac:dyDescent="0.2">
      <c r="AK23">
        <v>12.559879354345364</v>
      </c>
      <c r="AL23">
        <v>10.924061552971438</v>
      </c>
      <c r="AM23">
        <v>7.9730033127835691</v>
      </c>
      <c r="AN23">
        <v>2.3448577091595237</v>
      </c>
      <c r="AO23">
        <v>15.033232176518096</v>
      </c>
      <c r="AP23">
        <v>10.105374426539807</v>
      </c>
      <c r="AQ23">
        <v>6.6100987090575529</v>
      </c>
      <c r="AR23">
        <v>17.952028742544361</v>
      </c>
      <c r="AS23">
        <v>5.0803291820987333</v>
      </c>
      <c r="AT23">
        <v>0.5917079517452819</v>
      </c>
      <c r="AU23">
        <v>-18.121010979802815</v>
      </c>
      <c r="AV23">
        <v>-16.240224166216077</v>
      </c>
      <c r="AW23">
        <v>0.37582573350462672</v>
      </c>
      <c r="AX23">
        <v>7.4320139248361432</v>
      </c>
      <c r="AY23">
        <v>-0.65980862459878187</v>
      </c>
      <c r="AZ23">
        <v>0.27075675316063341</v>
      </c>
      <c r="BA23">
        <v>18.090251839342297</v>
      </c>
      <c r="BB23">
        <v>-6.7911156938875612</v>
      </c>
      <c r="BC23">
        <v>-71.793537197043079</v>
      </c>
      <c r="BD23">
        <v>-67.778836112836345</v>
      </c>
      <c r="BE23">
        <v>4.2583601767046062</v>
      </c>
      <c r="BF23">
        <v>-6.8182379518583816E-2</v>
      </c>
      <c r="BG23">
        <v>23.925843468861238</v>
      </c>
      <c r="BH23">
        <v>-7.7763287581926104</v>
      </c>
      <c r="BI23">
        <v>23.229294622178809</v>
      </c>
      <c r="BJ23">
        <v>8.3746604726133178</v>
      </c>
      <c r="BK23">
        <v>7.3774221835384086</v>
      </c>
      <c r="BL23">
        <v>22.825115549161385</v>
      </c>
      <c r="BM23">
        <v>-1.194853626720193</v>
      </c>
      <c r="BN23">
        <v>4.8476035570578935</v>
      </c>
    </row>
    <row r="24" spans="37:66" x14ac:dyDescent="0.2">
      <c r="AK24">
        <v>10.811409661422113</v>
      </c>
      <c r="AL24">
        <v>8.5008427514649529</v>
      </c>
      <c r="AM24">
        <v>7.7390453914181654</v>
      </c>
      <c r="AN24">
        <v>3.0951364208676626</v>
      </c>
      <c r="AO24">
        <v>15.818882594214712</v>
      </c>
      <c r="AP24">
        <v>11.51827210014762</v>
      </c>
      <c r="AQ24">
        <v>7.1618744049561265</v>
      </c>
      <c r="AR24">
        <v>19.253907361958458</v>
      </c>
      <c r="AS24">
        <v>5.1063000614971461</v>
      </c>
      <c r="AT24">
        <v>0.68848292008605105</v>
      </c>
      <c r="AU24">
        <v>-17.718640623174721</v>
      </c>
      <c r="AV24">
        <v>-16.501282337938573</v>
      </c>
      <c r="AW24">
        <v>0.84683477719552525</v>
      </c>
      <c r="AX24">
        <v>7.6408717051228887</v>
      </c>
      <c r="AY24">
        <v>-0.65110087513750503</v>
      </c>
      <c r="AZ24">
        <v>0.29649076557034759</v>
      </c>
      <c r="BA24">
        <v>17.877597991873298</v>
      </c>
      <c r="BB24">
        <v>-7.8205435146071274</v>
      </c>
      <c r="BC24">
        <v>-71.221047556613499</v>
      </c>
      <c r="BD24">
        <v>-65.781748334619977</v>
      </c>
      <c r="BE24">
        <v>4.4155776811038638</v>
      </c>
      <c r="BF24">
        <v>-5.616878499511626E-2</v>
      </c>
      <c r="BG24">
        <v>24.158553639124406</v>
      </c>
      <c r="BH24">
        <v>-8.3969249965339579</v>
      </c>
      <c r="BI24">
        <v>22.223336661771175</v>
      </c>
      <c r="BJ24">
        <v>7.4988758427368492</v>
      </c>
      <c r="BK24">
        <v>6.9896306334241682</v>
      </c>
      <c r="BL24">
        <v>21.366092443229213</v>
      </c>
      <c r="BM24">
        <v>-1.2172912228112263</v>
      </c>
      <c r="BN24">
        <v>3.9151574057139955</v>
      </c>
    </row>
    <row r="25" spans="37:66" x14ac:dyDescent="0.2">
      <c r="AK25">
        <v>8.7574665085830006</v>
      </c>
      <c r="AL25">
        <v>6.0582369396052114</v>
      </c>
      <c r="AM25">
        <v>7.6301158592813465</v>
      </c>
      <c r="AN25">
        <v>3.9957333602513589</v>
      </c>
      <c r="AO25">
        <v>16.922405472133619</v>
      </c>
      <c r="AP25">
        <v>13.463724116932068</v>
      </c>
      <c r="AQ25">
        <v>7.8786619527939097</v>
      </c>
      <c r="AR25">
        <v>21.089476293460599</v>
      </c>
      <c r="AS25">
        <v>5.0744553645916941</v>
      </c>
      <c r="AT25">
        <v>1.1289939478542479</v>
      </c>
      <c r="AU25">
        <v>-17.223152942363143</v>
      </c>
      <c r="AV25">
        <v>-17.306131582462211</v>
      </c>
      <c r="AW25">
        <v>0.95090123705871188</v>
      </c>
      <c r="AX25">
        <v>7.6641436681803885</v>
      </c>
      <c r="AY25">
        <v>-0.65478598908633079</v>
      </c>
      <c r="AZ25">
        <v>0.32866018133541108</v>
      </c>
      <c r="BA25">
        <v>17.967657795898351</v>
      </c>
      <c r="BB25">
        <v>-9.1003001525697975</v>
      </c>
      <c r="BC25">
        <v>-70.212697694779067</v>
      </c>
      <c r="BD25">
        <v>-63.04172385220815</v>
      </c>
      <c r="BE25">
        <v>4.5893954938635604</v>
      </c>
      <c r="BF25">
        <v>1.2575553469318442E-3</v>
      </c>
      <c r="BG25">
        <v>24.677217785328608</v>
      </c>
      <c r="BH25">
        <v>-9.3753527084747326</v>
      </c>
      <c r="BI25">
        <v>20.927777796250069</v>
      </c>
      <c r="BJ25">
        <v>6.5482134322004431</v>
      </c>
      <c r="BK25">
        <v>6.129705215248757</v>
      </c>
      <c r="BL25">
        <v>19.884165557481069</v>
      </c>
      <c r="BM25">
        <v>-1.0992535402225756</v>
      </c>
      <c r="BN25">
        <v>2.9013759761380133</v>
      </c>
    </row>
    <row r="26" spans="37:66" x14ac:dyDescent="0.2">
      <c r="AK26">
        <v>6.4687009212270468</v>
      </c>
      <c r="AL26">
        <v>4.1588343658129228</v>
      </c>
      <c r="AM26">
        <v>7.7160842428250795</v>
      </c>
      <c r="AN26">
        <v>4.609132418742611</v>
      </c>
      <c r="AO26">
        <v>18.477995502984381</v>
      </c>
      <c r="AP26">
        <v>15.12228500780858</v>
      </c>
      <c r="AQ26">
        <v>8.9472500997705726</v>
      </c>
      <c r="AR26">
        <v>22.679662160467394</v>
      </c>
      <c r="AS26">
        <v>4.9777603753642854</v>
      </c>
      <c r="AT26">
        <v>2.0147516170651238</v>
      </c>
      <c r="AU26">
        <v>-16.637925684735446</v>
      </c>
      <c r="AV26">
        <v>-18.560584035618518</v>
      </c>
      <c r="AW26">
        <v>0.95636759756342071</v>
      </c>
      <c r="AX26">
        <v>7.2274368171729888</v>
      </c>
      <c r="AY26">
        <v>-0.65905293959925182</v>
      </c>
      <c r="AZ26">
        <v>0.35247336362064041</v>
      </c>
      <c r="BA26">
        <v>18.071824781459352</v>
      </c>
      <c r="BB26">
        <v>-10.041796670154946</v>
      </c>
      <c r="BC26">
        <v>-68.855919096685824</v>
      </c>
      <c r="BD26">
        <v>-59.828355443729954</v>
      </c>
      <c r="BE26">
        <v>4.7082982478564173</v>
      </c>
      <c r="BF26">
        <v>9.3648874012576711E-2</v>
      </c>
      <c r="BG26">
        <v>25.16386745188483</v>
      </c>
      <c r="BH26">
        <v>-10.238535347839528</v>
      </c>
      <c r="BI26">
        <v>19.391121970178649</v>
      </c>
      <c r="BJ26">
        <v>5.6406494792071005</v>
      </c>
      <c r="BK26">
        <v>4.6179416232689121</v>
      </c>
      <c r="BL26">
        <v>19.069946512637038</v>
      </c>
      <c r="BM26">
        <v>-0.86328101561859327</v>
      </c>
      <c r="BN26">
        <v>2.5599283375294308</v>
      </c>
    </row>
    <row r="27" spans="37:66" x14ac:dyDescent="0.2">
      <c r="AK27">
        <v>4.2873597570452349</v>
      </c>
      <c r="AL27">
        <v>3.2659440137525979</v>
      </c>
      <c r="AM27">
        <v>8.062899044626441</v>
      </c>
      <c r="AN27">
        <v>4.7353381744741476</v>
      </c>
      <c r="AO27">
        <v>20.26509617586613</v>
      </c>
      <c r="AP27">
        <v>16.040260331057826</v>
      </c>
      <c r="AQ27">
        <v>10.453985477851889</v>
      </c>
      <c r="AR27">
        <v>23.307461796350776</v>
      </c>
      <c r="AS27">
        <v>4.8762490190702961</v>
      </c>
      <c r="AT27">
        <v>2.8641325742163461</v>
      </c>
      <c r="AU27">
        <v>-15.980308656889575</v>
      </c>
      <c r="AV27">
        <v>-19.78283473397433</v>
      </c>
      <c r="AW27">
        <v>0.65458402457118881</v>
      </c>
      <c r="AX27">
        <v>5.974863661855963</v>
      </c>
      <c r="AY27">
        <v>-0.67086745066350328</v>
      </c>
      <c r="AZ27">
        <v>0.36594119435044226</v>
      </c>
      <c r="BA27">
        <v>18.359578796564012</v>
      </c>
      <c r="BB27">
        <v>-10.571900313729804</v>
      </c>
      <c r="BC27">
        <v>-66.87271305411349</v>
      </c>
      <c r="BD27">
        <v>-56.603255700232864</v>
      </c>
      <c r="BE27">
        <v>4.7519663847867566</v>
      </c>
      <c r="BF27">
        <v>2.2681515373814652E-2</v>
      </c>
      <c r="BG27">
        <v>25.545303880269511</v>
      </c>
      <c r="BH27">
        <v>-10.467330680563638</v>
      </c>
      <c r="BI27">
        <v>17.912854112483615</v>
      </c>
      <c r="BJ27">
        <v>5.0153703337093605</v>
      </c>
      <c r="BK27">
        <v>2.3919591321017295</v>
      </c>
      <c r="BL27">
        <v>19.370525645892062</v>
      </c>
      <c r="BM27">
        <v>-0.68795576188877372</v>
      </c>
      <c r="BN27">
        <v>3.2949433722631993</v>
      </c>
    </row>
    <row r="28" spans="37:66" x14ac:dyDescent="0.2">
      <c r="AK28">
        <v>2.7518466370887915</v>
      </c>
      <c r="AL28">
        <v>3.5496232796395959</v>
      </c>
      <c r="AM28">
        <v>8.6419274500474952</v>
      </c>
      <c r="AN28">
        <v>4.5353789522973154</v>
      </c>
      <c r="AO28">
        <v>21.961457385950556</v>
      </c>
      <c r="AP28">
        <v>16.508619095930463</v>
      </c>
      <c r="AQ28">
        <v>12.139301393997394</v>
      </c>
      <c r="AR28">
        <v>23.039920248765473</v>
      </c>
      <c r="AS28">
        <v>4.9502387131794947</v>
      </c>
      <c r="AT28">
        <v>3.3990464665830449</v>
      </c>
      <c r="AU28">
        <v>-15.516447774833189</v>
      </c>
      <c r="AV28">
        <v>-20.766585156906974</v>
      </c>
      <c r="AW28">
        <v>-4.700577487942291E-2</v>
      </c>
      <c r="AX28">
        <v>3.4339554037132691</v>
      </c>
      <c r="AY28">
        <v>-0.7010456121009141</v>
      </c>
      <c r="AZ28">
        <v>0.38717825978851722</v>
      </c>
      <c r="BA28">
        <v>19.090294032845403</v>
      </c>
      <c r="BB28">
        <v>-11.40404158331658</v>
      </c>
      <c r="BC28">
        <v>-64.358957250955868</v>
      </c>
      <c r="BD28">
        <v>-53.235835326695685</v>
      </c>
      <c r="BE28">
        <v>4.8378022065736683</v>
      </c>
      <c r="BF28">
        <v>-0.1898887348900585</v>
      </c>
      <c r="BG28">
        <v>25.994166527268661</v>
      </c>
      <c r="BH28">
        <v>-10.511249990102705</v>
      </c>
      <c r="BI28">
        <v>17.020685689161454</v>
      </c>
      <c r="BJ28">
        <v>4.8788243690247581</v>
      </c>
      <c r="BK28">
        <v>-5.404423397856703E-2</v>
      </c>
      <c r="BL28">
        <v>20.643129549150704</v>
      </c>
      <c r="BM28">
        <v>-0.69956995087103024</v>
      </c>
      <c r="BN28">
        <v>4.7502452549084682</v>
      </c>
    </row>
    <row r="29" spans="37:66" x14ac:dyDescent="0.2">
      <c r="AK29">
        <v>2.2251338638666178</v>
      </c>
      <c r="AL29">
        <v>4.7223695876720022</v>
      </c>
      <c r="AM29">
        <v>9.2850016236845772</v>
      </c>
      <c r="AN29">
        <v>4.0808476110151091</v>
      </c>
      <c r="AO29">
        <v>23.531036711070779</v>
      </c>
      <c r="AP29">
        <v>16.42042382970622</v>
      </c>
      <c r="AQ29">
        <v>13.453788216674138</v>
      </c>
      <c r="AR29">
        <v>22.254287626386624</v>
      </c>
      <c r="AS29">
        <v>5.3513581286545717</v>
      </c>
      <c r="AT29">
        <v>3.835557671659815</v>
      </c>
      <c r="AU29">
        <v>-15.604323467761372</v>
      </c>
      <c r="AV29">
        <v>-21.861563896530253</v>
      </c>
      <c r="AW29">
        <v>-0.79146904570160181</v>
      </c>
      <c r="AX29">
        <v>0.22410812274191658</v>
      </c>
      <c r="AY29">
        <v>-0.72767546132753569</v>
      </c>
      <c r="AZ29">
        <v>0.41922430817405149</v>
      </c>
      <c r="BA29">
        <v>19.729774572605955</v>
      </c>
      <c r="BB29">
        <v>-12.650421863852738</v>
      </c>
      <c r="BC29">
        <v>-62.004210818068309</v>
      </c>
      <c r="BD29">
        <v>-50.022924293329609</v>
      </c>
      <c r="BE29">
        <v>5.0029916855248215</v>
      </c>
      <c r="BF29">
        <v>8.7844600381953315E-3</v>
      </c>
      <c r="BG29">
        <v>26.604721886175586</v>
      </c>
      <c r="BH29">
        <v>-11.698329369213223</v>
      </c>
      <c r="BI29">
        <v>17.09512355698606</v>
      </c>
      <c r="BJ29">
        <v>5.1320623391165006</v>
      </c>
      <c r="BK29">
        <v>-1.6300301684923526</v>
      </c>
      <c r="BL29">
        <v>22.371302916165064</v>
      </c>
      <c r="BM29">
        <v>-0.98144047572037851</v>
      </c>
      <c r="BN29">
        <v>6.0657327335254143</v>
      </c>
    </row>
    <row r="30" spans="37:66" x14ac:dyDescent="0.2">
      <c r="AK30">
        <v>2.6356849639867379</v>
      </c>
      <c r="AL30">
        <v>6.1908555445934264</v>
      </c>
      <c r="AM30">
        <v>9.6317394578162912</v>
      </c>
      <c r="AN30">
        <v>3.2860488721348404</v>
      </c>
      <c r="AO30">
        <v>24.912156503820743</v>
      </c>
      <c r="AP30">
        <v>15.275318958090258</v>
      </c>
      <c r="AQ30">
        <v>13.953921686550071</v>
      </c>
      <c r="AR30">
        <v>21.682163332855616</v>
      </c>
      <c r="AS30">
        <v>5.8191282390096228</v>
      </c>
      <c r="AT30">
        <v>4.1389763686447338</v>
      </c>
      <c r="AU30">
        <v>-16.177534833573372</v>
      </c>
      <c r="AV30">
        <v>-22.725589338041857</v>
      </c>
      <c r="AW30">
        <v>-1.7209706033639283</v>
      </c>
      <c r="AX30">
        <v>-1.8531967432328629</v>
      </c>
      <c r="AY30">
        <v>-0.71138895778459799</v>
      </c>
      <c r="AZ30">
        <v>0.44033499562436479</v>
      </c>
      <c r="BA30">
        <v>19.339263197464472</v>
      </c>
      <c r="BB30">
        <v>-13.465059871205026</v>
      </c>
      <c r="BC30">
        <v>-59.905731800103808</v>
      </c>
      <c r="BD30">
        <v>-47.947154224960123</v>
      </c>
      <c r="BE30">
        <v>4.8679662165573898</v>
      </c>
      <c r="BF30">
        <v>0.7971429668680482</v>
      </c>
      <c r="BG30">
        <v>27.260591413705001</v>
      </c>
      <c r="BH30">
        <v>-13.844771654838299</v>
      </c>
      <c r="BI30">
        <v>18.016014970268369</v>
      </c>
      <c r="BJ30">
        <v>5.2893028649661327</v>
      </c>
      <c r="BK30">
        <v>-1.4894301693686374</v>
      </c>
      <c r="BL30">
        <v>24.027425662983561</v>
      </c>
      <c r="BM30">
        <v>-1.6099323004097181</v>
      </c>
      <c r="BN30">
        <v>6.7112305849983471</v>
      </c>
    </row>
    <row r="31" spans="37:66" x14ac:dyDescent="0.2">
      <c r="AK31">
        <v>3.6741679884709386</v>
      </c>
      <c r="AL31">
        <v>7.4859831495309272</v>
      </c>
      <c r="AM31">
        <v>9.3407946128804795</v>
      </c>
      <c r="AN31">
        <v>2.3047850027495467</v>
      </c>
      <c r="AO31">
        <v>25.618306172784514</v>
      </c>
      <c r="AP31">
        <v>13.847380529759967</v>
      </c>
      <c r="AQ31">
        <v>13.813230143695099</v>
      </c>
      <c r="AR31">
        <v>22.194933413268142</v>
      </c>
      <c r="AS31">
        <v>5.8558355089052503</v>
      </c>
      <c r="AT31">
        <v>4.1969799437974897</v>
      </c>
      <c r="AU31">
        <v>-16.782040981473774</v>
      </c>
      <c r="AV31">
        <v>-22.827669016822377</v>
      </c>
      <c r="AW31">
        <v>-3.4253533004483017</v>
      </c>
      <c r="AX31">
        <v>-2.3042396389570277</v>
      </c>
      <c r="AY31">
        <v>-0.6502791493334743</v>
      </c>
      <c r="AZ31">
        <v>0.44203974601032492</v>
      </c>
      <c r="BA31">
        <v>17.857346078943721</v>
      </c>
      <c r="BB31">
        <v>-13.530606570830654</v>
      </c>
      <c r="BC31">
        <v>-57.408874903198374</v>
      </c>
      <c r="BD31">
        <v>-46.929355396539428</v>
      </c>
      <c r="BE31">
        <v>4.0298720235292542</v>
      </c>
      <c r="BF31">
        <v>1.3345388596323127</v>
      </c>
      <c r="BG31">
        <v>27.545973702553237</v>
      </c>
      <c r="BH31">
        <v>-15.363580231347413</v>
      </c>
      <c r="BI31">
        <v>19.409401019128055</v>
      </c>
      <c r="BJ31">
        <v>4.92817327844483</v>
      </c>
      <c r="BK31">
        <v>4.2355064935335113E-2</v>
      </c>
      <c r="BL31">
        <v>25.217066602057347</v>
      </c>
      <c r="BM31">
        <v>-2.464523413444573</v>
      </c>
      <c r="BN31">
        <v>6.8251137630172707</v>
      </c>
    </row>
    <row r="32" spans="37:66" x14ac:dyDescent="0.2">
      <c r="AK32">
        <v>4.7752730438943578</v>
      </c>
      <c r="AL32">
        <v>8.2949031413118597</v>
      </c>
      <c r="AM32">
        <v>8.4739684043893444</v>
      </c>
      <c r="AN32">
        <v>1.6048811405189658</v>
      </c>
      <c r="AO32">
        <v>25.014270898036695</v>
      </c>
      <c r="AP32">
        <v>13.750841392014827</v>
      </c>
      <c r="AQ32">
        <v>13.559784118626345</v>
      </c>
      <c r="AR32">
        <v>23.465736369605619</v>
      </c>
      <c r="AS32">
        <v>5.3923371182423567</v>
      </c>
      <c r="AT32">
        <v>4.2121538778439147</v>
      </c>
      <c r="AU32">
        <v>-17.161725263331729</v>
      </c>
      <c r="AV32">
        <v>-22.59034325698898</v>
      </c>
      <c r="AW32">
        <v>-5.6902169501113136</v>
      </c>
      <c r="AX32">
        <v>-2.5524447637028258</v>
      </c>
      <c r="AY32">
        <v>-0.61130031516392924</v>
      </c>
      <c r="AZ32">
        <v>0.44548561328619607</v>
      </c>
      <c r="BA32">
        <v>16.899138660034275</v>
      </c>
      <c r="BB32">
        <v>-13.662972386705485</v>
      </c>
      <c r="BC32">
        <v>-54.561298949140998</v>
      </c>
      <c r="BD32">
        <v>-45.756763098251263</v>
      </c>
      <c r="BE32">
        <v>2.9353460906659228</v>
      </c>
      <c r="BF32">
        <v>1.1345606747907502</v>
      </c>
      <c r="BG32">
        <v>27.208747228369287</v>
      </c>
      <c r="BH32">
        <v>-15.56264931396535</v>
      </c>
      <c r="BI32">
        <v>20.861118792492213</v>
      </c>
      <c r="BJ32">
        <v>4.1417291105095444</v>
      </c>
      <c r="BK32">
        <v>1.5632265816261652</v>
      </c>
      <c r="BL32">
        <v>25.871324500838348</v>
      </c>
      <c r="BM32">
        <v>-3.2069476139518476</v>
      </c>
      <c r="BN32">
        <v>6.767296003618652</v>
      </c>
    </row>
    <row r="33" spans="37:66" x14ac:dyDescent="0.2">
      <c r="AK33">
        <v>5.4004987505489757</v>
      </c>
      <c r="AL33">
        <v>8.5817494816200863</v>
      </c>
      <c r="AM33">
        <v>7.5140253913810264</v>
      </c>
      <c r="AN33">
        <v>1.426654212588333</v>
      </c>
      <c r="AO33">
        <v>24.027753538979464</v>
      </c>
      <c r="AP33">
        <v>15.017031134203309</v>
      </c>
      <c r="AQ33">
        <v>13.66435151361263</v>
      </c>
      <c r="AR33">
        <v>24.509964259899256</v>
      </c>
      <c r="AS33">
        <v>4.9587204520857631</v>
      </c>
      <c r="AT33">
        <v>4.4415427255353936</v>
      </c>
      <c r="AU33">
        <v>-17.374894428222564</v>
      </c>
      <c r="AV33">
        <v>-22.681227680451553</v>
      </c>
      <c r="AW33">
        <v>-7.5499435432992499</v>
      </c>
      <c r="AX33">
        <v>-3.7200117292407877</v>
      </c>
      <c r="AY33">
        <v>-0.61478289636106109</v>
      </c>
      <c r="AZ33">
        <v>0.45740894084146261</v>
      </c>
      <c r="BA33">
        <v>16.985167768668092</v>
      </c>
      <c r="BB33">
        <v>-14.11985669343901</v>
      </c>
      <c r="BC33">
        <v>-51.943169100480134</v>
      </c>
      <c r="BD33">
        <v>-43.707291750302666</v>
      </c>
      <c r="BE33">
        <v>2.1430388160408058</v>
      </c>
      <c r="BF33">
        <v>0.80111856202859466</v>
      </c>
      <c r="BG33">
        <v>26.740840655791068</v>
      </c>
      <c r="BH33">
        <v>-15.213631838729233</v>
      </c>
      <c r="BI33">
        <v>21.923556057558134</v>
      </c>
      <c r="BJ33">
        <v>3.3588459855021973</v>
      </c>
      <c r="BK33">
        <v>2.2488799366815635</v>
      </c>
      <c r="BL33">
        <v>26.187918276437021</v>
      </c>
      <c r="BM33">
        <v>-3.6550937303376858</v>
      </c>
      <c r="BN33">
        <v>6.5089290750108812</v>
      </c>
    </row>
    <row r="34" spans="37:66" x14ac:dyDescent="0.2">
      <c r="AK34">
        <v>5.4371670455370342</v>
      </c>
      <c r="AL34">
        <v>8.6290937909493142</v>
      </c>
      <c r="AM34">
        <v>6.960387339446334</v>
      </c>
      <c r="AN34">
        <v>1.5146403590831083</v>
      </c>
      <c r="AO34">
        <v>24.348645600150068</v>
      </c>
      <c r="AP34">
        <v>16.614969544617729</v>
      </c>
      <c r="AQ34">
        <v>14.256506704146741</v>
      </c>
      <c r="AR34">
        <v>24.999237354165338</v>
      </c>
      <c r="AS34">
        <v>4.9815867707129753</v>
      </c>
      <c r="AT34">
        <v>5.1868445282381757</v>
      </c>
      <c r="AU34">
        <v>-17.619125545934178</v>
      </c>
      <c r="AV34">
        <v>-23.522533351145452</v>
      </c>
      <c r="AW34">
        <v>-8.5529696983062777</v>
      </c>
      <c r="AX34">
        <v>-5.733613536974711</v>
      </c>
      <c r="AY34">
        <v>-0.61658453485390141</v>
      </c>
      <c r="AZ34">
        <v>0.46938419151479932</v>
      </c>
      <c r="BA34">
        <v>17.029645777171247</v>
      </c>
      <c r="BB34">
        <v>-14.576868411691381</v>
      </c>
      <c r="BC34">
        <v>-49.578911519142807</v>
      </c>
      <c r="BD34">
        <v>-40.844247232438057</v>
      </c>
      <c r="BE34">
        <v>1.3380544650351405</v>
      </c>
      <c r="BF34">
        <v>1.275555450772182</v>
      </c>
      <c r="BG34">
        <v>26.884968659548875</v>
      </c>
      <c r="BH34">
        <v>-15.609136613118469</v>
      </c>
      <c r="BI34">
        <v>22.464107253800929</v>
      </c>
      <c r="BJ34">
        <v>2.9923411686604977</v>
      </c>
      <c r="BK34">
        <v>2.4455606894217183</v>
      </c>
      <c r="BL34">
        <v>26.305205058688603</v>
      </c>
      <c r="BM34">
        <v>-3.9533126711653166</v>
      </c>
      <c r="BN34">
        <v>5.7505734745055399</v>
      </c>
    </row>
    <row r="35" spans="37:66" x14ac:dyDescent="0.2">
      <c r="AK35">
        <v>5.1202773435461451</v>
      </c>
      <c r="AL35">
        <v>8.8055118469225011</v>
      </c>
      <c r="AM35">
        <v>6.836443304626493</v>
      </c>
      <c r="AN35">
        <v>1.4341118314773889</v>
      </c>
      <c r="AO35">
        <v>25.933036595510735</v>
      </c>
      <c r="AP35">
        <v>17.914251117137418</v>
      </c>
      <c r="AQ35">
        <v>14.960689498314721</v>
      </c>
      <c r="AR35">
        <v>25.422691738957148</v>
      </c>
      <c r="AS35">
        <v>5.3115103375168617</v>
      </c>
      <c r="AT35">
        <v>6.9238153868890384</v>
      </c>
      <c r="AU35">
        <v>-17.972810872322615</v>
      </c>
      <c r="AV35">
        <v>-25.066950820531023</v>
      </c>
      <c r="AW35">
        <v>-9.6680846899627415</v>
      </c>
      <c r="AX35">
        <v>-7.7076557044879968</v>
      </c>
      <c r="AY35">
        <v>-0.6085097330496172</v>
      </c>
      <c r="AZ35">
        <v>0.49094244179161645</v>
      </c>
      <c r="BA35">
        <v>16.830144005984295</v>
      </c>
      <c r="BB35">
        <v>-15.394800509010182</v>
      </c>
      <c r="BC35">
        <v>-46.643657009074516</v>
      </c>
      <c r="BD35">
        <v>-37.487073278239606</v>
      </c>
      <c r="BE35">
        <v>6.853929700269322E-2</v>
      </c>
      <c r="BF35">
        <v>3.183317323012044</v>
      </c>
      <c r="BG35">
        <v>27.885959156680624</v>
      </c>
      <c r="BH35">
        <v>-17.609448472177167</v>
      </c>
      <c r="BI35">
        <v>22.724810578999971</v>
      </c>
      <c r="BJ35">
        <v>3.0784523503271082</v>
      </c>
      <c r="BK35">
        <v>2.7136014735713858</v>
      </c>
      <c r="BL35">
        <v>26.221389569997129</v>
      </c>
      <c r="BM35">
        <v>-4.3708405027799966</v>
      </c>
      <c r="BN35">
        <v>4.4979106206581099</v>
      </c>
    </row>
    <row r="36" spans="37:66" x14ac:dyDescent="0.2">
      <c r="AK36">
        <v>4.8674452110890432</v>
      </c>
      <c r="AL36">
        <v>9.4400782229500635</v>
      </c>
      <c r="AM36">
        <v>6.7797330968557956</v>
      </c>
      <c r="AN36">
        <v>0.96250434931972484</v>
      </c>
      <c r="AO36">
        <v>27.496280882173487</v>
      </c>
      <c r="AP36">
        <v>18.543155067114984</v>
      </c>
      <c r="AQ36">
        <v>15.672899148372952</v>
      </c>
      <c r="AR36">
        <v>26.4302157256691</v>
      </c>
      <c r="AS36">
        <v>5.589025273652962</v>
      </c>
      <c r="AT36">
        <v>9.682621768621507</v>
      </c>
      <c r="AU36">
        <v>-18.192369550370113</v>
      </c>
      <c r="AV36">
        <v>-26.879812556462767</v>
      </c>
      <c r="AW36">
        <v>-11.941426989398517</v>
      </c>
      <c r="AX36">
        <v>-9.1399270581861121</v>
      </c>
      <c r="AY36">
        <v>-0.61681019609560084</v>
      </c>
      <c r="AZ36">
        <v>0.53373943138312019</v>
      </c>
      <c r="BA36">
        <v>17.035194366743948</v>
      </c>
      <c r="BB36">
        <v>-16.999337102630204</v>
      </c>
      <c r="BC36">
        <v>-42.414264488476739</v>
      </c>
      <c r="BD36">
        <v>-33.625813297322502</v>
      </c>
      <c r="BE36">
        <v>-1.7387307861010211</v>
      </c>
      <c r="BF36">
        <v>6.5126943157660779</v>
      </c>
      <c r="BG36">
        <v>29.336208307082188</v>
      </c>
      <c r="BH36">
        <v>-21.195731189834504</v>
      </c>
      <c r="BI36">
        <v>22.934026820780694</v>
      </c>
      <c r="BJ36">
        <v>3.2634264299211901</v>
      </c>
      <c r="BK36">
        <v>3.0608658932448614</v>
      </c>
      <c r="BL36">
        <v>25.901416098093573</v>
      </c>
      <c r="BM36">
        <v>-5.0533123485803833</v>
      </c>
      <c r="BN36">
        <v>3.0835285311424876</v>
      </c>
    </row>
    <row r="37" spans="37:66" x14ac:dyDescent="0.2">
      <c r="AK37">
        <v>5.1839178908599584</v>
      </c>
      <c r="AL37">
        <v>10.559546268471186</v>
      </c>
      <c r="AM37">
        <v>6.3972266461370149</v>
      </c>
      <c r="AN37">
        <v>0.18821773589500579</v>
      </c>
      <c r="AO37">
        <v>28.237368092658581</v>
      </c>
      <c r="AP37">
        <v>18.825869018347305</v>
      </c>
      <c r="AQ37">
        <v>17.057528296103186</v>
      </c>
      <c r="AR37">
        <v>27.876396087750184</v>
      </c>
      <c r="AS37">
        <v>5.9235133508176467</v>
      </c>
      <c r="AT37">
        <v>12.990565405104139</v>
      </c>
      <c r="AU37">
        <v>-18.205531581955324</v>
      </c>
      <c r="AV37">
        <v>-28.684060656881869</v>
      </c>
      <c r="AW37">
        <v>-15.017930835089528</v>
      </c>
      <c r="AX37">
        <v>-10.23415752533079</v>
      </c>
      <c r="AY37">
        <v>-0.66072469707739567</v>
      </c>
      <c r="AZ37">
        <v>0.60953131456338183</v>
      </c>
      <c r="BA37">
        <v>18.112506837599469</v>
      </c>
      <c r="BB37">
        <v>-19.772974630174303</v>
      </c>
      <c r="BC37">
        <v>-37.236244752626035</v>
      </c>
      <c r="BD37">
        <v>-29.177902479326605</v>
      </c>
      <c r="BE37">
        <v>-3.6812890840027119</v>
      </c>
      <c r="BF37">
        <v>10.777944310061573</v>
      </c>
      <c r="BG37">
        <v>30.555788892776405</v>
      </c>
      <c r="BH37">
        <v>-25.848070936605705</v>
      </c>
      <c r="BI37">
        <v>23.091670477970478</v>
      </c>
      <c r="BJ37">
        <v>3.1714744430802808</v>
      </c>
      <c r="BK37">
        <v>3.1471598891565571</v>
      </c>
      <c r="BL37">
        <v>25.412543668466185</v>
      </c>
      <c r="BM37">
        <v>-5.9464160508919583</v>
      </c>
      <c r="BN37">
        <v>1.7945911753628627</v>
      </c>
    </row>
    <row r="38" spans="37:66" x14ac:dyDescent="0.2">
      <c r="AK38">
        <v>6.4360337120484772</v>
      </c>
      <c r="AL38">
        <v>11.8763209799286</v>
      </c>
      <c r="AM38">
        <v>5.4626481594446039</v>
      </c>
      <c r="AN38">
        <v>-0.67811520279936188</v>
      </c>
      <c r="AO38">
        <v>28.207624140589925</v>
      </c>
      <c r="AP38">
        <v>19.755182576567929</v>
      </c>
      <c r="AQ38">
        <v>19.734673989844936</v>
      </c>
      <c r="AR38">
        <v>29.011822734039868</v>
      </c>
      <c r="AS38">
        <v>6.869485692777646</v>
      </c>
      <c r="AT38">
        <v>16.480041507724987</v>
      </c>
      <c r="AU38">
        <v>-18.717204042593043</v>
      </c>
      <c r="AV38">
        <v>-30.294280133456752</v>
      </c>
      <c r="AW38">
        <v>-18.855817107294278</v>
      </c>
      <c r="AX38">
        <v>-10.934035689778122</v>
      </c>
      <c r="AY38">
        <v>-0.76543915455411415</v>
      </c>
      <c r="AZ38">
        <v>0.72890629793273065</v>
      </c>
      <c r="BA38">
        <v>20.626869612682079</v>
      </c>
      <c r="BB38">
        <v>-23.951375774051439</v>
      </c>
      <c r="BC38">
        <v>-31.132359630047855</v>
      </c>
      <c r="BD38">
        <v>-24.660741578416605</v>
      </c>
      <c r="BE38">
        <v>-4.9801023200278571</v>
      </c>
      <c r="BF38">
        <v>15.265391379562757</v>
      </c>
      <c r="BG38">
        <v>31.231350222271864</v>
      </c>
      <c r="BH38">
        <v>-30.787485401521312</v>
      </c>
      <c r="BI38">
        <v>23.095981599035703</v>
      </c>
      <c r="BJ38">
        <v>2.6719533159123023</v>
      </c>
      <c r="BK38">
        <v>2.8109078301196919</v>
      </c>
      <c r="BL38">
        <v>24.930766937532024</v>
      </c>
      <c r="BM38">
        <v>-6.8945252769589684</v>
      </c>
      <c r="BN38">
        <v>0.61373831948531932</v>
      </c>
    </row>
    <row r="39" spans="37:66" x14ac:dyDescent="0.2">
      <c r="AK39">
        <v>8.5325580357607738</v>
      </c>
      <c r="AL39">
        <v>13.204089150864085</v>
      </c>
      <c r="AM39">
        <v>4.0257730382773262</v>
      </c>
      <c r="AN39">
        <v>-1.5360053260995101</v>
      </c>
      <c r="AO39">
        <v>27.763192291018189</v>
      </c>
      <c r="AP39">
        <v>21.048490833288273</v>
      </c>
      <c r="AQ39">
        <v>23.196871371616012</v>
      </c>
      <c r="AR39">
        <v>29.831396315015692</v>
      </c>
      <c r="AS39">
        <v>8.2279003714478929</v>
      </c>
      <c r="AT39">
        <v>19.408196468650349</v>
      </c>
      <c r="AU39">
        <v>-20.225050069629738</v>
      </c>
      <c r="AV39">
        <v>-30.960347427127484</v>
      </c>
      <c r="AW39">
        <v>-24.900201165269458</v>
      </c>
      <c r="AX39">
        <v>-11.147938228776827</v>
      </c>
      <c r="AY39">
        <v>-0.98741812275032637</v>
      </c>
      <c r="AZ39">
        <v>0.86822848742425729</v>
      </c>
      <c r="BA39">
        <v>25.686782538694654</v>
      </c>
      <c r="BB39">
        <v>-28.504439151571713</v>
      </c>
      <c r="BC39">
        <v>-23.097639185428402</v>
      </c>
      <c r="BD39">
        <v>-20.803354879120846</v>
      </c>
      <c r="BE39">
        <v>-5.316884269015647</v>
      </c>
      <c r="BF39">
        <v>19.136351826879277</v>
      </c>
      <c r="BG39">
        <v>32.373630068294339</v>
      </c>
      <c r="BH39">
        <v>-35.049458044769253</v>
      </c>
      <c r="BI39">
        <v>22.997751171113375</v>
      </c>
      <c r="BJ39">
        <v>1.9457372560698747</v>
      </c>
      <c r="BK39">
        <v>2.2285291397402305</v>
      </c>
      <c r="BL39">
        <v>24.598205831816294</v>
      </c>
      <c r="BM39">
        <v>-7.7818889465751546</v>
      </c>
      <c r="BN39">
        <v>-0.66355524947818301</v>
      </c>
    </row>
    <row r="40" spans="37:66" x14ac:dyDescent="0.2">
      <c r="AK40">
        <v>11.159808086760245</v>
      </c>
      <c r="AL40">
        <v>14.56658454177412</v>
      </c>
      <c r="AM40">
        <v>2.4068613948110871</v>
      </c>
      <c r="AN40">
        <v>-2.3742292354449335</v>
      </c>
      <c r="AO40">
        <v>27.472475905573827</v>
      </c>
      <c r="AP40">
        <v>21.481021302622427</v>
      </c>
      <c r="AQ40">
        <v>26.395857636997366</v>
      </c>
      <c r="AR40">
        <v>31.192904254488095</v>
      </c>
      <c r="AS40">
        <v>8.9606190188847634</v>
      </c>
      <c r="AT40">
        <v>20.822818095748733</v>
      </c>
      <c r="AU40">
        <v>-21.247668820776816</v>
      </c>
      <c r="AV40">
        <v>-30.213992575709483</v>
      </c>
      <c r="AW40">
        <v>-34.005403726798725</v>
      </c>
      <c r="AX40">
        <v>-11.569273737827436</v>
      </c>
      <c r="AY40">
        <v>-1.3349074247275694</v>
      </c>
      <c r="AZ40">
        <v>0.97025874703537396</v>
      </c>
      <c r="BA40">
        <v>32.803415576563786</v>
      </c>
      <c r="BB40">
        <v>-31.61169991468385</v>
      </c>
      <c r="BC40">
        <v>-12.501326657127558</v>
      </c>
      <c r="BD40">
        <v>-17.628478828315828</v>
      </c>
      <c r="BE40">
        <v>-5.8068204907957242</v>
      </c>
      <c r="BF40">
        <v>21.728985060512251</v>
      </c>
      <c r="BG40">
        <v>35.366881536745431</v>
      </c>
      <c r="BH40">
        <v>-37.908958323724953</v>
      </c>
      <c r="BI40">
        <v>23.02491114478072</v>
      </c>
      <c r="BJ40">
        <v>1.304944882691722</v>
      </c>
      <c r="BK40">
        <v>1.6644186404828196</v>
      </c>
      <c r="BL40">
        <v>24.456472045563743</v>
      </c>
      <c r="BM40">
        <v>-8.557878431001182</v>
      </c>
      <c r="BN40">
        <v>-2.143267722768293</v>
      </c>
    </row>
    <row r="41" spans="37:66" x14ac:dyDescent="0.2">
      <c r="AK41">
        <v>14.114542622971582</v>
      </c>
      <c r="AL41">
        <v>15.951645781473029</v>
      </c>
      <c r="AM41">
        <v>0.90325906783979371</v>
      </c>
      <c r="AN41">
        <v>-3.1496807615175455</v>
      </c>
      <c r="AO41">
        <v>27.634664470148437</v>
      </c>
      <c r="AP41">
        <v>21.058954986086448</v>
      </c>
      <c r="AQ41">
        <v>28.963285316140361</v>
      </c>
      <c r="AR41">
        <v>33.273532462538711</v>
      </c>
      <c r="AS41">
        <v>8.720456990710062</v>
      </c>
      <c r="AT41">
        <v>20.903855697707037</v>
      </c>
      <c r="AU41">
        <v>-19.938592658366488</v>
      </c>
      <c r="AV41">
        <v>-29.03484787500765</v>
      </c>
      <c r="AW41">
        <v>-42.075366709730908</v>
      </c>
      <c r="AX41">
        <v>-12.503111157783589</v>
      </c>
      <c r="AY41">
        <v>-1.6912354007741053</v>
      </c>
      <c r="AZ41">
        <v>0.99932620519065507</v>
      </c>
      <c r="BA41">
        <v>39.095312786182056</v>
      </c>
      <c r="BB41">
        <v>-32.461442663452779</v>
      </c>
      <c r="BC41">
        <v>-2.560808685794516</v>
      </c>
      <c r="BD41">
        <v>-14.876280777321494</v>
      </c>
      <c r="BE41">
        <v>-8.2798163640204621</v>
      </c>
      <c r="BF41">
        <v>23.186307267085951</v>
      </c>
      <c r="BG41">
        <v>39.044370137341005</v>
      </c>
      <c r="BH41">
        <v>-39.376915088507211</v>
      </c>
      <c r="BI41">
        <v>23.272183471768457</v>
      </c>
      <c r="BJ41">
        <v>0.93904889940996528</v>
      </c>
      <c r="BK41">
        <v>1.2150527043793873</v>
      </c>
      <c r="BL41">
        <v>24.464549718454283</v>
      </c>
      <c r="BM41">
        <v>-9.1911856108324486</v>
      </c>
      <c r="BN41">
        <v>-3.7208942687268172</v>
      </c>
    </row>
    <row r="42" spans="37:66" x14ac:dyDescent="0.2">
      <c r="AK42">
        <v>17.314138810001896</v>
      </c>
      <c r="AL42">
        <v>17.281695691567958</v>
      </c>
      <c r="AM42">
        <v>-0.49325446885790408</v>
      </c>
      <c r="AN42">
        <v>-3.7919581980007586</v>
      </c>
      <c r="AO42">
        <v>27.453253861584752</v>
      </c>
      <c r="AP42">
        <v>20.77495297969465</v>
      </c>
      <c r="AQ42">
        <v>31.131585532840557</v>
      </c>
      <c r="AR42">
        <v>35.349523011461727</v>
      </c>
      <c r="AS42">
        <v>8.1154792289109636</v>
      </c>
      <c r="AT42">
        <v>21.000848698029237</v>
      </c>
      <c r="AU42">
        <v>-17.282953847673056</v>
      </c>
      <c r="AV42">
        <v>-29.035522309007732</v>
      </c>
      <c r="AW42">
        <v>-43.734400519473731</v>
      </c>
      <c r="AX42">
        <v>-13.06931069645643</v>
      </c>
      <c r="AY42">
        <v>-1.9044238898775059</v>
      </c>
      <c r="AZ42">
        <v>0.97239692498320862</v>
      </c>
      <c r="BA42">
        <v>42.394166955362365</v>
      </c>
      <c r="BB42">
        <v>-31.674959778761821</v>
      </c>
      <c r="BC42">
        <v>0.73675917355623299</v>
      </c>
      <c r="BD42">
        <v>-12.568145483325534</v>
      </c>
      <c r="BE42">
        <v>-11.422649177825583</v>
      </c>
      <c r="BF42">
        <v>24.637984094877556</v>
      </c>
      <c r="BG42">
        <v>40.827379452652053</v>
      </c>
      <c r="BH42">
        <v>-40.272529616018019</v>
      </c>
      <c r="BI42">
        <v>23.542422749716494</v>
      </c>
      <c r="BJ42">
        <v>0.83986416185826229</v>
      </c>
      <c r="BK42">
        <v>0.79099475851986623</v>
      </c>
      <c r="BL42">
        <v>24.529566797026511</v>
      </c>
      <c r="BM42">
        <v>-9.6191968197337108</v>
      </c>
      <c r="BN42">
        <v>-5.1614286274821897</v>
      </c>
    </row>
    <row r="43" spans="37:66" x14ac:dyDescent="0.2">
      <c r="AK43">
        <v>20.607347309578813</v>
      </c>
      <c r="AL43">
        <v>18.713872256716925</v>
      </c>
      <c r="AM43">
        <v>-1.8304609880304441</v>
      </c>
      <c r="AN43">
        <v>-4.2806740044341467</v>
      </c>
      <c r="AO43">
        <v>26.163484979037257</v>
      </c>
      <c r="AP43">
        <v>20.759513775061787</v>
      </c>
      <c r="AQ43">
        <v>33.148646025235415</v>
      </c>
      <c r="AR43">
        <v>37.252641840110975</v>
      </c>
      <c r="AS43">
        <v>7.9261775749605237</v>
      </c>
      <c r="AT43">
        <v>21.652053070653409</v>
      </c>
      <c r="AU43">
        <v>-15.740291475114162</v>
      </c>
      <c r="AV43">
        <v>-30.369581365463997</v>
      </c>
      <c r="AW43">
        <v>-41.196281339250241</v>
      </c>
      <c r="AX43">
        <v>-12.532950604852653</v>
      </c>
      <c r="AY43">
        <v>-1.9323706754451613</v>
      </c>
      <c r="AZ43">
        <v>0.90845504384350462</v>
      </c>
      <c r="BA43">
        <v>42.803255870317251</v>
      </c>
      <c r="BB43">
        <v>-29.75359047346635</v>
      </c>
      <c r="BC43">
        <v>-3.1718438246411429</v>
      </c>
      <c r="BD43">
        <v>-11.398454495870981</v>
      </c>
      <c r="BE43">
        <v>-11.310152329804986</v>
      </c>
      <c r="BF43">
        <v>26.35727790252712</v>
      </c>
      <c r="BG43">
        <v>39.884411299055444</v>
      </c>
      <c r="BH43">
        <v>-41.09916613860613</v>
      </c>
      <c r="BI43">
        <v>23.533352076252473</v>
      </c>
      <c r="BJ43">
        <v>0.84803128589439636</v>
      </c>
      <c r="BK43">
        <v>0.24199955651672747</v>
      </c>
      <c r="BL43">
        <v>24.538138988132857</v>
      </c>
      <c r="BM43">
        <v>-9.7649314122567095</v>
      </c>
      <c r="BN43">
        <v>-6.2774423257070895</v>
      </c>
    </row>
    <row r="44" spans="37:66" x14ac:dyDescent="0.2">
      <c r="AK44">
        <v>23.761150730307648</v>
      </c>
      <c r="AL44">
        <v>20.577924819763808</v>
      </c>
      <c r="AM44">
        <v>-2.8855496709778903</v>
      </c>
      <c r="AN44">
        <v>-4.7526563802589514</v>
      </c>
      <c r="AO44">
        <v>24.601943852732227</v>
      </c>
      <c r="AP44">
        <v>20.746209728884782</v>
      </c>
      <c r="AQ44">
        <v>35.454879825077136</v>
      </c>
      <c r="AR44">
        <v>39.088065569815342</v>
      </c>
      <c r="AS44">
        <v>8.6442214363395298</v>
      </c>
      <c r="AT44">
        <v>22.250672417187307</v>
      </c>
      <c r="AU44">
        <v>-15.881161149047472</v>
      </c>
      <c r="AV44">
        <v>-31.918792819879211</v>
      </c>
      <c r="AW44">
        <v>-37.186013503485206</v>
      </c>
      <c r="AX44">
        <v>-11.429025034931318</v>
      </c>
      <c r="AY44">
        <v>-1.8693826017524198</v>
      </c>
      <c r="AZ44">
        <v>0.8176326961715753</v>
      </c>
      <c r="BA44">
        <v>41.874455581155772</v>
      </c>
      <c r="BB44">
        <v>-26.893001030622159</v>
      </c>
      <c r="BC44">
        <v>-10.589871841745024</v>
      </c>
      <c r="BD44">
        <v>-12.389123490064533</v>
      </c>
      <c r="BE44">
        <v>-8.2888605662759147</v>
      </c>
      <c r="BF44">
        <v>27.101317521897137</v>
      </c>
      <c r="BG44">
        <v>37.377887557909979</v>
      </c>
      <c r="BH44">
        <v>-41.652304220022245</v>
      </c>
      <c r="BI44">
        <v>23.108395757551435</v>
      </c>
      <c r="BJ44">
        <v>0.78946810146137913</v>
      </c>
      <c r="BK44">
        <v>-0.49865237650569655</v>
      </c>
      <c r="BL44">
        <v>24.379164733514862</v>
      </c>
      <c r="BM44">
        <v>-9.5883364806013347</v>
      </c>
      <c r="BN44">
        <v>-7.0106690561420475</v>
      </c>
    </row>
    <row r="45" spans="37:66" x14ac:dyDescent="0.2">
      <c r="AK45">
        <v>26.51426603004062</v>
      </c>
      <c r="AL45">
        <v>23.14507224428278</v>
      </c>
      <c r="AM45">
        <v>-3.4488123789984</v>
      </c>
      <c r="AN45">
        <v>-5.4367635803768932</v>
      </c>
      <c r="AO45">
        <v>24.144598008312634</v>
      </c>
      <c r="AP45">
        <v>20.947621819025329</v>
      </c>
      <c r="AQ45">
        <v>37.821211378189467</v>
      </c>
      <c r="AR45">
        <v>40.97198102451101</v>
      </c>
      <c r="AS45">
        <v>10.261729996743105</v>
      </c>
      <c r="AT45">
        <v>22.585046111636732</v>
      </c>
      <c r="AU45">
        <v>-16.806380984000572</v>
      </c>
      <c r="AV45">
        <v>-32.402713604996855</v>
      </c>
      <c r="AW45">
        <v>-32.054824808532636</v>
      </c>
      <c r="AX45">
        <v>-10.146878249837927</v>
      </c>
      <c r="AY45">
        <v>-1.7696576883273154</v>
      </c>
      <c r="AZ45">
        <v>0.73656328096271007</v>
      </c>
      <c r="BA45">
        <v>40.347195450060575</v>
      </c>
      <c r="BB45">
        <v>-24.210994863214005</v>
      </c>
      <c r="BC45">
        <v>-18.685599726464769</v>
      </c>
      <c r="BD45">
        <v>-16.047303736483833</v>
      </c>
      <c r="BE45">
        <v>-5.3054638181147507</v>
      </c>
      <c r="BF45">
        <v>25.838119242972965</v>
      </c>
      <c r="BG45">
        <v>34.681240766891506</v>
      </c>
      <c r="BH45">
        <v>-42.033241432663914</v>
      </c>
      <c r="BI45">
        <v>22.404386269762501</v>
      </c>
      <c r="BJ45">
        <v>0.61032757547699268</v>
      </c>
      <c r="BK45">
        <v>-1.356674646695861</v>
      </c>
      <c r="BL45">
        <v>23.969306977730287</v>
      </c>
      <c r="BM45">
        <v>-9.1195529677168956</v>
      </c>
      <c r="BN45">
        <v>-7.3757224799754209</v>
      </c>
    </row>
    <row r="46" spans="37:66" x14ac:dyDescent="0.2">
      <c r="AK46">
        <v>28.900738808340527</v>
      </c>
      <c r="AL46">
        <v>26.531130902966616</v>
      </c>
      <c r="AM46">
        <v>-3.4910484122165584</v>
      </c>
      <c r="AN46">
        <v>-6.4968001066872212</v>
      </c>
      <c r="AO46">
        <v>24.649502970842384</v>
      </c>
      <c r="AP46">
        <v>21.408686321259648</v>
      </c>
      <c r="AQ46">
        <v>39.731601422376208</v>
      </c>
      <c r="AR46">
        <v>43.046519908001017</v>
      </c>
      <c r="AS46">
        <v>12.234936513156793</v>
      </c>
      <c r="AT46">
        <v>22.904313234150376</v>
      </c>
      <c r="AU46">
        <v>-17.643425562329419</v>
      </c>
      <c r="AV46">
        <v>-31.756486473847023</v>
      </c>
      <c r="AW46">
        <v>-25.803825516120543</v>
      </c>
      <c r="AX46">
        <v>-8.1791528156719284</v>
      </c>
      <c r="AY46">
        <v>-1.6242156931077161</v>
      </c>
      <c r="AZ46">
        <v>0.68030232771026933</v>
      </c>
      <c r="BA46">
        <v>37.988030830020023</v>
      </c>
      <c r="BB46">
        <v>-22.280476034033523</v>
      </c>
      <c r="BC46">
        <v>-27.164976492007284</v>
      </c>
      <c r="BD46">
        <v>-22.395210023316512</v>
      </c>
      <c r="BE46">
        <v>-3.4433284037186365</v>
      </c>
      <c r="BF46">
        <v>22.741770965571284</v>
      </c>
      <c r="BG46">
        <v>31.963631360514203</v>
      </c>
      <c r="BH46">
        <v>-42.736325650850837</v>
      </c>
      <c r="BI46">
        <v>21.637678445808973</v>
      </c>
      <c r="BJ46">
        <v>0.41339229831853924</v>
      </c>
      <c r="BK46">
        <v>-2.2097082010123343</v>
      </c>
      <c r="BL46">
        <v>23.286923681335516</v>
      </c>
      <c r="BM46">
        <v>-8.4287192159753648</v>
      </c>
      <c r="BN46">
        <v>-7.3906550967169125</v>
      </c>
    </row>
    <row r="47" spans="37:66" x14ac:dyDescent="0.2">
      <c r="AK47">
        <v>31.286970584332867</v>
      </c>
      <c r="AL47">
        <v>30.66609349926167</v>
      </c>
      <c r="AM47">
        <v>-3.139585086663748</v>
      </c>
      <c r="AN47">
        <v>-7.8917319994223014</v>
      </c>
      <c r="AO47">
        <v>25.15677424197051</v>
      </c>
      <c r="AP47">
        <v>21.411052131221904</v>
      </c>
      <c r="AQ47">
        <v>41.360798962189314</v>
      </c>
      <c r="AR47">
        <v>45.081496984206787</v>
      </c>
      <c r="AS47">
        <v>14.026864195329065</v>
      </c>
      <c r="AT47">
        <v>22.402836758376502</v>
      </c>
      <c r="AU47">
        <v>-18.047823217267879</v>
      </c>
      <c r="AV47">
        <v>-30.579336210679099</v>
      </c>
      <c r="AW47">
        <v>-17.580531326983223</v>
      </c>
      <c r="AX47">
        <v>-5.6988689692603236</v>
      </c>
      <c r="AY47">
        <v>-1.3744938083780149</v>
      </c>
      <c r="AZ47">
        <v>0.60340396965282106</v>
      </c>
      <c r="BA47">
        <v>33.55510035388717</v>
      </c>
      <c r="BB47">
        <v>-19.551903090100353</v>
      </c>
      <c r="BC47">
        <v>-37.398233991258664</v>
      </c>
      <c r="BD47">
        <v>-31.945497492551493</v>
      </c>
      <c r="BE47">
        <v>-2.5347711250413298</v>
      </c>
      <c r="BF47">
        <v>17.624134976766747</v>
      </c>
      <c r="BG47">
        <v>27.678404577519704</v>
      </c>
      <c r="BH47">
        <v>-42.853165147161739</v>
      </c>
      <c r="BI47">
        <v>20.918542089204603</v>
      </c>
      <c r="BJ47">
        <v>0.34551795756423398</v>
      </c>
      <c r="BK47">
        <v>-2.9155767631821381</v>
      </c>
      <c r="BL47">
        <v>22.337749122153514</v>
      </c>
      <c r="BM47">
        <v>-7.5921042283797906</v>
      </c>
      <c r="BN47">
        <v>-7.0472016797323667</v>
      </c>
    </row>
    <row r="48" spans="37:66" x14ac:dyDescent="0.2">
      <c r="AK48">
        <v>33.976120802691732</v>
      </c>
      <c r="AL48">
        <v>35.053318387902578</v>
      </c>
      <c r="AM48">
        <v>-2.5445977339398831</v>
      </c>
      <c r="AN48">
        <v>-9.127785272012277</v>
      </c>
      <c r="AO48">
        <v>25.138866720435374</v>
      </c>
      <c r="AP48">
        <v>20.752073907633271</v>
      </c>
      <c r="AQ48">
        <v>42.883965456541169</v>
      </c>
      <c r="AR48">
        <v>46.359158522962119</v>
      </c>
      <c r="AS48">
        <v>15.358243715739025</v>
      </c>
      <c r="AT48">
        <v>19.895185578843353</v>
      </c>
      <c r="AU48">
        <v>-18.029884735464147</v>
      </c>
      <c r="AV48">
        <v>-29.028847791582308</v>
      </c>
      <c r="AW48">
        <v>-7.6646200047107005</v>
      </c>
      <c r="AX48">
        <v>-3.8912872253361059</v>
      </c>
      <c r="AY48">
        <v>-0.99868898440291021</v>
      </c>
      <c r="AZ48">
        <v>0.4576093452524857</v>
      </c>
      <c r="BA48">
        <v>25.928742208749625</v>
      </c>
      <c r="BB48">
        <v>-14.12533892116914</v>
      </c>
      <c r="BC48">
        <v>-49.639597908185671</v>
      </c>
      <c r="BD48">
        <v>-44.220073752294617</v>
      </c>
      <c r="BE48">
        <v>-2.4181817006076796</v>
      </c>
      <c r="BF48">
        <v>10.162663214093616</v>
      </c>
      <c r="BG48">
        <v>20.448461809348011</v>
      </c>
      <c r="BH48">
        <v>-39.373512718251341</v>
      </c>
      <c r="BI48">
        <v>20.181825489552832</v>
      </c>
      <c r="BJ48">
        <v>0.50682947760580199</v>
      </c>
      <c r="BK48">
        <v>-3.2447112261178743</v>
      </c>
      <c r="BL48">
        <v>21.121759425140088</v>
      </c>
      <c r="BM48">
        <v>-6.6792213109694174</v>
      </c>
      <c r="BN48">
        <v>-6.2816092621686961</v>
      </c>
    </row>
    <row r="49" spans="37:66" x14ac:dyDescent="0.2">
      <c r="AK49">
        <v>36.949140740007067</v>
      </c>
      <c r="AL49">
        <v>38.828758108715498</v>
      </c>
      <c r="AM49">
        <v>-1.7001074464453196</v>
      </c>
      <c r="AN49">
        <v>-9.2248867595501753</v>
      </c>
      <c r="AO49">
        <v>24.665083345804277</v>
      </c>
      <c r="AP49">
        <v>20.454426364777525</v>
      </c>
      <c r="AQ49">
        <v>43.832845927162928</v>
      </c>
      <c r="AR49">
        <v>46.720409388853213</v>
      </c>
      <c r="AS49">
        <v>15.790001858316943</v>
      </c>
      <c r="AT49">
        <v>15.538607371567883</v>
      </c>
      <c r="AU49">
        <v>-17.733015876348766</v>
      </c>
      <c r="AV49">
        <v>-26.989214726519588</v>
      </c>
      <c r="AW49">
        <v>0.40648294599378304</v>
      </c>
      <c r="AX49">
        <v>-3.3814674452003262</v>
      </c>
      <c r="AY49">
        <v>-0.6307588582688789</v>
      </c>
      <c r="AZ49">
        <v>0.27078762692742103</v>
      </c>
      <c r="BA49">
        <v>17.376156545538866</v>
      </c>
      <c r="BB49">
        <v>-6.7919890390618685</v>
      </c>
      <c r="BC49">
        <v>-61.121264398629243</v>
      </c>
      <c r="BD49">
        <v>-55.362322598675242</v>
      </c>
      <c r="BE49">
        <v>-2.8695433744413386</v>
      </c>
      <c r="BF49">
        <v>2.287571175629409</v>
      </c>
      <c r="BG49">
        <v>12.91046085238219</v>
      </c>
      <c r="BH49">
        <v>-30.567825778135784</v>
      </c>
      <c r="BI49">
        <v>19.241709102403341</v>
      </c>
      <c r="BJ49">
        <v>0.91426470482669397</v>
      </c>
      <c r="BK49">
        <v>-2.9245832750773779</v>
      </c>
      <c r="BL49">
        <v>19.663959879646153</v>
      </c>
      <c r="BM49">
        <v>-5.7843507528025722</v>
      </c>
      <c r="BN49">
        <v>-4.9319473416088213</v>
      </c>
    </row>
    <row r="50" spans="37:66" x14ac:dyDescent="0.2">
      <c r="AK50">
        <v>39.653007239288236</v>
      </c>
      <c r="AL50">
        <v>40.749720917667524</v>
      </c>
      <c r="AM50">
        <v>-0.34020075217021917</v>
      </c>
      <c r="AN50">
        <v>-7.3561916002722301</v>
      </c>
      <c r="AO50">
        <v>24.265629887737145</v>
      </c>
      <c r="AP50">
        <v>21.584760598966927</v>
      </c>
      <c r="AQ50">
        <v>43.4584072012821</v>
      </c>
      <c r="AR50">
        <v>46.392465204002342</v>
      </c>
      <c r="AS50">
        <v>14.749446221669345</v>
      </c>
      <c r="AT50">
        <v>10.592354849126863</v>
      </c>
      <c r="AU50">
        <v>-17.09492477341805</v>
      </c>
      <c r="AV50">
        <v>-24.518833514204619</v>
      </c>
      <c r="AW50">
        <v>3.4784437458086819</v>
      </c>
      <c r="AX50">
        <v>-4.1345637337177079</v>
      </c>
      <c r="AY50">
        <v>-0.45559679558127686</v>
      </c>
      <c r="AZ50">
        <v>0.16554231605701403</v>
      </c>
      <c r="BA50">
        <v>12.976791747764725</v>
      </c>
      <c r="BB50">
        <v>-2.5431251655453151</v>
      </c>
      <c r="BC50">
        <v>-68.865859118074397</v>
      </c>
      <c r="BD50">
        <v>-61.648689568824494</v>
      </c>
      <c r="BE50">
        <v>-3.5799569574652508</v>
      </c>
      <c r="BF50">
        <v>-3.8999005005196796</v>
      </c>
      <c r="BG50">
        <v>11.194289577709332</v>
      </c>
      <c r="BH50">
        <v>-20.256152485373249</v>
      </c>
      <c r="BI50">
        <v>18.018550997768852</v>
      </c>
      <c r="BJ50">
        <v>1.4394153119395627</v>
      </c>
      <c r="BK50">
        <v>-1.8887057743604077</v>
      </c>
      <c r="BL50">
        <v>18.188833067442353</v>
      </c>
      <c r="BM50">
        <v>-5.1088801347396524</v>
      </c>
      <c r="BN50">
        <v>-2.8972751397310055</v>
      </c>
    </row>
    <row r="51" spans="37:66" x14ac:dyDescent="0.2">
      <c r="AK51">
        <v>40.804670074444935</v>
      </c>
      <c r="AL51">
        <v>39.949710754306011</v>
      </c>
      <c r="AM51">
        <v>1.912802028018352</v>
      </c>
      <c r="AN51">
        <v>-3.9158343313388237</v>
      </c>
      <c r="AO51">
        <v>24.578314138615585</v>
      </c>
      <c r="AP51">
        <v>23.48779229951149</v>
      </c>
      <c r="AQ51">
        <v>41.570416119421388</v>
      </c>
      <c r="AR51">
        <v>45.091458250651144</v>
      </c>
      <c r="AS51">
        <v>11.936517030139038</v>
      </c>
      <c r="AT51">
        <v>5.5901270621364336</v>
      </c>
      <c r="AU51">
        <v>-15.627143775074202</v>
      </c>
      <c r="AV51">
        <v>-21.555349889471955</v>
      </c>
      <c r="AW51">
        <v>3.0072523084270268</v>
      </c>
      <c r="AX51">
        <v>-4.5649093487122148</v>
      </c>
      <c r="AY51">
        <v>-0.46258884522725896</v>
      </c>
      <c r="AZ51">
        <v>0.20751462896106135</v>
      </c>
      <c r="BA51">
        <v>13.155969096163629</v>
      </c>
      <c r="BB51">
        <v>-4.2436117124383257</v>
      </c>
      <c r="BC51">
        <v>-72.898758442401501</v>
      </c>
      <c r="BD51">
        <v>-65.1594995676938</v>
      </c>
      <c r="BE51">
        <v>-4.6860932197888081</v>
      </c>
      <c r="BF51">
        <v>-8.7079504755287651</v>
      </c>
      <c r="BG51">
        <v>16.645967784562629</v>
      </c>
      <c r="BH51">
        <v>-12.589929084550857</v>
      </c>
      <c r="BI51">
        <v>16.756699322769432</v>
      </c>
      <c r="BJ51">
        <v>1.8369343585009728</v>
      </c>
      <c r="BK51">
        <v>-0.51492202038552026</v>
      </c>
      <c r="BL51">
        <v>17.156755553954472</v>
      </c>
      <c r="BM51">
        <v>-4.865126544186257</v>
      </c>
      <c r="BN51">
        <v>-0.50707127491936999</v>
      </c>
    </row>
    <row r="52" spans="37:66" x14ac:dyDescent="0.2">
      <c r="AK52">
        <v>39.427241457930222</v>
      </c>
      <c r="AL52">
        <v>37.123478667294208</v>
      </c>
      <c r="AM52">
        <v>4.8686063870875662</v>
      </c>
      <c r="AN52">
        <v>-0.72597654632807274</v>
      </c>
      <c r="AO52">
        <v>25.721339799668158</v>
      </c>
      <c r="AP52">
        <v>24.417025179225408</v>
      </c>
      <c r="AQ52">
        <v>39.362722358777496</v>
      </c>
      <c r="AR52">
        <v>43.169440848659526</v>
      </c>
      <c r="AS52">
        <v>8.1320732630511259</v>
      </c>
      <c r="AT52">
        <v>1.1387288638442041</v>
      </c>
      <c r="AU52">
        <v>-13.262937862255932</v>
      </c>
      <c r="AV52">
        <v>-18.201817559256597</v>
      </c>
      <c r="AW52">
        <v>3.9558604267046511</v>
      </c>
      <c r="AX52">
        <v>-2.3531190942081937</v>
      </c>
      <c r="AY52">
        <v>-0.44926148867622484</v>
      </c>
      <c r="AZ52">
        <v>0.36077632048348535</v>
      </c>
      <c r="BA52">
        <v>12.814334105284276</v>
      </c>
      <c r="BB52">
        <v>-10.36758896002458</v>
      </c>
      <c r="BC52">
        <v>-75.979500682502135</v>
      </c>
      <c r="BD52">
        <v>-69.045499721825635</v>
      </c>
      <c r="BE52">
        <v>-5.8475635124059258</v>
      </c>
      <c r="BF52">
        <v>-11.493102086229943</v>
      </c>
      <c r="BG52">
        <v>23.234497945319237</v>
      </c>
      <c r="BH52">
        <v>-9.4138274750790227</v>
      </c>
      <c r="BI52">
        <v>15.929194368547597</v>
      </c>
      <c r="BJ52">
        <v>1.9362784316359618</v>
      </c>
      <c r="BK52">
        <v>0.45573064565864824</v>
      </c>
      <c r="BL52">
        <v>16.975644817716528</v>
      </c>
      <c r="BM52">
        <v>-5.0470688282292038</v>
      </c>
      <c r="BN52">
        <v>1.3459469580201486</v>
      </c>
    </row>
    <row r="53" spans="37:66" x14ac:dyDescent="0.2">
      <c r="AK53">
        <v>36.397370043882674</v>
      </c>
      <c r="AL53">
        <v>34.187863858314685</v>
      </c>
      <c r="AM53">
        <v>7.2951750609549535</v>
      </c>
      <c r="AN53">
        <v>0.36217152382381812</v>
      </c>
      <c r="AO53">
        <v>26.76240648225118</v>
      </c>
      <c r="AP53">
        <v>23.29317301453662</v>
      </c>
      <c r="AQ53">
        <v>38.103671570412253</v>
      </c>
      <c r="AR53">
        <v>39.98315962364665</v>
      </c>
      <c r="AS53">
        <v>5.2357529782795273</v>
      </c>
      <c r="AT53">
        <v>-1.8532924013613332</v>
      </c>
      <c r="AU53">
        <v>-10.72199606428247</v>
      </c>
      <c r="AV53">
        <v>-16.477849713298017</v>
      </c>
      <c r="AW53">
        <v>7.4943074003387293</v>
      </c>
      <c r="AX53">
        <v>0.43981736752736406</v>
      </c>
      <c r="AY53">
        <v>-0.32990237347130369</v>
      </c>
      <c r="AZ53">
        <v>0.46583076906814291</v>
      </c>
      <c r="BA53">
        <v>9.7154793575881708</v>
      </c>
      <c r="BB53">
        <v>-14.441387246631946</v>
      </c>
      <c r="BC53">
        <v>-78.985740777078675</v>
      </c>
      <c r="BD53">
        <v>-72.54485780051894</v>
      </c>
      <c r="BE53">
        <v>-5.3941500884884164</v>
      </c>
      <c r="BF53">
        <v>-11.592765615133615</v>
      </c>
      <c r="BG53">
        <v>25.618527348086136</v>
      </c>
      <c r="BH53">
        <v>-9.9981001479516909</v>
      </c>
      <c r="BI53">
        <v>15.896123852465809</v>
      </c>
      <c r="BJ53">
        <v>1.782377427583014</v>
      </c>
      <c r="BK53">
        <v>0.37330088885682544</v>
      </c>
      <c r="BL53">
        <v>17.6600144224582</v>
      </c>
      <c r="BM53">
        <v>-5.2820179193196202</v>
      </c>
      <c r="BN53">
        <v>1.7236886080202827</v>
      </c>
    </row>
    <row r="54" spans="37:66" x14ac:dyDescent="0.2">
      <c r="AK54">
        <v>33.655794701276051</v>
      </c>
      <c r="AL54">
        <v>32.507554524432358</v>
      </c>
      <c r="AM54">
        <v>8.1077410495436055</v>
      </c>
      <c r="AN54">
        <v>-0.10249702033637803</v>
      </c>
      <c r="AO54">
        <v>26.267751538350286</v>
      </c>
      <c r="AP54">
        <v>20.204578951752026</v>
      </c>
      <c r="AQ54">
        <v>36.501306151016536</v>
      </c>
      <c r="AR54">
        <v>35.110713786947876</v>
      </c>
      <c r="AS54">
        <v>3.9083665779962078</v>
      </c>
      <c r="AT54">
        <v>-3.588917776741086</v>
      </c>
      <c r="AU54">
        <v>-9.5494983606848223</v>
      </c>
      <c r="AV54">
        <v>-16.242346940640161</v>
      </c>
      <c r="AW54">
        <v>9.9396874311737609</v>
      </c>
      <c r="AX54">
        <v>0.78359302564283817</v>
      </c>
      <c r="AY54">
        <v>-0.26356891590156178</v>
      </c>
      <c r="AZ54">
        <v>0.42694637383759487</v>
      </c>
      <c r="BA54">
        <v>7.9675053130522056</v>
      </c>
      <c r="BB54">
        <v>-12.949076463443998</v>
      </c>
      <c r="BC54">
        <v>-80.517404992934047</v>
      </c>
      <c r="BD54">
        <v>-74.191140349696084</v>
      </c>
      <c r="BE54">
        <v>-3.8514454890006178</v>
      </c>
      <c r="BF54">
        <v>-10.464608813230363</v>
      </c>
      <c r="BG54">
        <v>24.459395776339708</v>
      </c>
      <c r="BH54">
        <v>-11.38208421877602</v>
      </c>
      <c r="BI54">
        <v>16.591934805381609</v>
      </c>
      <c r="BJ54">
        <v>1.5635935852256613</v>
      </c>
      <c r="BK54">
        <v>-0.69731124792203958</v>
      </c>
      <c r="BL54">
        <v>18.895241933144423</v>
      </c>
      <c r="BM54">
        <v>-5.1201992311072999</v>
      </c>
      <c r="BN54">
        <v>0.56619712234548514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52.863436567528645</v>
      </c>
      <c r="C3" s="16">
        <f>Data!$BV$4</f>
        <v>54.794507185651163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2.2699999809265137</v>
      </c>
      <c r="C4" s="16">
        <f>Data!$BX$4</f>
        <v>2.1900005340576172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33.480165569626102</v>
      </c>
      <c r="C5" s="16">
        <f>Data!$BZ$4</f>
        <v>28.767121498078279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53.303987892117163</v>
      </c>
      <c r="C6" s="16">
        <f>Data!$CB$4</f>
        <v>44.748848405883692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1.0599994659423828</v>
      </c>
      <c r="C7" s="16">
        <f>Data!$CD$4</f>
        <v>1.2100005149841309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0.45000076293945313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1.2899994850158691</v>
      </c>
      <c r="C9" s="16">
        <f>Data!$CH$4</f>
        <v>1.3899998664855957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76.651993946058582</v>
      </c>
      <c r="C10" s="16">
        <f>Data!$CJ$4</f>
        <v>79.452024967971354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0.41681387414353538</v>
      </c>
      <c r="C11" s="16">
        <f>Data!$CL$4</f>
        <v>0.3697935084995409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0.23462312853244319</v>
      </c>
      <c r="C12" s="16">
        <f>Data!$CN$4</f>
        <v>0.18028278299297334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0.18361844830210544</v>
      </c>
      <c r="C13" s="16">
        <f>Data!$CP$4</f>
        <v>0.16885544215571041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2024-11-18T09:44:24Z</dcterms:modified>
</cp:coreProperties>
</file>