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<sst xmlns="http://schemas.openxmlformats.org/spreadsheetml/2006/main" count="512" uniqueCount="258">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</sst>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368064"/>
        <c:axId val="2833657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22.182033122139185</c:v>
                </c:pt>
                <c:pt idx="1">
                  <c:v>20.291892435083348</c:v>
                </c:pt>
                <c:pt idx="2">
                  <c:v>18.611962466449043</c:v>
                </c:pt>
                <c:pt idx="3">
                  <c:v>17.663009955601598</c:v>
                </c:pt>
                <c:pt idx="4">
                  <c:v>17.179276860292742</c:v>
                </c:pt>
                <c:pt idx="5">
                  <c:v>16.004421646455583</c:v>
                </c:pt>
                <c:pt idx="6">
                  <c:v>13.597735745594674</c:v>
                </c:pt>
                <c:pt idx="7">
                  <c:v>10.586445201835078</c:v>
                </c:pt>
                <c:pt idx="8">
                  <c:v>7.8392126130661852</c:v>
                </c:pt>
                <c:pt idx="9">
                  <c:v>5.5494146509705704</c:v>
                </c:pt>
                <c:pt idx="10">
                  <c:v>3.4651665398482416</c:v>
                </c:pt>
                <c:pt idx="11">
                  <c:v>1.4679224091889249</c:v>
                </c:pt>
                <c:pt idx="12">
                  <c:v>-0.37650085910835795</c:v>
                </c:pt>
                <c:pt idx="13">
                  <c:v>-1.9565855724202317</c:v>
                </c:pt>
                <c:pt idx="14">
                  <c:v>-3.3516463502750766</c:v>
                </c:pt>
                <c:pt idx="15">
                  <c:v>-4.6872471119684471</c:v>
                </c:pt>
                <c:pt idx="16">
                  <c:v>-5.9943226680142914</c:v>
                </c:pt>
                <c:pt idx="17">
                  <c:v>-7.243598330130677</c:v>
                </c:pt>
                <c:pt idx="18">
                  <c:v>-8.4833004695712599</c:v>
                </c:pt>
                <c:pt idx="19">
                  <c:v>-9.7724947641176421</c:v>
                </c:pt>
                <c:pt idx="20">
                  <c:v>-11.022814577627743</c:v>
                </c:pt>
                <c:pt idx="21">
                  <c:v>-12.07236557550606</c:v>
                </c:pt>
                <c:pt idx="22">
                  <c:v>-12.878370069127907</c:v>
                </c:pt>
                <c:pt idx="23">
                  <c:v>-13.420006737164073</c:v>
                </c:pt>
                <c:pt idx="24">
                  <c:v>-13.532610378009243</c:v>
                </c:pt>
                <c:pt idx="25">
                  <c:v>-13.138474718459769</c:v>
                </c:pt>
                <c:pt idx="26">
                  <c:v>-12.246832723517466</c:v>
                </c:pt>
                <c:pt idx="27">
                  <c:v>-10.847069604812686</c:v>
                </c:pt>
                <c:pt idx="28">
                  <c:v>-8.7736516140867042</c:v>
                </c:pt>
                <c:pt idx="29">
                  <c:v>-5.9862308508543789</c:v>
                </c:pt>
                <c:pt idx="30">
                  <c:v>-2.6350564897582744</c:v>
                </c:pt>
                <c:pt idx="31">
                  <c:v>0.96777951261286732</c:v>
                </c:pt>
                <c:pt idx="32">
                  <c:v>4.485060812026882</c:v>
                </c:pt>
                <c:pt idx="33">
                  <c:v>7.8179074256661822</c:v>
                </c:pt>
                <c:pt idx="34">
                  <c:v>11.028980991586669</c:v>
                </c:pt>
                <c:pt idx="35">
                  <c:v>14.200546614950621</c:v>
                </c:pt>
                <c:pt idx="36">
                  <c:v>17.366162609713548</c:v>
                </c:pt>
                <c:pt idx="37">
                  <c:v>20.48151169219722</c:v>
                </c:pt>
                <c:pt idx="38">
                  <c:v>23.450510108314433</c:v>
                </c:pt>
                <c:pt idx="39">
                  <c:v>26.071206154118833</c:v>
                </c:pt>
                <c:pt idx="40">
                  <c:v>28.134070653392655</c:v>
                </c:pt>
                <c:pt idx="41">
                  <c:v>29.554845321412007</c:v>
                </c:pt>
                <c:pt idx="42">
                  <c:v>30.261834164842067</c:v>
                </c:pt>
                <c:pt idx="43">
                  <c:v>30.130056641471846</c:v>
                </c:pt>
                <c:pt idx="44">
                  <c:v>29.153916275479229</c:v>
                </c:pt>
                <c:pt idx="45">
                  <c:v>27.512180312723064</c:v>
                </c:pt>
                <c:pt idx="46">
                  <c:v>25.588440586756676</c:v>
                </c:pt>
                <c:pt idx="47">
                  <c:v>23.905128382232849</c:v>
                </c:pt>
                <c:pt idx="48">
                  <c:v>22.589865925208702</c:v>
                </c:pt>
                <c:pt idx="49">
                  <c:v>21.171601963841187</c:v>
                </c:pt>
                <c:pt idx="50">
                  <c:v>19.300883452856869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26.309461796064259</c:v>
                </c:pt>
                <c:pt idx="1">
                  <c:v>25.420984215761894</c:v>
                </c:pt>
                <c:pt idx="2">
                  <c:v>24.694409341397559</c:v>
                </c:pt>
                <c:pt idx="3">
                  <c:v>23.901500191918434</c:v>
                </c:pt>
                <c:pt idx="4">
                  <c:v>22.833417700339876</c:v>
                </c:pt>
                <c:pt idx="5">
                  <c:v>21.475380916051254</c:v>
                </c:pt>
                <c:pt idx="6">
                  <c:v>19.906194859036432</c:v>
                </c:pt>
                <c:pt idx="7">
                  <c:v>18.308966690947653</c:v>
                </c:pt>
                <c:pt idx="8">
                  <c:v>16.7922277832525</c:v>
                </c:pt>
                <c:pt idx="9">
                  <c:v>15.359123959105927</c:v>
                </c:pt>
                <c:pt idx="10">
                  <c:v>13.916769593697781</c:v>
                </c:pt>
                <c:pt idx="11">
                  <c:v>12.398733677945639</c:v>
                </c:pt>
                <c:pt idx="12">
                  <c:v>10.771069889095504</c:v>
                </c:pt>
                <c:pt idx="13">
                  <c:v>9.0605905708028498</c:v>
                </c:pt>
                <c:pt idx="14">
                  <c:v>7.2814008176333145</c:v>
                </c:pt>
                <c:pt idx="15">
                  <c:v>5.4273888508945154</c:v>
                </c:pt>
                <c:pt idx="16">
                  <c:v>3.5081308822336328</c:v>
                </c:pt>
                <c:pt idx="17">
                  <c:v>1.5454623999601793</c:v>
                </c:pt>
                <c:pt idx="18">
                  <c:v>-0.38717698773586495</c:v>
                </c:pt>
                <c:pt idx="19">
                  <c:v>-2.2054361051930269</c:v>
                </c:pt>
                <c:pt idx="20">
                  <c:v>-3.8239973675689636</c:v>
                </c:pt>
                <c:pt idx="21">
                  <c:v>-5.2144684022343073</c:v>
                </c:pt>
                <c:pt idx="22">
                  <c:v>-6.4102229996599034</c:v>
                </c:pt>
                <c:pt idx="23">
                  <c:v>-7.4361634540515098</c:v>
                </c:pt>
                <c:pt idx="24">
                  <c:v>-8.3272372247720785</c:v>
                </c:pt>
                <c:pt idx="25">
                  <c:v>-9.0539963109307564</c:v>
                </c:pt>
                <c:pt idx="26">
                  <c:v>-9.4731026138864216</c:v>
                </c:pt>
                <c:pt idx="27">
                  <c:v>-9.4896611273793656</c:v>
                </c:pt>
                <c:pt idx="28">
                  <c:v>-8.9963620357148635</c:v>
                </c:pt>
                <c:pt idx="29">
                  <c:v>-7.9063175464837769</c:v>
                </c:pt>
                <c:pt idx="30">
                  <c:v>-6.2908842288187152</c:v>
                </c:pt>
                <c:pt idx="31">
                  <c:v>-4.1324281948501387</c:v>
                </c:pt>
                <c:pt idx="32">
                  <c:v>-1.4054918572794581</c:v>
                </c:pt>
                <c:pt idx="33">
                  <c:v>1.8765051180232681</c:v>
                </c:pt>
                <c:pt idx="34">
                  <c:v>5.7478777293451691</c:v>
                </c:pt>
                <c:pt idx="35">
                  <c:v>10.071935000562853</c:v>
                </c:pt>
                <c:pt idx="36">
                  <c:v>14.677007468543527</c:v>
                </c:pt>
                <c:pt idx="37">
                  <c:v>19.394239622534514</c:v>
                </c:pt>
                <c:pt idx="38">
                  <c:v>24.060020651992538</c:v>
                </c:pt>
                <c:pt idx="39">
                  <c:v>28.573489086465969</c:v>
                </c:pt>
                <c:pt idx="40">
                  <c:v>32.768560216268419</c:v>
                </c:pt>
                <c:pt idx="41">
                  <c:v>36.485603414620677</c:v>
                </c:pt>
                <c:pt idx="42">
                  <c:v>39.451519626192798</c:v>
                </c:pt>
                <c:pt idx="43">
                  <c:v>41.29684479647652</c:v>
                </c:pt>
                <c:pt idx="44">
                  <c:v>41.886974666553783</c:v>
                </c:pt>
                <c:pt idx="45">
                  <c:v>41.061378166091195</c:v>
                </c:pt>
                <c:pt idx="46">
                  <c:v>39.080101291136756</c:v>
                </c:pt>
                <c:pt idx="47">
                  <c:v>36.44912793878111</c:v>
                </c:pt>
                <c:pt idx="48">
                  <c:v>33.728256966828923</c:v>
                </c:pt>
                <c:pt idx="49">
                  <c:v>31.440960487383911</c:v>
                </c:pt>
                <c:pt idx="50">
                  <c:v>29.800265612925411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159168"/>
        <c:axId val="241165056"/>
      </c:lineChart>
      <c:catAx>
        <c:axId val="2411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6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650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59168"/>
        <c:crosses val="autoZero"/>
        <c:crossBetween val="between"/>
        <c:majorUnit val="20"/>
        <c:minorUnit val="2"/>
      </c:valAx>
      <c:valAx>
        <c:axId val="28336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368064"/>
        <c:crosses val="max"/>
        <c:crossBetween val="between"/>
      </c:valAx>
      <c:catAx>
        <c:axId val="28336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36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51296"/>
        <c:axId val="3013319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5.6158045874725628</c:v>
                </c:pt>
                <c:pt idx="1">
                  <c:v>5.886462978961613</c:v>
                </c:pt>
                <c:pt idx="2">
                  <c:v>6.2240974857032647</c:v>
                </c:pt>
                <c:pt idx="3">
                  <c:v>6.6233304310542156</c:v>
                </c:pt>
                <c:pt idx="4">
                  <c:v>7.0647118937953008</c:v>
                </c:pt>
                <c:pt idx="5">
                  <c:v>7.5204169965490619</c:v>
                </c:pt>
                <c:pt idx="6">
                  <c:v>7.9701053580575261</c:v>
                </c:pt>
                <c:pt idx="7">
                  <c:v>8.4002683401095606</c:v>
                </c:pt>
                <c:pt idx="8">
                  <c:v>8.7923540985277793</c:v>
                </c:pt>
                <c:pt idx="9">
                  <c:v>9.1205610465177376</c:v>
                </c:pt>
                <c:pt idx="10">
                  <c:v>9.370068986068123</c:v>
                </c:pt>
                <c:pt idx="11">
                  <c:v>9.531774192198565</c:v>
                </c:pt>
                <c:pt idx="12">
                  <c:v>9.5984372306800037</c:v>
                </c:pt>
                <c:pt idx="13">
                  <c:v>9.5632886565439499</c:v>
                </c:pt>
                <c:pt idx="14">
                  <c:v>9.4176295071505827</c:v>
                </c:pt>
                <c:pt idx="15">
                  <c:v>9.147874923090507</c:v>
                </c:pt>
                <c:pt idx="16">
                  <c:v>8.745755592954275</c:v>
                </c:pt>
                <c:pt idx="17">
                  <c:v>8.2410596524333393</c:v>
                </c:pt>
                <c:pt idx="18">
                  <c:v>7.6904927763325022</c:v>
                </c:pt>
                <c:pt idx="19">
                  <c:v>7.1662106811029664</c:v>
                </c:pt>
                <c:pt idx="20">
                  <c:v>6.7675179950565463</c:v>
                </c:pt>
                <c:pt idx="21">
                  <c:v>6.5761471929665367</c:v>
                </c:pt>
                <c:pt idx="22">
                  <c:v>6.6309758223697548</c:v>
                </c:pt>
                <c:pt idx="23">
                  <c:v>6.9315265219971822</c:v>
                </c:pt>
                <c:pt idx="24">
                  <c:v>7.4653259435809698</c:v>
                </c:pt>
                <c:pt idx="25">
                  <c:v>8.1832678048884553</c:v>
                </c:pt>
                <c:pt idx="26">
                  <c:v>9.0461056481180329</c:v>
                </c:pt>
                <c:pt idx="27">
                  <c:v>9.9944000478428485</c:v>
                </c:pt>
                <c:pt idx="28">
                  <c:v>10.939688528666551</c:v>
                </c:pt>
                <c:pt idx="29">
                  <c:v>11.792242746241202</c:v>
                </c:pt>
                <c:pt idx="30">
                  <c:v>12.48007199463451</c:v>
                </c:pt>
                <c:pt idx="31">
                  <c:v>12.947117055558058</c:v>
                </c:pt>
                <c:pt idx="32">
                  <c:v>13.169368418098328</c:v>
                </c:pt>
                <c:pt idx="33">
                  <c:v>13.194865536224459</c:v>
                </c:pt>
                <c:pt idx="34">
                  <c:v>13.075828745403141</c:v>
                </c:pt>
                <c:pt idx="35">
                  <c:v>12.860040244734423</c:v>
                </c:pt>
                <c:pt idx="36">
                  <c:v>12.573794257660575</c:v>
                </c:pt>
                <c:pt idx="37">
                  <c:v>12.214276330107868</c:v>
                </c:pt>
                <c:pt idx="38">
                  <c:v>11.760058003033004</c:v>
                </c:pt>
                <c:pt idx="39">
                  <c:v>11.188147000325555</c:v>
                </c:pt>
                <c:pt idx="40">
                  <c:v>10.505581015355641</c:v>
                </c:pt>
                <c:pt idx="41">
                  <c:v>9.746778758609997</c:v>
                </c:pt>
                <c:pt idx="42">
                  <c:v>8.9527012920400022</c:v>
                </c:pt>
                <c:pt idx="43">
                  <c:v>8.1700465636570545</c:v>
                </c:pt>
                <c:pt idx="44">
                  <c:v>7.4431350023658149</c:v>
                </c:pt>
                <c:pt idx="45">
                  <c:v>6.808915709885949</c:v>
                </c:pt>
                <c:pt idx="46">
                  <c:v>6.3050748777340582</c:v>
                </c:pt>
                <c:pt idx="47">
                  <c:v>5.9816224269163003</c:v>
                </c:pt>
                <c:pt idx="48">
                  <c:v>5.8508835821105318</c:v>
                </c:pt>
                <c:pt idx="49">
                  <c:v>5.9096947620868541</c:v>
                </c:pt>
                <c:pt idx="50">
                  <c:v>6.1456338873346414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7.2035862204267653</c:v>
                </c:pt>
                <c:pt idx="1">
                  <c:v>7.8074700588252695</c:v>
                </c:pt>
                <c:pt idx="2">
                  <c:v>8.5543238458905506</c:v>
                </c:pt>
                <c:pt idx="3">
                  <c:v>9.4106002992432707</c:v>
                </c:pt>
                <c:pt idx="4">
                  <c:v>10.3139089317671</c:v>
                </c:pt>
                <c:pt idx="5">
                  <c:v>11.18831683723889</c:v>
                </c:pt>
                <c:pt idx="6">
                  <c:v>11.962269799886318</c:v>
                </c:pt>
                <c:pt idx="7">
                  <c:v>12.567101260564957</c:v>
                </c:pt>
                <c:pt idx="8">
                  <c:v>12.979507094810609</c:v>
                </c:pt>
                <c:pt idx="9">
                  <c:v>13.175785197259765</c:v>
                </c:pt>
                <c:pt idx="10">
                  <c:v>13.195618933045367</c:v>
                </c:pt>
                <c:pt idx="11">
                  <c:v>13.089168629593988</c:v>
                </c:pt>
                <c:pt idx="12">
                  <c:v>12.889964671921009</c:v>
                </c:pt>
                <c:pt idx="13">
                  <c:v>12.63131085731867</c:v>
                </c:pt>
                <c:pt idx="14">
                  <c:v>12.312049756177776</c:v>
                </c:pt>
                <c:pt idx="15">
                  <c:v>11.905577840613661</c:v>
                </c:pt>
                <c:pt idx="16">
                  <c:v>11.40414095308479</c:v>
                </c:pt>
                <c:pt idx="17">
                  <c:v>10.800946334167705</c:v>
                </c:pt>
                <c:pt idx="18">
                  <c:v>10.111376984093811</c:v>
                </c:pt>
                <c:pt idx="19">
                  <c:v>9.3743390394357959</c:v>
                </c:pt>
                <c:pt idx="20">
                  <c:v>8.6249245750794881</c:v>
                </c:pt>
                <c:pt idx="21">
                  <c:v>7.9034497145551557</c:v>
                </c:pt>
                <c:pt idx="22">
                  <c:v>7.2391659688299654</c:v>
                </c:pt>
                <c:pt idx="23">
                  <c:v>6.6741961948376032</c:v>
                </c:pt>
                <c:pt idx="24">
                  <c:v>6.2366636118843513</c:v>
                </c:pt>
                <c:pt idx="25">
                  <c:v>5.9482845358904219</c:v>
                </c:pt>
                <c:pt idx="26">
                  <c:v>5.8483514553128115</c:v>
                </c:pt>
                <c:pt idx="27">
                  <c:v>5.9117455691039611</c:v>
                </c:pt>
                <c:pt idx="28">
                  <c:v>6.1328350321050564</c:v>
                </c:pt>
                <c:pt idx="29">
                  <c:v>6.5086704883609148</c:v>
                </c:pt>
                <c:pt idx="30">
                  <c:v>7.0072579251773615</c:v>
                </c:pt>
                <c:pt idx="31">
                  <c:v>7.6092473137770611</c:v>
                </c:pt>
                <c:pt idx="32">
                  <c:v>8.275191166402232</c:v>
                </c:pt>
                <c:pt idx="33">
                  <c:v>8.9655627734509959</c:v>
                </c:pt>
                <c:pt idx="34">
                  <c:v>9.6467580322664137</c:v>
                </c:pt>
                <c:pt idx="35">
                  <c:v>10.280582683986699</c:v>
                </c:pt>
                <c:pt idx="36">
                  <c:v>10.832599530515161</c:v>
                </c:pt>
                <c:pt idx="37">
                  <c:v>11.248229929302044</c:v>
                </c:pt>
                <c:pt idx="38">
                  <c:v>11.51405717177494</c:v>
                </c:pt>
                <c:pt idx="39">
                  <c:v>11.626916187205614</c:v>
                </c:pt>
                <c:pt idx="40">
                  <c:v>11.588684850152312</c:v>
                </c:pt>
                <c:pt idx="41">
                  <c:v>11.438780702940967</c:v>
                </c:pt>
                <c:pt idx="42">
                  <c:v>11.187495274098342</c:v>
                </c:pt>
                <c:pt idx="43">
                  <c:v>10.83830846796641</c:v>
                </c:pt>
                <c:pt idx="44">
                  <c:v>10.403539929413595</c:v>
                </c:pt>
                <c:pt idx="45">
                  <c:v>9.8879530401666997</c:v>
                </c:pt>
                <c:pt idx="46">
                  <c:v>9.3237790294076621</c:v>
                </c:pt>
                <c:pt idx="47">
                  <c:v>8.7582440597804982</c:v>
                </c:pt>
                <c:pt idx="48">
                  <c:v>8.256809444623995</c:v>
                </c:pt>
                <c:pt idx="49">
                  <c:v>7.8753073736874741</c:v>
                </c:pt>
                <c:pt idx="50">
                  <c:v>7.6434341812762785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480064"/>
        <c:axId val="241481600"/>
      </c:lineChart>
      <c:catAx>
        <c:axId val="2414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8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816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80064"/>
        <c:crosses val="autoZero"/>
        <c:crossBetween val="between"/>
        <c:majorUnit val="10"/>
        <c:minorUnit val="2"/>
      </c:valAx>
      <c:valAx>
        <c:axId val="30133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51296"/>
        <c:crosses val="max"/>
        <c:crossBetween val="between"/>
      </c:valAx>
      <c:catAx>
        <c:axId val="30135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3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86368"/>
        <c:axId val="3013840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1.0627380545444807</c:v>
                </c:pt>
                <c:pt idx="1">
                  <c:v>1.5831566899331284</c:v>
                </c:pt>
                <c:pt idx="2">
                  <c:v>2.286242088688597</c:v>
                </c:pt>
                <c:pt idx="3">
                  <c:v>3.0149576716275801</c:v>
                </c:pt>
                <c:pt idx="4">
                  <c:v>3.6068406814352607</c:v>
                </c:pt>
                <c:pt idx="5">
                  <c:v>3.9431862562624387</c:v>
                </c:pt>
                <c:pt idx="6">
                  <c:v>4.0339782352530866</c:v>
                </c:pt>
                <c:pt idx="7">
                  <c:v>3.9288761220244268</c:v>
                </c:pt>
                <c:pt idx="8">
                  <c:v>3.7023315530785466</c:v>
                </c:pt>
                <c:pt idx="9">
                  <c:v>3.4487177679332834</c:v>
                </c:pt>
                <c:pt idx="10">
                  <c:v>3.2503984960037351</c:v>
                </c:pt>
                <c:pt idx="11">
                  <c:v>3.1604838090816338</c:v>
                </c:pt>
                <c:pt idx="12">
                  <c:v>3.2052027407302872</c:v>
                </c:pt>
                <c:pt idx="13">
                  <c:v>3.3607097366246625</c:v>
                </c:pt>
                <c:pt idx="14">
                  <c:v>3.5640125528652526</c:v>
                </c:pt>
                <c:pt idx="15">
                  <c:v>3.7477027033395172</c:v>
                </c:pt>
                <c:pt idx="16">
                  <c:v>3.8478130155935113</c:v>
                </c:pt>
                <c:pt idx="17">
                  <c:v>3.8417383960125715</c:v>
                </c:pt>
                <c:pt idx="18">
                  <c:v>3.7554400238499968</c:v>
                </c:pt>
                <c:pt idx="19">
                  <c:v>3.6351844733831387</c:v>
                </c:pt>
                <c:pt idx="20">
                  <c:v>3.5223638345243482</c:v>
                </c:pt>
                <c:pt idx="21">
                  <c:v>3.4057404640366729</c:v>
                </c:pt>
                <c:pt idx="22">
                  <c:v>3.2190737840953023</c:v>
                </c:pt>
                <c:pt idx="23">
                  <c:v>2.8832917162045866</c:v>
                </c:pt>
                <c:pt idx="24">
                  <c:v>2.3596035895195695</c:v>
                </c:pt>
                <c:pt idx="25">
                  <c:v>1.7573602495727163</c:v>
                </c:pt>
                <c:pt idx="26">
                  <c:v>1.2261277920766229</c:v>
                </c:pt>
                <c:pt idx="27">
                  <c:v>0.87844837508492712</c:v>
                </c:pt>
                <c:pt idx="28">
                  <c:v>0.73349554889176571</c:v>
                </c:pt>
                <c:pt idx="29">
                  <c:v>0.68560894556124852</c:v>
                </c:pt>
                <c:pt idx="30">
                  <c:v>0.6407894829470705</c:v>
                </c:pt>
                <c:pt idx="31">
                  <c:v>0.54364965767900619</c:v>
                </c:pt>
                <c:pt idx="32">
                  <c:v>0.39492116152023166</c:v>
                </c:pt>
                <c:pt idx="33">
                  <c:v>0.23240118933046047</c:v>
                </c:pt>
                <c:pt idx="34">
                  <c:v>8.654713032618197E-2</c:v>
                </c:pt>
                <c:pt idx="35">
                  <c:v>-2.1302253642074557E-2</c:v>
                </c:pt>
                <c:pt idx="36">
                  <c:v>-7.7326520268296325E-2</c:v>
                </c:pt>
                <c:pt idx="37">
                  <c:v>-7.5888303993347159E-2</c:v>
                </c:pt>
                <c:pt idx="38">
                  <c:v>-1.3542471165166381E-2</c:v>
                </c:pt>
                <c:pt idx="39">
                  <c:v>0.10893831481980866</c:v>
                </c:pt>
                <c:pt idx="40">
                  <c:v>0.27747562289769018</c:v>
                </c:pt>
                <c:pt idx="41">
                  <c:v>0.46664409497982634</c:v>
                </c:pt>
                <c:pt idx="42">
                  <c:v>0.64270348780437903</c:v>
                </c:pt>
                <c:pt idx="43">
                  <c:v>0.75872325548491126</c:v>
                </c:pt>
                <c:pt idx="44">
                  <c:v>0.77720815319490311</c:v>
                </c:pt>
                <c:pt idx="45">
                  <c:v>0.68948400101590079</c:v>
                </c:pt>
                <c:pt idx="46">
                  <c:v>0.51947886888547123</c:v>
                </c:pt>
                <c:pt idx="47">
                  <c:v>0.33968082842163044</c:v>
                </c:pt>
                <c:pt idx="48">
                  <c:v>0.26022744572167339</c:v>
                </c:pt>
                <c:pt idx="49">
                  <c:v>0.36640871989982088</c:v>
                </c:pt>
                <c:pt idx="50">
                  <c:v>0.68717620768909327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-2.6093666238105953</c:v>
                </c:pt>
                <c:pt idx="1">
                  <c:v>-2.0554512671590217</c:v>
                </c:pt>
                <c:pt idx="2">
                  <c:v>-1.501342028947662</c:v>
                </c:pt>
                <c:pt idx="3">
                  <c:v>-1.0630626690995977</c:v>
                </c:pt>
                <c:pt idx="4">
                  <c:v>-0.81731799579117248</c:v>
                </c:pt>
                <c:pt idx="5">
                  <c:v>-0.71356307193858515</c:v>
                </c:pt>
                <c:pt idx="6">
                  <c:v>-0.67898025119893701</c:v>
                </c:pt>
                <c:pt idx="7">
                  <c:v>-0.62825140179090666</c:v>
                </c:pt>
                <c:pt idx="8">
                  <c:v>-0.52988429262140668</c:v>
                </c:pt>
                <c:pt idx="9">
                  <c:v>-0.38754311277236647</c:v>
                </c:pt>
                <c:pt idx="10">
                  <c:v>-0.2342195292174587</c:v>
                </c:pt>
                <c:pt idx="11">
                  <c:v>-9.4902940030493405E-2</c:v>
                </c:pt>
                <c:pt idx="12">
                  <c:v>9.2355461985108439E-3</c:v>
                </c:pt>
                <c:pt idx="13">
                  <c:v>7.1080396019475883E-2</c:v>
                </c:pt>
                <c:pt idx="14">
                  <c:v>8.3948134113726938E-2</c:v>
                </c:pt>
                <c:pt idx="15">
                  <c:v>3.7665460856831881E-2</c:v>
                </c:pt>
                <c:pt idx="16">
                  <c:v>-5.9698739754421498E-2</c:v>
                </c:pt>
                <c:pt idx="17">
                  <c:v>-0.20307907222915103</c:v>
                </c:pt>
                <c:pt idx="18">
                  <c:v>-0.37686896678733789</c:v>
                </c:pt>
                <c:pt idx="19">
                  <c:v>-0.5538662486811885</c:v>
                </c:pt>
                <c:pt idx="20">
                  <c:v>-0.69986395027064641</c:v>
                </c:pt>
                <c:pt idx="21">
                  <c:v>-0.77653597764762028</c:v>
                </c:pt>
                <c:pt idx="22">
                  <c:v>-0.76501750310413452</c:v>
                </c:pt>
                <c:pt idx="23">
                  <c:v>-0.65362069527971023</c:v>
                </c:pt>
                <c:pt idx="24">
                  <c:v>-0.48419512382864588</c:v>
                </c:pt>
                <c:pt idx="25">
                  <c:v>-0.31882746748406204</c:v>
                </c:pt>
                <c:pt idx="26">
                  <c:v>-0.26006363061898613</c:v>
                </c:pt>
                <c:pt idx="27">
                  <c:v>-0.36929986802714948</c:v>
                </c:pt>
                <c:pt idx="28">
                  <c:v>-0.6700809077418528</c:v>
                </c:pt>
                <c:pt idx="29">
                  <c:v>-1.1137404752190305</c:v>
                </c:pt>
                <c:pt idx="30">
                  <c:v>-1.5728334026596156</c:v>
                </c:pt>
                <c:pt idx="31">
                  <c:v>-1.9269028930280114</c:v>
                </c:pt>
                <c:pt idx="32">
                  <c:v>-2.0793406948572715</c:v>
                </c:pt>
                <c:pt idx="33">
                  <c:v>-2.0155769082457495</c:v>
                </c:pt>
                <c:pt idx="34">
                  <c:v>-1.7288411019966303</c:v>
                </c:pt>
                <c:pt idx="35">
                  <c:v>-1.2786643420332569</c:v>
                </c:pt>
                <c:pt idx="36">
                  <c:v>-0.73562154594759954</c:v>
                </c:pt>
                <c:pt idx="37">
                  <c:v>-0.17828696595153676</c:v>
                </c:pt>
                <c:pt idx="38">
                  <c:v>0.32005481103627131</c:v>
                </c:pt>
                <c:pt idx="39">
                  <c:v>0.72421414447517374</c:v>
                </c:pt>
                <c:pt idx="40">
                  <c:v>1.0211705005875376</c:v>
                </c:pt>
                <c:pt idx="41">
                  <c:v>1.2489738288840468</c:v>
                </c:pt>
                <c:pt idx="42">
                  <c:v>1.4377016460089898</c:v>
                </c:pt>
                <c:pt idx="43">
                  <c:v>1.6141543562439427</c:v>
                </c:pt>
                <c:pt idx="44">
                  <c:v>1.7817480425848591</c:v>
                </c:pt>
                <c:pt idx="45">
                  <c:v>1.9166218624726765</c:v>
                </c:pt>
                <c:pt idx="46">
                  <c:v>1.9756569080910318</c:v>
                </c:pt>
                <c:pt idx="47">
                  <c:v>1.9312498346349742</c:v>
                </c:pt>
                <c:pt idx="48">
                  <c:v>1.7692934759716878</c:v>
                </c:pt>
                <c:pt idx="49">
                  <c:v>1.5538980259293018</c:v>
                </c:pt>
                <c:pt idx="50">
                  <c:v>1.3802383308954447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95520"/>
        <c:axId val="241597056"/>
      </c:lineChart>
      <c:catAx>
        <c:axId val="2415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9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97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95520"/>
        <c:crosses val="autoZero"/>
        <c:crossBetween val="between"/>
        <c:majorUnit val="10"/>
        <c:minorUnit val="2"/>
      </c:valAx>
      <c:valAx>
        <c:axId val="30138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86368"/>
        <c:crosses val="max"/>
        <c:crossBetween val="between"/>
      </c:valAx>
      <c:catAx>
        <c:axId val="30138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8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561344"/>
        <c:axId val="3014400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18.936339181380387</c:v>
                </c:pt>
                <c:pt idx="1">
                  <c:v>18.062548073743056</c:v>
                </c:pt>
                <c:pt idx="2">
                  <c:v>17.013613187238239</c:v>
                </c:pt>
                <c:pt idx="3">
                  <c:v>15.91781774311832</c:v>
                </c:pt>
                <c:pt idx="4">
                  <c:v>14.94434627122294</c:v>
                </c:pt>
                <c:pt idx="5">
                  <c:v>14.268263379036336</c:v>
                </c:pt>
                <c:pt idx="6">
                  <c:v>13.920791130541481</c:v>
                </c:pt>
                <c:pt idx="7">
                  <c:v>13.837449081715016</c:v>
                </c:pt>
                <c:pt idx="8">
                  <c:v>13.872962140404569</c:v>
                </c:pt>
                <c:pt idx="9">
                  <c:v>13.828318870531261</c:v>
                </c:pt>
                <c:pt idx="10">
                  <c:v>13.561748846325798</c:v>
                </c:pt>
                <c:pt idx="11">
                  <c:v>13.010873915728029</c:v>
                </c:pt>
                <c:pt idx="12">
                  <c:v>12.18661365912476</c:v>
                </c:pt>
                <c:pt idx="13">
                  <c:v>11.193326317806459</c:v>
                </c:pt>
                <c:pt idx="14">
                  <c:v>10.159887087833177</c:v>
                </c:pt>
                <c:pt idx="15">
                  <c:v>9.1680335135955691</c:v>
                </c:pt>
                <c:pt idx="16">
                  <c:v>8.2278587830873953</c:v>
                </c:pt>
                <c:pt idx="17">
                  <c:v>7.2526872647389933</c:v>
                </c:pt>
                <c:pt idx="18">
                  <c:v>6.1382151344830564</c:v>
                </c:pt>
                <c:pt idx="19">
                  <c:v>4.8320391814296277</c:v>
                </c:pt>
                <c:pt idx="20">
                  <c:v>3.3887904691474797</c:v>
                </c:pt>
                <c:pt idx="21">
                  <c:v>2.0251995137578289</c:v>
                </c:pt>
                <c:pt idx="22">
                  <c:v>0.99184124192689027</c:v>
                </c:pt>
                <c:pt idx="23">
                  <c:v>0.48698104127023661</c:v>
                </c:pt>
                <c:pt idx="24">
                  <c:v>0.59654189978120475</c:v>
                </c:pt>
                <c:pt idx="25">
                  <c:v>1.0782689764812021</c:v>
                </c:pt>
                <c:pt idx="26">
                  <c:v>1.6041697158210013</c:v>
                </c:pt>
                <c:pt idx="27">
                  <c:v>1.8375921999139497</c:v>
                </c:pt>
                <c:pt idx="28">
                  <c:v>1.497156955053371</c:v>
                </c:pt>
                <c:pt idx="29">
                  <c:v>0.59017732139477286</c:v>
                </c:pt>
                <c:pt idx="30">
                  <c:v>-0.75221126815800876</c:v>
                </c:pt>
                <c:pt idx="31">
                  <c:v>-2.301761533306506</c:v>
                </c:pt>
                <c:pt idx="32">
                  <c:v>-3.7686858343170235</c:v>
                </c:pt>
                <c:pt idx="33">
                  <c:v>-4.9379355202995487</c:v>
                </c:pt>
                <c:pt idx="34">
                  <c:v>-5.6903544387994627</c:v>
                </c:pt>
                <c:pt idx="35">
                  <c:v>-5.9821265215950818</c:v>
                </c:pt>
                <c:pt idx="36">
                  <c:v>-5.8784024425972019</c:v>
                </c:pt>
                <c:pt idx="37">
                  <c:v>-5.534588699434587</c:v>
                </c:pt>
                <c:pt idx="38">
                  <c:v>-5.0973628674172735</c:v>
                </c:pt>
                <c:pt idx="39">
                  <c:v>-4.6983726561253754</c:v>
                </c:pt>
                <c:pt idx="40">
                  <c:v>-4.4080720894909105</c:v>
                </c:pt>
                <c:pt idx="41">
                  <c:v>-4.2072831079847068</c:v>
                </c:pt>
                <c:pt idx="42">
                  <c:v>-4.0245835619323813</c:v>
                </c:pt>
                <c:pt idx="43">
                  <c:v>-3.7485038961650541</c:v>
                </c:pt>
                <c:pt idx="44">
                  <c:v>-3.2874474693955098</c:v>
                </c:pt>
                <c:pt idx="45">
                  <c:v>-2.6231332317781684</c:v>
                </c:pt>
                <c:pt idx="46">
                  <c:v>-1.8129651139663974</c:v>
                </c:pt>
                <c:pt idx="47">
                  <c:v>-1.0085140092391243</c:v>
                </c:pt>
                <c:pt idx="48">
                  <c:v>-0.41838673446820945</c:v>
                </c:pt>
                <c:pt idx="49">
                  <c:v>-0.21143872369530051</c:v>
                </c:pt>
                <c:pt idx="50">
                  <c:v>-0.48349729859668195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-0.47568911171488854</c:v>
                </c:pt>
                <c:pt idx="1">
                  <c:v>-0.81287218777785031</c:v>
                </c:pt>
                <c:pt idx="2">
                  <c:v>-1.3298472463508981</c:v>
                </c:pt>
                <c:pt idx="3">
                  <c:v>-1.7519404713659481</c:v>
                </c:pt>
                <c:pt idx="4">
                  <c:v>-1.7745480037412618</c:v>
                </c:pt>
                <c:pt idx="5">
                  <c:v>-1.3073506799502104</c:v>
                </c:pt>
                <c:pt idx="6">
                  <c:v>-0.33352023793616298</c:v>
                </c:pt>
                <c:pt idx="7">
                  <c:v>0.9981559241932827</c:v>
                </c:pt>
                <c:pt idx="8">
                  <c:v>2.4603828710341089</c:v>
                </c:pt>
                <c:pt idx="9">
                  <c:v>3.8323811591230483</c:v>
                </c:pt>
                <c:pt idx="10">
                  <c:v>4.9269862180743331</c:v>
                </c:pt>
                <c:pt idx="11">
                  <c:v>5.6612354422965119</c:v>
                </c:pt>
                <c:pt idx="12">
                  <c:v>5.960626281518473</c:v>
                </c:pt>
                <c:pt idx="13">
                  <c:v>5.9204473069939958</c:v>
                </c:pt>
                <c:pt idx="14">
                  <c:v>5.6356758275920251</c:v>
                </c:pt>
                <c:pt idx="15">
                  <c:v>5.229156483656519</c:v>
                </c:pt>
                <c:pt idx="16">
                  <c:v>4.8313122898057745</c:v>
                </c:pt>
                <c:pt idx="17">
                  <c:v>4.5129431479128854</c:v>
                </c:pt>
                <c:pt idx="18">
                  <c:v>4.2943758645000862</c:v>
                </c:pt>
                <c:pt idx="19">
                  <c:v>4.1249469455088308</c:v>
                </c:pt>
                <c:pt idx="20">
                  <c:v>3.9269450406138899</c:v>
                </c:pt>
                <c:pt idx="21">
                  <c:v>3.6059326728753902</c:v>
                </c:pt>
                <c:pt idx="22">
                  <c:v>3.1154051919001473</c:v>
                </c:pt>
                <c:pt idx="23">
                  <c:v>2.4358197236397143</c:v>
                </c:pt>
                <c:pt idx="24">
                  <c:v>1.6596170218874449</c:v>
                </c:pt>
                <c:pt idx="25">
                  <c:v>0.91138928010835329</c:v>
                </c:pt>
                <c:pt idx="26">
                  <c:v>0.38856041671926606</c:v>
                </c:pt>
                <c:pt idx="27">
                  <c:v>0.21264417631058485</c:v>
                </c:pt>
                <c:pt idx="28">
                  <c:v>0.46530418130908052</c:v>
                </c:pt>
                <c:pt idx="29">
                  <c:v>1.1496194194386804</c:v>
                </c:pt>
                <c:pt idx="30">
                  <c:v>2.0927097973658793</c:v>
                </c:pt>
                <c:pt idx="31">
                  <c:v>3.1178003252196134</c:v>
                </c:pt>
                <c:pt idx="32">
                  <c:v>4.0079334710678181</c:v>
                </c:pt>
                <c:pt idx="33">
                  <c:v>4.6482340637103361</c:v>
                </c:pt>
                <c:pt idx="34">
                  <c:v>4.9724151631894138</c:v>
                </c:pt>
                <c:pt idx="35">
                  <c:v>5.0460338727525649</c:v>
                </c:pt>
                <c:pt idx="36">
                  <c:v>4.9757115517089074</c:v>
                </c:pt>
                <c:pt idx="37">
                  <c:v>4.882776739944128</c:v>
                </c:pt>
                <c:pt idx="38">
                  <c:v>4.8793961700071922</c:v>
                </c:pt>
                <c:pt idx="39">
                  <c:v>5.0236584546167897</c:v>
                </c:pt>
                <c:pt idx="40">
                  <c:v>5.3541977329954005</c:v>
                </c:pt>
                <c:pt idx="41">
                  <c:v>5.8366521225467638</c:v>
                </c:pt>
                <c:pt idx="42">
                  <c:v>6.4521006089039403</c:v>
                </c:pt>
                <c:pt idx="43">
                  <c:v>7.172825823449628</c:v>
                </c:pt>
                <c:pt idx="44">
                  <c:v>7.9611269351738203</c:v>
                </c:pt>
                <c:pt idx="45">
                  <c:v>8.7886708340862612</c:v>
                </c:pt>
                <c:pt idx="46">
                  <c:v>9.6066724481331729</c:v>
                </c:pt>
                <c:pt idx="47">
                  <c:v>10.356736741678141</c:v>
                </c:pt>
                <c:pt idx="48">
                  <c:v>10.933446445306576</c:v>
                </c:pt>
                <c:pt idx="49">
                  <c:v>11.227155973628591</c:v>
                </c:pt>
                <c:pt idx="50">
                  <c:v>11.139634701355387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641344"/>
        <c:axId val="241642880"/>
      </c:lineChart>
      <c:catAx>
        <c:axId val="2416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4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42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41344"/>
        <c:crosses val="autoZero"/>
        <c:crossBetween val="between"/>
        <c:majorUnit val="10"/>
        <c:minorUnit val="2"/>
      </c:valAx>
      <c:valAx>
        <c:axId val="30144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561344"/>
        <c:crosses val="max"/>
        <c:crossBetween val="between"/>
      </c:valAx>
      <c:catAx>
        <c:axId val="30156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44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04928"/>
        <c:axId val="3090026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2.7184679638594389E-3</c:v>
                </c:pt>
                <c:pt idx="1">
                  <c:v>2.7318839735970854E-3</c:v>
                </c:pt>
                <c:pt idx="2">
                  <c:v>2.745299934505317E-3</c:v>
                </c:pt>
                <c:pt idx="3">
                  <c:v>2.7587158954135486E-3</c:v>
                </c:pt>
                <c:pt idx="4">
                  <c:v>2.7721318563217806E-3</c:v>
                </c:pt>
                <c:pt idx="5">
                  <c:v>2.7855478172300126E-3</c:v>
                </c:pt>
                <c:pt idx="6">
                  <c:v>2.7989637781382437E-3</c:v>
                </c:pt>
                <c:pt idx="7">
                  <c:v>2.8123797390464753E-3</c:v>
                </c:pt>
                <c:pt idx="8">
                  <c:v>2.8257956999547069E-3</c:v>
                </c:pt>
                <c:pt idx="9">
                  <c:v>2.8392116608629389E-3</c:v>
                </c:pt>
                <c:pt idx="10">
                  <c:v>2.8526276217711705E-3</c:v>
                </c:pt>
                <c:pt idx="11">
                  <c:v>2.8660435826794025E-3</c:v>
                </c:pt>
                <c:pt idx="12">
                  <c:v>2.8794595435876341E-3</c:v>
                </c:pt>
                <c:pt idx="13">
                  <c:v>2.8928755044958657E-3</c:v>
                </c:pt>
                <c:pt idx="14">
                  <c:v>2.9062914654040973E-3</c:v>
                </c:pt>
                <c:pt idx="15">
                  <c:v>2.9197074263123289E-3</c:v>
                </c:pt>
                <c:pt idx="16">
                  <c:v>2.9331233872205609E-3</c:v>
                </c:pt>
                <c:pt idx="17">
                  <c:v>2.9465393481287925E-3</c:v>
                </c:pt>
                <c:pt idx="18">
                  <c:v>2.9599553090370245E-3</c:v>
                </c:pt>
                <c:pt idx="19">
                  <c:v>2.9733712699452561E-3</c:v>
                </c:pt>
                <c:pt idx="20">
                  <c:v>2.9867872308534877E-3</c:v>
                </c:pt>
                <c:pt idx="21">
                  <c:v>3.0002031917617192E-3</c:v>
                </c:pt>
                <c:pt idx="22">
                  <c:v>3.0136191526699513E-3</c:v>
                </c:pt>
                <c:pt idx="23">
                  <c:v>3.0270351135781829E-3</c:v>
                </c:pt>
                <c:pt idx="24">
                  <c:v>3.0404510744864149E-3</c:v>
                </c:pt>
                <c:pt idx="25">
                  <c:v>3.0538670353946465E-3</c:v>
                </c:pt>
                <c:pt idx="26">
                  <c:v>3.067282996302878E-3</c:v>
                </c:pt>
                <c:pt idx="27">
                  <c:v>3.0806989572111096E-3</c:v>
                </c:pt>
                <c:pt idx="28">
                  <c:v>3.0941149181193412E-3</c:v>
                </c:pt>
                <c:pt idx="29">
                  <c:v>3.1075308790275728E-3</c:v>
                </c:pt>
                <c:pt idx="30">
                  <c:v>2.9920415824686744E-3</c:v>
                </c:pt>
                <c:pt idx="31">
                  <c:v>1.8434749047289616E-3</c:v>
                </c:pt>
                <c:pt idx="32">
                  <c:v>9.5515892792955503E-4</c:v>
                </c:pt>
                <c:pt idx="33">
                  <c:v>3.6472397846031647E-4</c:v>
                </c:pt>
                <c:pt idx="34">
                  <c:v>-2.7333154950403464E-4</c:v>
                </c:pt>
                <c:pt idx="35">
                  <c:v>-1.081847572362189E-3</c:v>
                </c:pt>
                <c:pt idx="36">
                  <c:v>-1.8260251578580821E-3</c:v>
                </c:pt>
                <c:pt idx="37">
                  <c:v>-2.3500826623960498E-3</c:v>
                </c:pt>
                <c:pt idx="38">
                  <c:v>-2.7009582625482876E-3</c:v>
                </c:pt>
                <c:pt idx="39">
                  <c:v>-2.8966667958306371E-3</c:v>
                </c:pt>
                <c:pt idx="40">
                  <c:v>-3.0474393352665206E-3</c:v>
                </c:pt>
                <c:pt idx="41">
                  <c:v>-3.3929677855491724E-3</c:v>
                </c:pt>
                <c:pt idx="42">
                  <c:v>-4.1524731977817834E-3</c:v>
                </c:pt>
                <c:pt idx="43">
                  <c:v>-5.2347903869746941E-3</c:v>
                </c:pt>
                <c:pt idx="44">
                  <c:v>-5.7751705975482674E-3</c:v>
                </c:pt>
                <c:pt idx="45">
                  <c:v>-4.7443243241351435E-3</c:v>
                </c:pt>
                <c:pt idx="46">
                  <c:v>-1.9211437164233759E-3</c:v>
                </c:pt>
                <c:pt idx="47">
                  <c:v>1.1850793157825159E-3</c:v>
                </c:pt>
                <c:pt idx="48">
                  <c:v>2.5992378285599528E-3</c:v>
                </c:pt>
                <c:pt idx="49">
                  <c:v>3.3116936978224809E-3</c:v>
                </c:pt>
                <c:pt idx="50">
                  <c:v>5.2659017965197563E-3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56384"/>
        <c:axId val="240657920"/>
      </c:lineChart>
      <c:catAx>
        <c:axId val="2406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5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57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56384"/>
        <c:crosses val="autoZero"/>
        <c:crossBetween val="between"/>
        <c:majorUnit val="0.1"/>
      </c:valAx>
      <c:valAx>
        <c:axId val="30900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04928"/>
        <c:crosses val="max"/>
        <c:crossBetween val="between"/>
      </c:valAx>
      <c:catAx>
        <c:axId val="30900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0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81216"/>
        <c:axId val="3090090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-2.1862853014774145E-18</c:v>
                </c:pt>
                <c:pt idx="1">
                  <c:v>-2.0994116627622339E-18</c:v>
                </c:pt>
                <c:pt idx="2">
                  <c:v>-2.0125383402356227E-18</c:v>
                </c:pt>
                <c:pt idx="3">
                  <c:v>-1.925665017709015E-18</c:v>
                </c:pt>
                <c:pt idx="4">
                  <c:v>-1.8387916951824016E-18</c:v>
                </c:pt>
                <c:pt idx="5">
                  <c:v>-1.7519183726557904E-18</c:v>
                </c:pt>
                <c:pt idx="6">
                  <c:v>-1.6650450501291794E-18</c:v>
                </c:pt>
                <c:pt idx="7">
                  <c:v>-1.5781717276025689E-18</c:v>
                </c:pt>
                <c:pt idx="8">
                  <c:v>-1.4912984050759608E-18</c:v>
                </c:pt>
                <c:pt idx="9">
                  <c:v>-1.40442508254935E-18</c:v>
                </c:pt>
                <c:pt idx="10">
                  <c:v>-1.3175517600227392E-18</c:v>
                </c:pt>
                <c:pt idx="11">
                  <c:v>-1.2306784374961256E-18</c:v>
                </c:pt>
                <c:pt idx="12">
                  <c:v>-1.1438051149695148E-18</c:v>
                </c:pt>
                <c:pt idx="13">
                  <c:v>-1.0569317924429067E-18</c:v>
                </c:pt>
                <c:pt idx="14">
                  <c:v>-9.7005846991629575E-19</c:v>
                </c:pt>
                <c:pt idx="15">
                  <c:v>-8.8318514738968497E-19</c:v>
                </c:pt>
                <c:pt idx="16">
                  <c:v>-7.963118248630742E-19</c:v>
                </c:pt>
                <c:pt idx="17">
                  <c:v>-7.0943850233646342E-19</c:v>
                </c:pt>
                <c:pt idx="18">
                  <c:v>-6.2256517980985246E-19</c:v>
                </c:pt>
                <c:pt idx="19">
                  <c:v>-5.3569185728324168E-19</c:v>
                </c:pt>
                <c:pt idx="20">
                  <c:v>-4.4881853475663091E-19</c:v>
                </c:pt>
                <c:pt idx="21">
                  <c:v>-3.6194521223001999E-19</c:v>
                </c:pt>
                <c:pt idx="22">
                  <c:v>-2.7507188970340926E-19</c:v>
                </c:pt>
                <c:pt idx="23">
                  <c:v>-1.8819856717679849E-19</c:v>
                </c:pt>
                <c:pt idx="24">
                  <c:v>-1.0132524465018771E-19</c:v>
                </c:pt>
                <c:pt idx="25">
                  <c:v>-1.4451922123576695E-20</c:v>
                </c:pt>
                <c:pt idx="26">
                  <c:v>7.2421400403034031E-20</c:v>
                </c:pt>
                <c:pt idx="27">
                  <c:v>1.5929472292964473E-19</c:v>
                </c:pt>
                <c:pt idx="28">
                  <c:v>2.4616804545625288E-19</c:v>
                </c:pt>
                <c:pt idx="29">
                  <c:v>3.3304136798286366E-19</c:v>
                </c:pt>
                <c:pt idx="30">
                  <c:v>-1.6401427889483257E-19</c:v>
                </c:pt>
                <c:pt idx="31">
                  <c:v>-1.4753681799061909E-19</c:v>
                </c:pt>
                <c:pt idx="32">
                  <c:v>5.2473602325966561E-19</c:v>
                </c:pt>
                <c:pt idx="33">
                  <c:v>-2.6510221536034155E-19</c:v>
                </c:pt>
                <c:pt idx="34">
                  <c:v>-4.0090434775775959E-18</c:v>
                </c:pt>
                <c:pt idx="35">
                  <c:v>2.051543900904715E-20</c:v>
                </c:pt>
                <c:pt idx="36">
                  <c:v>5.7910077007313893E-18</c:v>
                </c:pt>
                <c:pt idx="37">
                  <c:v>-3.7193461737847514E-18</c:v>
                </c:pt>
                <c:pt idx="38">
                  <c:v>-4.5362123658153991E-19</c:v>
                </c:pt>
                <c:pt idx="39">
                  <c:v>2.2874226627633102E-18</c:v>
                </c:pt>
                <c:pt idx="40">
                  <c:v>-2.1315941612373629E-18</c:v>
                </c:pt>
                <c:pt idx="41">
                  <c:v>-8.5274028253633663E-19</c:v>
                </c:pt>
                <c:pt idx="42">
                  <c:v>1.3335637573667527E-18</c:v>
                </c:pt>
                <c:pt idx="43">
                  <c:v>-2.6344840337562855E-18</c:v>
                </c:pt>
                <c:pt idx="44">
                  <c:v>-1.7489764873518892E-18</c:v>
                </c:pt>
                <c:pt idx="45">
                  <c:v>2.9514641960765937E-18</c:v>
                </c:pt>
                <c:pt idx="46">
                  <c:v>-1.0339491258281335E-18</c:v>
                </c:pt>
                <c:pt idx="47">
                  <c:v>6.9936519924320507E-19</c:v>
                </c:pt>
                <c:pt idx="48">
                  <c:v>-1.2462678062091828E-18</c:v>
                </c:pt>
                <c:pt idx="49">
                  <c:v>-5.6406940470327694E-18</c:v>
                </c:pt>
                <c:pt idx="50">
                  <c:v>-7.6519988653636806E-18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90304"/>
        <c:axId val="240691840"/>
      </c:lineChart>
      <c:catAx>
        <c:axId val="2406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9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91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90304"/>
        <c:crosses val="autoZero"/>
        <c:crossBetween val="between"/>
        <c:majorUnit val="0.1"/>
      </c:valAx>
      <c:valAx>
        <c:axId val="30900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81216"/>
        <c:crosses val="max"/>
        <c:crossBetween val="between"/>
      </c:valAx>
      <c:catAx>
        <c:axId val="3090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0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24480"/>
        <c:axId val="3091221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-1.0127403773367405E-2</c:v>
                </c:pt>
                <c:pt idx="1">
                  <c:v>-9.8314965117424127E-3</c:v>
                </c:pt>
                <c:pt idx="2">
                  <c:v>-9.5355903271126408E-3</c:v>
                </c:pt>
                <c:pt idx="3">
                  <c:v>-9.2396841424828811E-3</c:v>
                </c:pt>
                <c:pt idx="4">
                  <c:v>-8.9437779578531006E-3</c:v>
                </c:pt>
                <c:pt idx="5">
                  <c:v>-8.6478717732233305E-3</c:v>
                </c:pt>
                <c:pt idx="6">
                  <c:v>-8.3519655885935587E-3</c:v>
                </c:pt>
                <c:pt idx="7">
                  <c:v>-8.0560594039637886E-3</c:v>
                </c:pt>
                <c:pt idx="8">
                  <c:v>-7.7601532193340272E-3</c:v>
                </c:pt>
                <c:pt idx="9">
                  <c:v>-7.4642470347042579E-3</c:v>
                </c:pt>
                <c:pt idx="10">
                  <c:v>-7.1683408500744878E-3</c:v>
                </c:pt>
                <c:pt idx="11">
                  <c:v>-6.8724346654447082E-3</c:v>
                </c:pt>
                <c:pt idx="12">
                  <c:v>-6.5765284808149372E-3</c:v>
                </c:pt>
                <c:pt idx="13">
                  <c:v>-6.2806222961851758E-3</c:v>
                </c:pt>
                <c:pt idx="14">
                  <c:v>-5.9847161115554048E-3</c:v>
                </c:pt>
                <c:pt idx="15">
                  <c:v>-5.6888099269256347E-3</c:v>
                </c:pt>
                <c:pt idx="16">
                  <c:v>-5.3929037422958655E-3</c:v>
                </c:pt>
                <c:pt idx="17">
                  <c:v>-5.0969975576660945E-3</c:v>
                </c:pt>
                <c:pt idx="18">
                  <c:v>-4.8010913730363236E-3</c:v>
                </c:pt>
                <c:pt idx="19">
                  <c:v>-4.5051851884065535E-3</c:v>
                </c:pt>
                <c:pt idx="20">
                  <c:v>-4.2092790037767834E-3</c:v>
                </c:pt>
                <c:pt idx="21">
                  <c:v>-3.9133728191470124E-3</c:v>
                </c:pt>
                <c:pt idx="22">
                  <c:v>-3.6174666345172423E-3</c:v>
                </c:pt>
                <c:pt idx="23">
                  <c:v>-3.3215604498874722E-3</c:v>
                </c:pt>
                <c:pt idx="24">
                  <c:v>-3.0256542652577021E-3</c:v>
                </c:pt>
                <c:pt idx="25">
                  <c:v>-2.7297480806279311E-3</c:v>
                </c:pt>
                <c:pt idx="26">
                  <c:v>-2.433841895998161E-3</c:v>
                </c:pt>
                <c:pt idx="27">
                  <c:v>-2.1379357113683909E-3</c:v>
                </c:pt>
                <c:pt idx="28">
                  <c:v>-1.8420295267386295E-3</c:v>
                </c:pt>
                <c:pt idx="29">
                  <c:v>-1.5461233421088594E-3</c:v>
                </c:pt>
                <c:pt idx="30">
                  <c:v>-1.3031690787976169E-3</c:v>
                </c:pt>
                <c:pt idx="31">
                  <c:v>-1.9214359509469837E-3</c:v>
                </c:pt>
                <c:pt idx="32">
                  <c:v>-3.1399042776156169E-3</c:v>
                </c:pt>
                <c:pt idx="33">
                  <c:v>-4.1636948769877896E-3</c:v>
                </c:pt>
                <c:pt idx="34">
                  <c:v>-5.2311073031428273E-3</c:v>
                </c:pt>
                <c:pt idx="35">
                  <c:v>-6.4807456485179151E-3</c:v>
                </c:pt>
                <c:pt idx="36">
                  <c:v>-7.5331558349151602E-3</c:v>
                </c:pt>
                <c:pt idx="37">
                  <c:v>-8.0510795757194366E-3</c:v>
                </c:pt>
                <c:pt idx="38">
                  <c:v>-8.014675593573049E-3</c:v>
                </c:pt>
                <c:pt idx="39">
                  <c:v>-7.5121928094484831E-3</c:v>
                </c:pt>
                <c:pt idx="40">
                  <c:v>-6.3957633002695675E-3</c:v>
                </c:pt>
                <c:pt idx="41">
                  <c:v>-4.2472609968132354E-3</c:v>
                </c:pt>
                <c:pt idx="42">
                  <c:v>-7.2260061469504844E-4</c:v>
                </c:pt>
                <c:pt idx="43">
                  <c:v>3.9144373625174924E-3</c:v>
                </c:pt>
                <c:pt idx="44">
                  <c:v>8.2708781337170675E-3</c:v>
                </c:pt>
                <c:pt idx="45">
                  <c:v>1.0689344912155212E-2</c:v>
                </c:pt>
                <c:pt idx="46">
                  <c:v>9.7140909760783031E-3</c:v>
                </c:pt>
                <c:pt idx="47">
                  <c:v>4.4083972494547395E-3</c:v>
                </c:pt>
                <c:pt idx="48">
                  <c:v>-2.8805629543324587E-3</c:v>
                </c:pt>
                <c:pt idx="49">
                  <c:v>-7.6758231490827358E-3</c:v>
                </c:pt>
                <c:pt idx="50">
                  <c:v>-7.1607651188969612E-3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368768"/>
        <c:axId val="252370304"/>
      </c:lineChart>
      <c:catAx>
        <c:axId val="2523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7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3703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68768"/>
        <c:crosses val="autoZero"/>
        <c:crossBetween val="between"/>
        <c:majorUnit val="0.5"/>
      </c:valAx>
      <c:valAx>
        <c:axId val="30912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24480"/>
        <c:crosses val="max"/>
        <c:crossBetween val="between"/>
      </c:valAx>
      <c:catAx>
        <c:axId val="30912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2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97376"/>
        <c:axId val="3092023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3.7102836649864912E-3</c:v>
                </c:pt>
                <c:pt idx="1">
                  <c:v>3.6586911877046482E-3</c:v>
                </c:pt>
                <c:pt idx="2">
                  <c:v>3.6070988982007295E-3</c:v>
                </c:pt>
                <c:pt idx="3">
                  <c:v>3.555506608696813E-3</c:v>
                </c:pt>
                <c:pt idx="4">
                  <c:v>3.5039143191928938E-3</c:v>
                </c:pt>
                <c:pt idx="5">
                  <c:v>3.4523220296889755E-3</c:v>
                </c:pt>
                <c:pt idx="6">
                  <c:v>3.4007297401850572E-3</c:v>
                </c:pt>
                <c:pt idx="7">
                  <c:v>3.3491374506811385E-3</c:v>
                </c:pt>
                <c:pt idx="8">
                  <c:v>3.2975451611772224E-3</c:v>
                </c:pt>
                <c:pt idx="9">
                  <c:v>3.2459528716733041E-3</c:v>
                </c:pt>
                <c:pt idx="10">
                  <c:v>3.1943605821693859E-3</c:v>
                </c:pt>
                <c:pt idx="11">
                  <c:v>3.1427682926654663E-3</c:v>
                </c:pt>
                <c:pt idx="12">
                  <c:v>3.091176003161548E-3</c:v>
                </c:pt>
                <c:pt idx="13">
                  <c:v>3.0395837136576315E-3</c:v>
                </c:pt>
                <c:pt idx="14">
                  <c:v>2.9879914241537128E-3</c:v>
                </c:pt>
                <c:pt idx="15">
                  <c:v>2.9363991346497949E-3</c:v>
                </c:pt>
                <c:pt idx="16">
                  <c:v>2.8848068451458762E-3</c:v>
                </c:pt>
                <c:pt idx="17">
                  <c:v>2.8332145556419584E-3</c:v>
                </c:pt>
                <c:pt idx="18">
                  <c:v>2.7816222661380401E-3</c:v>
                </c:pt>
                <c:pt idx="19">
                  <c:v>2.7300299766341218E-3</c:v>
                </c:pt>
                <c:pt idx="20">
                  <c:v>2.678437687130204E-3</c:v>
                </c:pt>
                <c:pt idx="21">
                  <c:v>2.6268453976262852E-3</c:v>
                </c:pt>
                <c:pt idx="22">
                  <c:v>2.5752531081223674E-3</c:v>
                </c:pt>
                <c:pt idx="23">
                  <c:v>2.5236608186184491E-3</c:v>
                </c:pt>
                <c:pt idx="24">
                  <c:v>2.4720685291145308E-3</c:v>
                </c:pt>
                <c:pt idx="25">
                  <c:v>2.420476239610613E-3</c:v>
                </c:pt>
                <c:pt idx="26">
                  <c:v>2.3688839501066943E-3</c:v>
                </c:pt>
                <c:pt idx="27">
                  <c:v>2.3172916606027764E-3</c:v>
                </c:pt>
                <c:pt idx="28">
                  <c:v>2.2656993710988595E-3</c:v>
                </c:pt>
                <c:pt idx="29">
                  <c:v>2.2141070815949412E-3</c:v>
                </c:pt>
                <c:pt idx="30">
                  <c:v>2.0941027097057629E-3</c:v>
                </c:pt>
                <c:pt idx="31">
                  <c:v>1.5088762304347459E-3</c:v>
                </c:pt>
                <c:pt idx="32">
                  <c:v>1.2041732420513304E-3</c:v>
                </c:pt>
                <c:pt idx="33">
                  <c:v>9.858696436448695E-4</c:v>
                </c:pt>
                <c:pt idx="34">
                  <c:v>6.3233749832706317E-4</c:v>
                </c:pt>
                <c:pt idx="35">
                  <c:v>8.2032940836931451E-5</c:v>
                </c:pt>
                <c:pt idx="36">
                  <c:v>-5.1342121747686791E-4</c:v>
                </c:pt>
                <c:pt idx="37">
                  <c:v>-1.0193148432805961E-3</c:v>
                </c:pt>
                <c:pt idx="38">
                  <c:v>-1.4248064087612688E-3</c:v>
                </c:pt>
                <c:pt idx="39">
                  <c:v>-1.7056017790063713E-3</c:v>
                </c:pt>
                <c:pt idx="40">
                  <c:v>-1.9588277969723373E-3</c:v>
                </c:pt>
                <c:pt idx="41">
                  <c:v>-2.4255582437765332E-3</c:v>
                </c:pt>
                <c:pt idx="42">
                  <c:v>-3.3148959472011769E-3</c:v>
                </c:pt>
                <c:pt idx="43">
                  <c:v>-4.5082469294213867E-3</c:v>
                </c:pt>
                <c:pt idx="44">
                  <c:v>-5.1701128808360882E-3</c:v>
                </c:pt>
                <c:pt idx="45">
                  <c:v>-4.4009655257512322E-3</c:v>
                </c:pt>
                <c:pt idx="46">
                  <c:v>-2.0788924279451547E-3</c:v>
                </c:pt>
                <c:pt idx="47">
                  <c:v>6.2763625792918766E-4</c:v>
                </c:pt>
                <c:pt idx="48">
                  <c:v>2.4486274005434319E-3</c:v>
                </c:pt>
                <c:pt idx="49">
                  <c:v>3.8348077778148151E-3</c:v>
                </c:pt>
                <c:pt idx="50">
                  <c:v>5.4588653147220612E-3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745472"/>
        <c:axId val="240755456"/>
      </c:lineChart>
      <c:catAx>
        <c:axId val="2407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5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55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45472"/>
        <c:crosses val="autoZero"/>
        <c:crossBetween val="between"/>
        <c:majorUnit val="0.1"/>
      </c:valAx>
      <c:valAx>
        <c:axId val="30920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97376"/>
        <c:crosses val="max"/>
        <c:crossBetween val="between"/>
      </c:valAx>
      <c:catAx>
        <c:axId val="3093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0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57280"/>
        <c:axId val="3094178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7.1121223270893097E-2</c:v>
                </c:pt>
                <c:pt idx="1">
                  <c:v>7.0169282848350958E-2</c:v>
                </c:pt>
                <c:pt idx="2">
                  <c:v>6.9217345890527068E-2</c:v>
                </c:pt>
                <c:pt idx="3">
                  <c:v>6.8265408932703206E-2</c:v>
                </c:pt>
                <c:pt idx="4">
                  <c:v>6.7313471974879288E-2</c:v>
                </c:pt>
                <c:pt idx="5">
                  <c:v>6.6361535017055398E-2</c:v>
                </c:pt>
                <c:pt idx="6">
                  <c:v>6.5409598059231494E-2</c:v>
                </c:pt>
                <c:pt idx="7">
                  <c:v>6.4457661101407604E-2</c:v>
                </c:pt>
                <c:pt idx="8">
                  <c:v>6.3505724143583742E-2</c:v>
                </c:pt>
                <c:pt idx="9">
                  <c:v>6.2553787185759852E-2</c:v>
                </c:pt>
                <c:pt idx="10">
                  <c:v>6.1601850227935961E-2</c:v>
                </c:pt>
                <c:pt idx="11">
                  <c:v>6.064991327011203E-2</c:v>
                </c:pt>
                <c:pt idx="12">
                  <c:v>5.969797631228814E-2</c:v>
                </c:pt>
                <c:pt idx="13">
                  <c:v>5.8746039354464277E-2</c:v>
                </c:pt>
                <c:pt idx="14">
                  <c:v>5.7794102396640387E-2</c:v>
                </c:pt>
                <c:pt idx="15">
                  <c:v>5.6842165438816497E-2</c:v>
                </c:pt>
                <c:pt idx="16">
                  <c:v>5.5890228480992593E-2</c:v>
                </c:pt>
                <c:pt idx="17">
                  <c:v>5.4938291523168703E-2</c:v>
                </c:pt>
                <c:pt idx="18">
                  <c:v>5.3986354565344813E-2</c:v>
                </c:pt>
                <c:pt idx="19">
                  <c:v>5.3034417607520923E-2</c:v>
                </c:pt>
                <c:pt idx="20">
                  <c:v>5.2082480649697033E-2</c:v>
                </c:pt>
                <c:pt idx="21">
                  <c:v>5.1130543691873129E-2</c:v>
                </c:pt>
                <c:pt idx="22">
                  <c:v>5.0178606734049239E-2</c:v>
                </c:pt>
                <c:pt idx="23">
                  <c:v>4.9226669776225349E-2</c:v>
                </c:pt>
                <c:pt idx="24">
                  <c:v>4.8274732818401458E-2</c:v>
                </c:pt>
                <c:pt idx="25">
                  <c:v>4.7322795860577561E-2</c:v>
                </c:pt>
                <c:pt idx="26">
                  <c:v>4.6370858902753671E-2</c:v>
                </c:pt>
                <c:pt idx="27">
                  <c:v>4.5418921944929781E-2</c:v>
                </c:pt>
                <c:pt idx="28">
                  <c:v>4.4466984987105919E-2</c:v>
                </c:pt>
                <c:pt idx="29">
                  <c:v>4.3515048029282022E-2</c:v>
                </c:pt>
                <c:pt idx="30">
                  <c:v>4.2771273775097651E-2</c:v>
                </c:pt>
                <c:pt idx="31">
                  <c:v>4.0652243978869532E-2</c:v>
                </c:pt>
                <c:pt idx="32">
                  <c:v>3.2314326415802938E-2</c:v>
                </c:pt>
                <c:pt idx="33">
                  <c:v>2.2772654952753581E-2</c:v>
                </c:pt>
                <c:pt idx="34">
                  <c:v>1.22162558953882E-2</c:v>
                </c:pt>
                <c:pt idx="35">
                  <c:v>6.1778793022350799E-4</c:v>
                </c:pt>
                <c:pt idx="36">
                  <c:v>-1.0034319445141812E-2</c:v>
                </c:pt>
                <c:pt idx="37">
                  <c:v>-1.7888529231534438E-2</c:v>
                </c:pt>
                <c:pt idx="38">
                  <c:v>-2.2493407366296E-2</c:v>
                </c:pt>
                <c:pt idx="39">
                  <c:v>-2.4132623905785886E-2</c:v>
                </c:pt>
                <c:pt idx="40">
                  <c:v>-2.4567828730264731E-2</c:v>
                </c:pt>
                <c:pt idx="41">
                  <c:v>-2.5698672850503854E-2</c:v>
                </c:pt>
                <c:pt idx="42">
                  <c:v>-2.7734000719385293E-2</c:v>
                </c:pt>
                <c:pt idx="43">
                  <c:v>-2.8543259035381605E-2</c:v>
                </c:pt>
                <c:pt idx="44">
                  <c:v>-2.2882502545067497E-2</c:v>
                </c:pt>
                <c:pt idx="45">
                  <c:v>-4.6703967145070475E-3</c:v>
                </c:pt>
                <c:pt idx="46">
                  <c:v>2.7470912492493289E-2</c:v>
                </c:pt>
                <c:pt idx="47">
                  <c:v>6.0552484410881416E-2</c:v>
                </c:pt>
                <c:pt idx="48">
                  <c:v>7.2656608566622205E-2</c:v>
                </c:pt>
                <c:pt idx="49">
                  <c:v>5.9414750466487407E-2</c:v>
                </c:pt>
                <c:pt idx="50">
                  <c:v>2.1922383457422256E-2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795648"/>
        <c:axId val="240797184"/>
      </c:lineChart>
      <c:catAx>
        <c:axId val="24079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9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97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95648"/>
        <c:crosses val="autoZero"/>
        <c:crossBetween val="between"/>
        <c:majorUnit val="0.25"/>
      </c:valAx>
      <c:valAx>
        <c:axId val="30941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57280"/>
        <c:crosses val="max"/>
        <c:crossBetween val="between"/>
      </c:valAx>
      <c:catAx>
        <c:axId val="30945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1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68480"/>
        <c:axId val="3096661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-5.1573056727647781E-2</c:v>
                </c:pt>
                <c:pt idx="1">
                  <c:v>-5.0313067687502953E-2</c:v>
                </c:pt>
                <c:pt idx="2">
                  <c:v>-4.9053083233261713E-2</c:v>
                </c:pt>
                <c:pt idx="3">
                  <c:v>-4.7793098779020528E-2</c:v>
                </c:pt>
                <c:pt idx="4">
                  <c:v>-4.6533114324779259E-2</c:v>
                </c:pt>
                <c:pt idx="5">
                  <c:v>-4.5273129870538019E-2</c:v>
                </c:pt>
                <c:pt idx="6">
                  <c:v>-4.4013145416296785E-2</c:v>
                </c:pt>
                <c:pt idx="7">
                  <c:v>-4.2753160962055559E-2</c:v>
                </c:pt>
                <c:pt idx="8">
                  <c:v>-4.1493176507814367E-2</c:v>
                </c:pt>
                <c:pt idx="9">
                  <c:v>-4.023319205357314E-2</c:v>
                </c:pt>
                <c:pt idx="10">
                  <c:v>-3.8973207599331906E-2</c:v>
                </c:pt>
                <c:pt idx="11">
                  <c:v>-3.7713223145090638E-2</c:v>
                </c:pt>
                <c:pt idx="12">
                  <c:v>-3.6453238690849404E-2</c:v>
                </c:pt>
                <c:pt idx="13">
                  <c:v>-3.5193254236608212E-2</c:v>
                </c:pt>
                <c:pt idx="14">
                  <c:v>-3.3933269782366979E-2</c:v>
                </c:pt>
                <c:pt idx="15">
                  <c:v>-3.2673285328125745E-2</c:v>
                </c:pt>
                <c:pt idx="16">
                  <c:v>-3.1413300873884518E-2</c:v>
                </c:pt>
                <c:pt idx="17">
                  <c:v>-3.0153316419643288E-2</c:v>
                </c:pt>
                <c:pt idx="18">
                  <c:v>-2.8893331965402055E-2</c:v>
                </c:pt>
                <c:pt idx="19">
                  <c:v>-2.7633347511160821E-2</c:v>
                </c:pt>
                <c:pt idx="20">
                  <c:v>-2.6373363056919591E-2</c:v>
                </c:pt>
                <c:pt idx="21">
                  <c:v>-2.5113378602678357E-2</c:v>
                </c:pt>
                <c:pt idx="22">
                  <c:v>-2.3853394148437131E-2</c:v>
                </c:pt>
                <c:pt idx="23">
                  <c:v>-2.2593409694195897E-2</c:v>
                </c:pt>
                <c:pt idx="24">
                  <c:v>-2.133342523995467E-2</c:v>
                </c:pt>
                <c:pt idx="25">
                  <c:v>-2.0073440785713433E-2</c:v>
                </c:pt>
                <c:pt idx="26">
                  <c:v>-1.8813456331472203E-2</c:v>
                </c:pt>
                <c:pt idx="27">
                  <c:v>-1.7553471877230976E-2</c:v>
                </c:pt>
                <c:pt idx="28">
                  <c:v>-1.6293487422989781E-2</c:v>
                </c:pt>
                <c:pt idx="29">
                  <c:v>-1.5033502968748553E-2</c:v>
                </c:pt>
                <c:pt idx="30">
                  <c:v>-1.5665647128930066E-2</c:v>
                </c:pt>
                <c:pt idx="31">
                  <c:v>-2.7340465169829554E-2</c:v>
                </c:pt>
                <c:pt idx="32">
                  <c:v>-2.4031280406951676E-2</c:v>
                </c:pt>
                <c:pt idx="33">
                  <c:v>-1.1754131010700827E-2</c:v>
                </c:pt>
                <c:pt idx="34">
                  <c:v>1.5776512137146933E-5</c:v>
                </c:pt>
                <c:pt idx="35">
                  <c:v>6.1183698049662718E-3</c:v>
                </c:pt>
                <c:pt idx="36">
                  <c:v>7.8872012612185918E-3</c:v>
                </c:pt>
                <c:pt idx="37">
                  <c:v>9.5012862630067547E-3</c:v>
                </c:pt>
                <c:pt idx="38">
                  <c:v>1.0479448513690173E-2</c:v>
                </c:pt>
                <c:pt idx="39">
                  <c:v>1.1044285042504692E-2</c:v>
                </c:pt>
                <c:pt idx="40">
                  <c:v>9.0231579898964812E-3</c:v>
                </c:pt>
                <c:pt idx="41">
                  <c:v>-6.4113650107343063E-4</c:v>
                </c:pt>
                <c:pt idx="42">
                  <c:v>-2.1348448022580027E-2</c:v>
                </c:pt>
                <c:pt idx="43">
                  <c:v>-5.3605915944262214E-2</c:v>
                </c:pt>
                <c:pt idx="44">
                  <c:v>-8.6766163931949997E-2</c:v>
                </c:pt>
                <c:pt idx="45">
                  <c:v>-0.10637270110252972</c:v>
                </c:pt>
                <c:pt idx="46">
                  <c:v>-0.10473835383958156</c:v>
                </c:pt>
                <c:pt idx="47">
                  <c:v>-8.7441768191259164E-2</c:v>
                </c:pt>
                <c:pt idx="48">
                  <c:v>-7.6119332212066348E-2</c:v>
                </c:pt>
                <c:pt idx="49">
                  <c:v>-6.4025598845621229E-2</c:v>
                </c:pt>
                <c:pt idx="50">
                  <c:v>-1.0163967497646809E-2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825088"/>
        <c:axId val="240826624"/>
      </c:lineChart>
      <c:catAx>
        <c:axId val="24082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2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266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25088"/>
        <c:crosses val="autoZero"/>
        <c:crossBetween val="between"/>
        <c:majorUnit val="0.25"/>
        <c:minorUnit val="0.04"/>
      </c:valAx>
      <c:valAx>
        <c:axId val="30966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68480"/>
        <c:crosses val="max"/>
        <c:crossBetween val="between"/>
      </c:valAx>
      <c:catAx>
        <c:axId val="30966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6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36576"/>
        <c:axId val="3096725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-1.5717294067144394E-2</c:v>
                </c:pt>
                <c:pt idx="1">
                  <c:v>-1.5464083203336561E-2</c:v>
                </c:pt>
                <c:pt idx="2">
                  <c:v>-1.521087326112453E-2</c:v>
                </c:pt>
                <c:pt idx="3">
                  <c:v>-1.4957663318912507E-2</c:v>
                </c:pt>
                <c:pt idx="4">
                  <c:v>-1.470445337670047E-2</c:v>
                </c:pt>
                <c:pt idx="5">
                  <c:v>-1.4451243434488441E-2</c:v>
                </c:pt>
                <c:pt idx="6">
                  <c:v>-1.4198033492276409E-2</c:v>
                </c:pt>
                <c:pt idx="7">
                  <c:v>-1.3944823550064381E-2</c:v>
                </c:pt>
                <c:pt idx="8">
                  <c:v>-1.3691613607852357E-2</c:v>
                </c:pt>
                <c:pt idx="9">
                  <c:v>-1.3438403665640329E-2</c:v>
                </c:pt>
                <c:pt idx="10">
                  <c:v>-1.3185193723428298E-2</c:v>
                </c:pt>
                <c:pt idx="11">
                  <c:v>-1.2931983781216261E-2</c:v>
                </c:pt>
                <c:pt idx="12">
                  <c:v>-1.2678773839004231E-2</c:v>
                </c:pt>
                <c:pt idx="13">
                  <c:v>-1.2425563896792209E-2</c:v>
                </c:pt>
                <c:pt idx="14">
                  <c:v>-1.2172353954580179E-2</c:v>
                </c:pt>
                <c:pt idx="15">
                  <c:v>-1.1919144012368148E-2</c:v>
                </c:pt>
                <c:pt idx="16">
                  <c:v>-1.166593407015612E-2</c:v>
                </c:pt>
                <c:pt idx="17">
                  <c:v>-1.1412724127944088E-2</c:v>
                </c:pt>
                <c:pt idx="18">
                  <c:v>-1.1159514185732059E-2</c:v>
                </c:pt>
                <c:pt idx="19">
                  <c:v>-1.0906304243520029E-2</c:v>
                </c:pt>
                <c:pt idx="20">
                  <c:v>-1.0653094301307999E-2</c:v>
                </c:pt>
                <c:pt idx="21">
                  <c:v>-1.039988435909597E-2</c:v>
                </c:pt>
                <c:pt idx="22">
                  <c:v>-1.0146674416883938E-2</c:v>
                </c:pt>
                <c:pt idx="23">
                  <c:v>-9.8934644746719088E-3</c:v>
                </c:pt>
                <c:pt idx="24">
                  <c:v>-9.6402545324598791E-3</c:v>
                </c:pt>
                <c:pt idx="25">
                  <c:v>-9.3870445902478478E-3</c:v>
                </c:pt>
                <c:pt idx="26">
                  <c:v>-9.1338346480358198E-3</c:v>
                </c:pt>
                <c:pt idx="27">
                  <c:v>-8.8806247058237885E-3</c:v>
                </c:pt>
                <c:pt idx="28">
                  <c:v>-8.6274147636117675E-3</c:v>
                </c:pt>
                <c:pt idx="29">
                  <c:v>-8.3742048213997378E-3</c:v>
                </c:pt>
                <c:pt idx="30">
                  <c:v>-8.4010529562765519E-3</c:v>
                </c:pt>
                <c:pt idx="31">
                  <c:v>-9.8514062423625155E-3</c:v>
                </c:pt>
                <c:pt idx="32">
                  <c:v>-9.3511116096258902E-3</c:v>
                </c:pt>
                <c:pt idx="33">
                  <c:v>-7.7938838063913813E-3</c:v>
                </c:pt>
                <c:pt idx="34">
                  <c:v>-4.7421275518669233E-3</c:v>
                </c:pt>
                <c:pt idx="35">
                  <c:v>1.0457922803401576E-6</c:v>
                </c:pt>
                <c:pt idx="36">
                  <c:v>5.3032675283816479E-3</c:v>
                </c:pt>
                <c:pt idx="37">
                  <c:v>9.8874282807922299E-3</c:v>
                </c:pt>
                <c:pt idx="38">
                  <c:v>1.2936855070636296E-2</c:v>
                </c:pt>
                <c:pt idx="39">
                  <c:v>1.4130477764906531E-2</c:v>
                </c:pt>
                <c:pt idx="40">
                  <c:v>1.3929551181934313E-2</c:v>
                </c:pt>
                <c:pt idx="41">
                  <c:v>1.2771667680560785E-2</c:v>
                </c:pt>
                <c:pt idx="42">
                  <c:v>1.0342104617797726E-2</c:v>
                </c:pt>
                <c:pt idx="43">
                  <c:v>5.8275856436710381E-3</c:v>
                </c:pt>
                <c:pt idx="44">
                  <c:v>-4.8798059799632797E-4</c:v>
                </c:pt>
                <c:pt idx="45">
                  <c:v>-6.8522864996666908E-3</c:v>
                </c:pt>
                <c:pt idx="46">
                  <c:v>-1.1224118747512116E-2</c:v>
                </c:pt>
                <c:pt idx="47">
                  <c:v>-1.3253885656182256E-2</c:v>
                </c:pt>
                <c:pt idx="48">
                  <c:v>-1.2546750721127403E-2</c:v>
                </c:pt>
                <c:pt idx="49">
                  <c:v>-8.1577174720781059E-3</c:v>
                </c:pt>
                <c:pt idx="50">
                  <c:v>-1.3052621216047555E-4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932352"/>
        <c:axId val="240933888"/>
      </c:lineChart>
      <c:catAx>
        <c:axId val="2409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3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33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32352"/>
        <c:crosses val="autoZero"/>
        <c:crossBetween val="between"/>
        <c:majorUnit val="0.2"/>
        <c:minorUnit val="0.01"/>
      </c:valAx>
      <c:valAx>
        <c:axId val="30967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36576"/>
        <c:crosses val="max"/>
        <c:crossBetween val="between"/>
      </c:valAx>
      <c:catAx>
        <c:axId val="3097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7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441024"/>
        <c:axId val="2833729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-0.62515718289088251</c:v>
                </c:pt>
                <c:pt idx="1">
                  <c:v>-0.92995277184760161</c:v>
                </c:pt>
                <c:pt idx="2">
                  <c:v>-1.6119609095324796</c:v>
                </c:pt>
                <c:pt idx="3">
                  <c:v>-1.9383060078624557</c:v>
                </c:pt>
                <c:pt idx="4">
                  <c:v>-1.750573988454577</c:v>
                </c:pt>
                <c:pt idx="5">
                  <c:v>-1.2093414728602456</c:v>
                </c:pt>
                <c:pt idx="6">
                  <c:v>-0.32830103355018875</c:v>
                </c:pt>
                <c:pt idx="7">
                  <c:v>0.66054490009406308</c:v>
                </c:pt>
                <c:pt idx="8">
                  <c:v>1.5849536364590684</c:v>
                </c:pt>
                <c:pt idx="9">
                  <c:v>2.4769706207681601</c:v>
                </c:pt>
                <c:pt idx="10">
                  <c:v>3.305730789385938</c:v>
                </c:pt>
                <c:pt idx="11">
                  <c:v>4.010286164909985</c:v>
                </c:pt>
                <c:pt idx="12">
                  <c:v>4.5710171795458994</c:v>
                </c:pt>
                <c:pt idx="13">
                  <c:v>5.023755666599433</c:v>
                </c:pt>
                <c:pt idx="14">
                  <c:v>5.4025338186739278</c:v>
                </c:pt>
                <c:pt idx="15">
                  <c:v>5.7048099783869191</c:v>
                </c:pt>
                <c:pt idx="16">
                  <c:v>5.8910817491484808</c:v>
                </c:pt>
                <c:pt idx="17">
                  <c:v>5.9293858505440467</c:v>
                </c:pt>
                <c:pt idx="18">
                  <c:v>5.8115683808165235</c:v>
                </c:pt>
                <c:pt idx="19">
                  <c:v>5.5376106490473544</c:v>
                </c:pt>
                <c:pt idx="20">
                  <c:v>5.1204470950618859</c:v>
                </c:pt>
                <c:pt idx="21">
                  <c:v>4.6114688917810902</c:v>
                </c:pt>
                <c:pt idx="22">
                  <c:v>4.0702386966813249</c:v>
                </c:pt>
                <c:pt idx="23">
                  <c:v>3.5585459195111091</c:v>
                </c:pt>
                <c:pt idx="24">
                  <c:v>3.1206368953478276</c:v>
                </c:pt>
                <c:pt idx="25">
                  <c:v>2.75568270734618</c:v>
                </c:pt>
                <c:pt idx="26">
                  <c:v>2.4440398582616178</c:v>
                </c:pt>
                <c:pt idx="27">
                  <c:v>2.1424251967417174</c:v>
                </c:pt>
                <c:pt idx="28">
                  <c:v>1.7920459549344168</c:v>
                </c:pt>
                <c:pt idx="29">
                  <c:v>1.3385264670296471</c:v>
                </c:pt>
                <c:pt idx="30">
                  <c:v>0.70262681615866085</c:v>
                </c:pt>
                <c:pt idx="31">
                  <c:v>-0.15971253645700692</c:v>
                </c:pt>
                <c:pt idx="32">
                  <c:v>-1.1795196813144349</c:v>
                </c:pt>
                <c:pt idx="33">
                  <c:v>-2.2377536864724106</c:v>
                </c:pt>
                <c:pt idx="34">
                  <c:v>-3.2826476627228209</c:v>
                </c:pt>
                <c:pt idx="35">
                  <c:v>-4.3019343769087923</c:v>
                </c:pt>
                <c:pt idx="36">
                  <c:v>-5.2892392528109458</c:v>
                </c:pt>
                <c:pt idx="37">
                  <c:v>-6.2217337112531759</c:v>
                </c:pt>
                <c:pt idx="38">
                  <c:v>-7.055812771360622</c:v>
                </c:pt>
                <c:pt idx="39">
                  <c:v>-7.7270281991396876</c:v>
                </c:pt>
                <c:pt idx="40">
                  <c:v>-8.1675068575644456</c:v>
                </c:pt>
                <c:pt idx="41">
                  <c:v>-8.3210504682165674</c:v>
                </c:pt>
                <c:pt idx="42">
                  <c:v>-8.1297548010639389</c:v>
                </c:pt>
                <c:pt idx="43">
                  <c:v>-7.5171688295898251</c:v>
                </c:pt>
                <c:pt idx="44">
                  <c:v>-6.4644315089586257</c:v>
                </c:pt>
                <c:pt idx="45">
                  <c:v>-5.0131110570943687</c:v>
                </c:pt>
                <c:pt idx="46">
                  <c:v>-3.3078098367833721</c:v>
                </c:pt>
                <c:pt idx="47">
                  <c:v>-1.6883922707663468</c:v>
                </c:pt>
                <c:pt idx="48">
                  <c:v>-0.58995403634436117</c:v>
                </c:pt>
                <c:pt idx="49">
                  <c:v>-0.29800059341028889</c:v>
                </c:pt>
                <c:pt idx="50">
                  <c:v>-0.84200112152593387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-8.4490073693180248E-2</c:v>
                </c:pt>
                <c:pt idx="1">
                  <c:v>-0.21143402281110515</c:v>
                </c:pt>
                <c:pt idx="2">
                  <c:v>-9.7034450847766268E-2</c:v>
                </c:pt>
                <c:pt idx="3">
                  <c:v>0.3752482241316053</c:v>
                </c:pt>
                <c:pt idx="4">
                  <c:v>1.1457545448951001</c:v>
                </c:pt>
                <c:pt idx="5">
                  <c:v>1.9727463441569852</c:v>
                </c:pt>
                <c:pt idx="6">
                  <c:v>2.639622364380561</c:v>
                </c:pt>
                <c:pt idx="7">
                  <c:v>3.0098571547619297</c:v>
                </c:pt>
                <c:pt idx="8">
                  <c:v>3.1230830190912826</c:v>
                </c:pt>
                <c:pt idx="9">
                  <c:v>3.0632042833717725</c:v>
                </c:pt>
                <c:pt idx="10">
                  <c:v>2.9615933653551192</c:v>
                </c:pt>
                <c:pt idx="11">
                  <c:v>2.894907422212547</c:v>
                </c:pt>
                <c:pt idx="12">
                  <c:v>2.9070696319716038</c:v>
                </c:pt>
                <c:pt idx="13">
                  <c:v>2.9817980067272805</c:v>
                </c:pt>
                <c:pt idx="14">
                  <c:v>3.0901917392359524</c:v>
                </c:pt>
                <c:pt idx="15">
                  <c:v>3.1933041103045876</c:v>
                </c:pt>
                <c:pt idx="16">
                  <c:v>3.2630821913388619</c:v>
                </c:pt>
                <c:pt idx="17">
                  <c:v>3.2817591506260158</c:v>
                </c:pt>
                <c:pt idx="18">
                  <c:v>3.2382103647613976</c:v>
                </c:pt>
                <c:pt idx="19">
                  <c:v>3.1366394795916097</c:v>
                </c:pt>
                <c:pt idx="20">
                  <c:v>2.9765971659639949</c:v>
                </c:pt>
                <c:pt idx="21">
                  <c:v>2.7652300201645295</c:v>
                </c:pt>
                <c:pt idx="22">
                  <c:v>2.5044460472937145</c:v>
                </c:pt>
                <c:pt idx="23">
                  <c:v>2.1732132353532614</c:v>
                </c:pt>
                <c:pt idx="24">
                  <c:v>1.7492779642240581</c:v>
                </c:pt>
                <c:pt idx="25">
                  <c:v>1.2174606222654769</c:v>
                </c:pt>
                <c:pt idx="26">
                  <c:v>0.58108219282349582</c:v>
                </c:pt>
                <c:pt idx="27">
                  <c:v>-6.7790831291135223E-2</c:v>
                </c:pt>
                <c:pt idx="28">
                  <c:v>-0.60729208613195507</c:v>
                </c:pt>
                <c:pt idx="29">
                  <c:v>-0.8554206660814897</c:v>
                </c:pt>
                <c:pt idx="30">
                  <c:v>-0.74586829189628079</c:v>
                </c:pt>
                <c:pt idx="31">
                  <c:v>-0.28892030333309082</c:v>
                </c:pt>
                <c:pt idx="32">
                  <c:v>0.33475487288218231</c:v>
                </c:pt>
                <c:pt idx="33">
                  <c:v>0.92874616736296089</c:v>
                </c:pt>
                <c:pt idx="34">
                  <c:v>1.3610422136868658</c:v>
                </c:pt>
                <c:pt idx="35">
                  <c:v>1.589234576622391</c:v>
                </c:pt>
                <c:pt idx="36">
                  <c:v>1.6162173923960195</c:v>
                </c:pt>
                <c:pt idx="37">
                  <c:v>1.4510619724273779</c:v>
                </c:pt>
                <c:pt idx="38">
                  <c:v>1.1884721218521139</c:v>
                </c:pt>
                <c:pt idx="39">
                  <c:v>0.90551284386079423</c:v>
                </c:pt>
                <c:pt idx="40">
                  <c:v>0.67796806489155548</c:v>
                </c:pt>
                <c:pt idx="41">
                  <c:v>0.54956678488124511</c:v>
                </c:pt>
                <c:pt idx="42">
                  <c:v>0.57482923241587425</c:v>
                </c:pt>
                <c:pt idx="43">
                  <c:v>0.83390834704524974</c:v>
                </c:pt>
                <c:pt idx="44">
                  <c:v>1.3668089772819276</c:v>
                </c:pt>
                <c:pt idx="45">
                  <c:v>2.223632308525024</c:v>
                </c:pt>
                <c:pt idx="46">
                  <c:v>3.3462396559955625</c:v>
                </c:pt>
                <c:pt idx="47">
                  <c:v>4.5845686234603544</c:v>
                </c:pt>
                <c:pt idx="48">
                  <c:v>5.7267102388721485</c:v>
                </c:pt>
                <c:pt idx="49">
                  <c:v>6.5754825989290842</c:v>
                </c:pt>
                <c:pt idx="50">
                  <c:v>7.0378047226658724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264832"/>
        <c:axId val="252266368"/>
      </c:lineChart>
      <c:catAx>
        <c:axId val="2522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2663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2266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264832"/>
        <c:crosses val="autoZero"/>
        <c:crossBetween val="between"/>
        <c:majorUnit val="10"/>
        <c:minorUnit val="2"/>
      </c:valAx>
      <c:valAx>
        <c:axId val="28337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441024"/>
        <c:crosses val="max"/>
        <c:crossBetween val="between"/>
      </c:valAx>
      <c:catAx>
        <c:axId val="28344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37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46688"/>
        <c:axId val="3097443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0.30066859722137451</c:v>
                </c:pt>
                <c:pt idx="1">
                  <c:v>0.29557091758836757</c:v>
                </c:pt>
                <c:pt idx="2">
                  <c:v>0.29047325650906752</c:v>
                </c:pt>
                <c:pt idx="3">
                  <c:v>0.2853755954297677</c:v>
                </c:pt>
                <c:pt idx="4">
                  <c:v>0.28027793435046749</c:v>
                </c:pt>
                <c:pt idx="5">
                  <c:v>0.27518027327116756</c:v>
                </c:pt>
                <c:pt idx="6">
                  <c:v>0.27008261219186747</c:v>
                </c:pt>
                <c:pt idx="7">
                  <c:v>0.26498495111256748</c:v>
                </c:pt>
                <c:pt idx="8">
                  <c:v>0.2598872900332676</c:v>
                </c:pt>
                <c:pt idx="9">
                  <c:v>0.25478962895396762</c:v>
                </c:pt>
                <c:pt idx="10">
                  <c:v>0.24969196787466758</c:v>
                </c:pt>
                <c:pt idx="11">
                  <c:v>0.24459430679536739</c:v>
                </c:pt>
                <c:pt idx="12">
                  <c:v>0.23949664571606741</c:v>
                </c:pt>
                <c:pt idx="13">
                  <c:v>0.23439898463676756</c:v>
                </c:pt>
                <c:pt idx="14">
                  <c:v>0.22930132355746752</c:v>
                </c:pt>
                <c:pt idx="15">
                  <c:v>0.22420366247816748</c:v>
                </c:pt>
                <c:pt idx="16">
                  <c:v>0.21910600139886749</c:v>
                </c:pt>
                <c:pt idx="17">
                  <c:v>0.21400834031956747</c:v>
                </c:pt>
                <c:pt idx="18">
                  <c:v>0.20891067924026746</c:v>
                </c:pt>
                <c:pt idx="19">
                  <c:v>0.20381301816096745</c:v>
                </c:pt>
                <c:pt idx="20">
                  <c:v>0.19871535708166743</c:v>
                </c:pt>
                <c:pt idx="21">
                  <c:v>0.19361769600236739</c:v>
                </c:pt>
                <c:pt idx="22">
                  <c:v>0.1885200349230674</c:v>
                </c:pt>
                <c:pt idx="23">
                  <c:v>0.18342237384376739</c:v>
                </c:pt>
                <c:pt idx="24">
                  <c:v>0.17832471276446737</c:v>
                </c:pt>
                <c:pt idx="25">
                  <c:v>0.17322705168516733</c:v>
                </c:pt>
                <c:pt idx="26">
                  <c:v>0.16812939060586732</c:v>
                </c:pt>
                <c:pt idx="27">
                  <c:v>0.1630317295265673</c:v>
                </c:pt>
                <c:pt idx="28">
                  <c:v>0.15793406844726748</c:v>
                </c:pt>
                <c:pt idx="29">
                  <c:v>0.15283640736796744</c:v>
                </c:pt>
                <c:pt idx="30">
                  <c:v>0.14728520497351583</c:v>
                </c:pt>
                <c:pt idx="31">
                  <c:v>0.12692649648055282</c:v>
                </c:pt>
                <c:pt idx="32">
                  <c:v>8.6038612089916811E-2</c:v>
                </c:pt>
                <c:pt idx="33">
                  <c:v>4.9739556445024924E-2</c:v>
                </c:pt>
                <c:pt idx="34">
                  <c:v>2.1906776626569761E-2</c:v>
                </c:pt>
                <c:pt idx="35">
                  <c:v>7.3747039509045975E-4</c:v>
                </c:pt>
                <c:pt idx="36">
                  <c:v>-1.305402369836231E-2</c:v>
                </c:pt>
                <c:pt idx="37">
                  <c:v>-1.9857279895931213E-2</c:v>
                </c:pt>
                <c:pt idx="38">
                  <c:v>-2.3267756761921311E-2</c:v>
                </c:pt>
                <c:pt idx="39">
                  <c:v>-2.9268332591710747E-2</c:v>
                </c:pt>
                <c:pt idx="40">
                  <c:v>-4.2488674006003549E-2</c:v>
                </c:pt>
                <c:pt idx="41">
                  <c:v>-6.473563485572191E-2</c:v>
                </c:pt>
                <c:pt idx="42">
                  <c:v>-9.4001297815676524E-2</c:v>
                </c:pt>
                <c:pt idx="43">
                  <c:v>-0.11812266061118384</c:v>
                </c:pt>
                <c:pt idx="44">
                  <c:v>-0.11015411951649892</c:v>
                </c:pt>
                <c:pt idx="45">
                  <c:v>-4.4249665419708643E-2</c:v>
                </c:pt>
                <c:pt idx="46">
                  <c:v>8.2999064964505667E-2</c:v>
                </c:pt>
                <c:pt idx="47">
                  <c:v>0.22746424024461026</c:v>
                </c:pt>
                <c:pt idx="48">
                  <c:v>0.30664593618548663</c:v>
                </c:pt>
                <c:pt idx="49">
                  <c:v>0.27957382420626109</c:v>
                </c:pt>
                <c:pt idx="50">
                  <c:v>0.12363585829734802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995328"/>
        <c:axId val="241013504"/>
      </c:lineChart>
      <c:catAx>
        <c:axId val="2409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1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135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95328"/>
        <c:crosses val="autoZero"/>
        <c:crossBetween val="between"/>
        <c:majorUnit val="1"/>
        <c:minorUnit val="0.1"/>
      </c:valAx>
      <c:valAx>
        <c:axId val="30974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46688"/>
        <c:crosses val="max"/>
        <c:crossBetween val="between"/>
      </c:valAx>
      <c:catAx>
        <c:axId val="30974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4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87744"/>
        <c:axId val="3097827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0.12518393993377686</c:v>
                </c:pt>
                <c:pt idx="1">
                  <c:v>0.12025143532130056</c:v>
                </c:pt>
                <c:pt idx="2">
                  <c:v>0.11531894866135398</c:v>
                </c:pt>
                <c:pt idx="3">
                  <c:v>0.11038646200140755</c:v>
                </c:pt>
                <c:pt idx="4">
                  <c:v>0.1054539753414608</c:v>
                </c:pt>
                <c:pt idx="5">
                  <c:v>0.10052148868151421</c:v>
                </c:pt>
                <c:pt idx="6">
                  <c:v>9.5589002021567615E-2</c:v>
                </c:pt>
                <c:pt idx="7">
                  <c:v>9.0656515361621032E-2</c:v>
                </c:pt>
                <c:pt idx="8">
                  <c:v>8.5724028701674587E-2</c:v>
                </c:pt>
                <c:pt idx="9">
                  <c:v>8.0791542041728018E-2</c:v>
                </c:pt>
                <c:pt idx="10">
                  <c:v>7.5859055381781421E-2</c:v>
                </c:pt>
                <c:pt idx="11">
                  <c:v>7.0926568721834685E-2</c:v>
                </c:pt>
                <c:pt idx="12">
                  <c:v>6.5994082061888101E-2</c:v>
                </c:pt>
                <c:pt idx="13">
                  <c:v>6.1061595401941657E-2</c:v>
                </c:pt>
                <c:pt idx="14">
                  <c:v>5.6129108741995067E-2</c:v>
                </c:pt>
                <c:pt idx="15">
                  <c:v>5.1196622082048476E-2</c:v>
                </c:pt>
                <c:pt idx="16">
                  <c:v>4.6264135422101893E-2</c:v>
                </c:pt>
                <c:pt idx="17">
                  <c:v>4.133164876215531E-2</c:v>
                </c:pt>
                <c:pt idx="18">
                  <c:v>3.6399162102208713E-2</c:v>
                </c:pt>
                <c:pt idx="19">
                  <c:v>3.1466675442262129E-2</c:v>
                </c:pt>
                <c:pt idx="20">
                  <c:v>2.6534188782315546E-2</c:v>
                </c:pt>
                <c:pt idx="21">
                  <c:v>2.1601702122368949E-2</c:v>
                </c:pt>
                <c:pt idx="22">
                  <c:v>1.6669215462422362E-2</c:v>
                </c:pt>
                <c:pt idx="23">
                  <c:v>1.1736728802475775E-2</c:v>
                </c:pt>
                <c:pt idx="24">
                  <c:v>6.8042421425291953E-3</c:v>
                </c:pt>
                <c:pt idx="25">
                  <c:v>1.8717554825825947E-3</c:v>
                </c:pt>
                <c:pt idx="26">
                  <c:v>-3.0607311773639921E-3</c:v>
                </c:pt>
                <c:pt idx="27">
                  <c:v>-7.9932178373105737E-3</c:v>
                </c:pt>
                <c:pt idx="28">
                  <c:v>-1.292570449725701E-2</c:v>
                </c:pt>
                <c:pt idx="29">
                  <c:v>-1.7858191157203593E-2</c:v>
                </c:pt>
                <c:pt idx="30">
                  <c:v>-1.6709474374987376E-2</c:v>
                </c:pt>
                <c:pt idx="31">
                  <c:v>2.2726911285145139E-2</c:v>
                </c:pt>
                <c:pt idx="32">
                  <c:v>1.3551898700901507E-2</c:v>
                </c:pt>
                <c:pt idx="33">
                  <c:v>-2.7755535595497767E-2</c:v>
                </c:pt>
                <c:pt idx="34">
                  <c:v>-6.5945865457829295E-2</c:v>
                </c:pt>
                <c:pt idx="35">
                  <c:v>-8.3200630458667144E-2</c:v>
                </c:pt>
                <c:pt idx="36">
                  <c:v>-8.0886172154609692E-2</c:v>
                </c:pt>
                <c:pt idx="37">
                  <c:v>-7.0538197704784075E-2</c:v>
                </c:pt>
                <c:pt idx="38">
                  <c:v>-4.7980767358369945E-2</c:v>
                </c:pt>
                <c:pt idx="39">
                  <c:v>-2.3398665473172195E-2</c:v>
                </c:pt>
                <c:pt idx="40">
                  <c:v>-4.2316052769869588E-3</c:v>
                </c:pt>
                <c:pt idx="41">
                  <c:v>2.4885737807940456E-2</c:v>
                </c:pt>
                <c:pt idx="42">
                  <c:v>7.3448048946752859E-2</c:v>
                </c:pt>
                <c:pt idx="43">
                  <c:v>0.13986890719177789</c:v>
                </c:pt>
                <c:pt idx="44">
                  <c:v>0.19062443742494031</c:v>
                </c:pt>
                <c:pt idx="45">
                  <c:v>0.19067102014308665</c:v>
                </c:pt>
                <c:pt idx="46">
                  <c:v>0.14100243756409561</c:v>
                </c:pt>
                <c:pt idx="47">
                  <c:v>0.10323376970403467</c:v>
                </c:pt>
                <c:pt idx="48">
                  <c:v>0.15242461453404491</c:v>
                </c:pt>
                <c:pt idx="49">
                  <c:v>0.18999518022982739</c:v>
                </c:pt>
                <c:pt idx="50">
                  <c:v>8.0644534900784492E-3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041792"/>
        <c:axId val="241043328"/>
      </c:lineChart>
      <c:catAx>
        <c:axId val="2410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4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433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41792"/>
        <c:crosses val="autoZero"/>
        <c:crossBetween val="between"/>
        <c:majorUnit val="1"/>
        <c:minorUnit val="0.1"/>
      </c:valAx>
      <c:valAx>
        <c:axId val="30978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87744"/>
        <c:crosses val="max"/>
        <c:crossBetween val="between"/>
      </c:valAx>
      <c:catAx>
        <c:axId val="30988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8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57088"/>
        <c:axId val="3108547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-6.8787112832069397E-4</c:v>
                </c:pt>
                <c:pt idx="30">
                  <c:v>-3.1112028096425609E-3</c:v>
                </c:pt>
                <c:pt idx="31">
                  <c:v>-9.3878780289349882E-4</c:v>
                </c:pt>
                <c:pt idx="32">
                  <c:v>3.9878193746668931E-3</c:v>
                </c:pt>
                <c:pt idx="33">
                  <c:v>8.7005484513410329E-3</c:v>
                </c:pt>
                <c:pt idx="34">
                  <c:v>1.1349269735548232E-2</c:v>
                </c:pt>
                <c:pt idx="35">
                  <c:v>1.2169644776247358E-2</c:v>
                </c:pt>
                <c:pt idx="36">
                  <c:v>1.2240494187166367E-2</c:v>
                </c:pt>
                <c:pt idx="37">
                  <c:v>1.1456609377129369E-2</c:v>
                </c:pt>
                <c:pt idx="38">
                  <c:v>9.3095919187085475E-3</c:v>
                </c:pt>
                <c:pt idx="39">
                  <c:v>6.0567369764881725E-3</c:v>
                </c:pt>
                <c:pt idx="40">
                  <c:v>2.7777859203961136E-3</c:v>
                </c:pt>
                <c:pt idx="41">
                  <c:v>3.5140453579500747E-4</c:v>
                </c:pt>
                <c:pt idx="42">
                  <c:v>-9.8504837282201272E-4</c:v>
                </c:pt>
                <c:pt idx="43">
                  <c:v>-1.5863838929461101E-3</c:v>
                </c:pt>
                <c:pt idx="44">
                  <c:v>-1.4557418333852792E-3</c:v>
                </c:pt>
                <c:pt idx="45">
                  <c:v>7.9964772381609117E-4</c:v>
                </c:pt>
                <c:pt idx="46">
                  <c:v>2.9915267510132763E-3</c:v>
                </c:pt>
                <c:pt idx="47">
                  <c:v>-2.4175096026717476E-3</c:v>
                </c:pt>
                <c:pt idx="48">
                  <c:v>-6.3592766053443637E-3</c:v>
                </c:pt>
                <c:pt idx="49">
                  <c:v>4.4640778095628804E-4</c:v>
                </c:pt>
                <c:pt idx="50">
                  <c:v>3.1138502527028322E-3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086848"/>
        <c:axId val="241088384"/>
      </c:lineChart>
      <c:catAx>
        <c:axId val="2410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8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88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86848"/>
        <c:crosses val="autoZero"/>
        <c:crossBetween val="between"/>
        <c:majorUnit val="0.5"/>
      </c:valAx>
      <c:valAx>
        <c:axId val="31085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57088"/>
        <c:crosses val="max"/>
        <c:crossBetween val="between"/>
      </c:valAx>
      <c:catAx>
        <c:axId val="31085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5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63360"/>
        <c:axId val="3108592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-0.11078812181949615</c:v>
                </c:pt>
                <c:pt idx="30">
                  <c:v>4.1615599624362898E-2</c:v>
                </c:pt>
                <c:pt idx="31">
                  <c:v>8.7606890356400874E-2</c:v>
                </c:pt>
                <c:pt idx="32">
                  <c:v>7.8194189162942601E-2</c:v>
                </c:pt>
                <c:pt idx="33">
                  <c:v>3.2695856463913764E-2</c:v>
                </c:pt>
                <c:pt idx="34">
                  <c:v>-6.6174525751735132E-3</c:v>
                </c:pt>
                <c:pt idx="35">
                  <c:v>-1.8264000329247285E-2</c:v>
                </c:pt>
                <c:pt idx="36">
                  <c:v>-1.3772011335833322E-2</c:v>
                </c:pt>
                <c:pt idx="37">
                  <c:v>-9.2720474235363226E-3</c:v>
                </c:pt>
                <c:pt idx="38">
                  <c:v>-1.0855051411456083E-4</c:v>
                </c:pt>
                <c:pt idx="39">
                  <c:v>1.6063491828859085E-2</c:v>
                </c:pt>
                <c:pt idx="40">
                  <c:v>2.9751193086550411E-2</c:v>
                </c:pt>
                <c:pt idx="41">
                  <c:v>1.4416465626891986E-2</c:v>
                </c:pt>
                <c:pt idx="42">
                  <c:v>-6.4103496182580294E-2</c:v>
                </c:pt>
                <c:pt idx="43">
                  <c:v>-0.2254200216497097</c:v>
                </c:pt>
                <c:pt idx="44">
                  <c:v>-0.38764020352531658</c:v>
                </c:pt>
                <c:pt idx="45">
                  <c:v>-0.39653869171851841</c:v>
                </c:pt>
                <c:pt idx="46">
                  <c:v>-0.18358442596457716</c:v>
                </c:pt>
                <c:pt idx="47">
                  <c:v>5.9801519526217511E-2</c:v>
                </c:pt>
                <c:pt idx="48">
                  <c:v>7.339767582155135E-2</c:v>
                </c:pt>
                <c:pt idx="49">
                  <c:v>-5.5232022812822273E-2</c:v>
                </c:pt>
                <c:pt idx="50">
                  <c:v>-5.0979830324649811E-2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122624"/>
        <c:axId val="252124160"/>
      </c:lineChart>
      <c:catAx>
        <c:axId val="2521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12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1241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122624"/>
        <c:crosses val="autoZero"/>
        <c:crossBetween val="between"/>
        <c:majorUnit val="0.5"/>
      </c:valAx>
      <c:valAx>
        <c:axId val="31085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63360"/>
        <c:crosses val="max"/>
        <c:crossBetween val="between"/>
      </c:valAx>
      <c:catAx>
        <c:axId val="31086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5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42048"/>
        <c:axId val="3109847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0.12046059966087341</c:v>
                </c:pt>
                <c:pt idx="30">
                  <c:v>0.13389330547803888</c:v>
                </c:pt>
                <c:pt idx="31">
                  <c:v>-5.5687007280939838E-3</c:v>
                </c:pt>
                <c:pt idx="32">
                  <c:v>2.2074624986579222E-2</c:v>
                </c:pt>
                <c:pt idx="33">
                  <c:v>0.14601020592181985</c:v>
                </c:pt>
                <c:pt idx="34">
                  <c:v>0.24217071085227143</c:v>
                </c:pt>
                <c:pt idx="35">
                  <c:v>0.26244770010728791</c:v>
                </c:pt>
                <c:pt idx="36">
                  <c:v>0.22841523221284774</c:v>
                </c:pt>
                <c:pt idx="37">
                  <c:v>0.18226469557517144</c:v>
                </c:pt>
                <c:pt idx="38">
                  <c:v>0.10673930748264321</c:v>
                </c:pt>
                <c:pt idx="39">
                  <c:v>3.0991910909881688E-2</c:v>
                </c:pt>
                <c:pt idx="40">
                  <c:v>-1.1991977028186857E-2</c:v>
                </c:pt>
                <c:pt idx="41">
                  <c:v>-2.6038574039415122E-2</c:v>
                </c:pt>
                <c:pt idx="42">
                  <c:v>1.9814086543133772E-2</c:v>
                </c:pt>
                <c:pt idx="43">
                  <c:v>0.17494054312938945</c:v>
                </c:pt>
                <c:pt idx="44">
                  <c:v>0.37325751404799207</c:v>
                </c:pt>
                <c:pt idx="45">
                  <c:v>0.38415372514457846</c:v>
                </c:pt>
                <c:pt idx="46">
                  <c:v>9.1411658752560437E-2</c:v>
                </c:pt>
                <c:pt idx="47">
                  <c:v>-0.17235637205948737</c:v>
                </c:pt>
                <c:pt idx="48">
                  <c:v>-2.4625988470413515E-2</c:v>
                </c:pt>
                <c:pt idx="49">
                  <c:v>0.26532332313876317</c:v>
                </c:pt>
                <c:pt idx="50">
                  <c:v>3.8784962147474289E-2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117440"/>
        <c:axId val="241123328"/>
      </c:lineChart>
      <c:catAx>
        <c:axId val="2411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2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233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17440"/>
        <c:crosses val="autoZero"/>
        <c:crossBetween val="between"/>
        <c:majorUnit val="0.5"/>
      </c:valAx>
      <c:valAx>
        <c:axId val="31098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42048"/>
        <c:crosses val="max"/>
        <c:crossBetween val="between"/>
      </c:valAx>
      <c:catAx>
        <c:axId val="31104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98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18016"/>
        <c:axId val="322515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-0.17587968707084656</c:v>
                </c:pt>
                <c:pt idx="1">
                  <c:v>-0.17164378170425004</c:v>
                </c:pt>
                <c:pt idx="2">
                  <c:v>-0.16740789175481435</c:v>
                </c:pt>
                <c:pt idx="3">
                  <c:v>-0.1631720018053788</c:v>
                </c:pt>
                <c:pt idx="4">
                  <c:v>-0.15893611185594297</c:v>
                </c:pt>
                <c:pt idx="5">
                  <c:v>-0.15470022190650731</c:v>
                </c:pt>
                <c:pt idx="6">
                  <c:v>-0.15046433195707162</c:v>
                </c:pt>
                <c:pt idx="7">
                  <c:v>-0.14622844200763593</c:v>
                </c:pt>
                <c:pt idx="8">
                  <c:v>-0.14199255205820038</c:v>
                </c:pt>
                <c:pt idx="9">
                  <c:v>-0.13775666210876469</c:v>
                </c:pt>
                <c:pt idx="10">
                  <c:v>-0.133520772159329</c:v>
                </c:pt>
                <c:pt idx="11">
                  <c:v>-0.1292848822098932</c:v>
                </c:pt>
                <c:pt idx="12">
                  <c:v>-0.12504899226045751</c:v>
                </c:pt>
                <c:pt idx="13">
                  <c:v>-0.12081310231102196</c:v>
                </c:pt>
                <c:pt idx="14">
                  <c:v>-0.11657721236158625</c:v>
                </c:pt>
                <c:pt idx="15">
                  <c:v>-0.11234132241215058</c:v>
                </c:pt>
                <c:pt idx="16">
                  <c:v>-0.10810543246271491</c:v>
                </c:pt>
                <c:pt idx="17">
                  <c:v>-0.10386954251327922</c:v>
                </c:pt>
                <c:pt idx="18">
                  <c:v>-9.9633652563843517E-2</c:v>
                </c:pt>
                <c:pt idx="19">
                  <c:v>-9.5397762614407841E-2</c:v>
                </c:pt>
                <c:pt idx="20">
                  <c:v>-9.1161872664972166E-2</c:v>
                </c:pt>
                <c:pt idx="21">
                  <c:v>-8.6925982715536476E-2</c:v>
                </c:pt>
                <c:pt idx="22">
                  <c:v>-8.2690092766100787E-2</c:v>
                </c:pt>
                <c:pt idx="23">
                  <c:v>-7.8454202816665111E-2</c:v>
                </c:pt>
                <c:pt idx="24">
                  <c:v>-7.4218312867229436E-2</c:v>
                </c:pt>
                <c:pt idx="25">
                  <c:v>-6.9982422917793732E-2</c:v>
                </c:pt>
                <c:pt idx="26">
                  <c:v>-6.5746532968358057E-2</c:v>
                </c:pt>
                <c:pt idx="27">
                  <c:v>-6.1510643018922367E-2</c:v>
                </c:pt>
                <c:pt idx="28">
                  <c:v>-5.7274753069486817E-2</c:v>
                </c:pt>
                <c:pt idx="29">
                  <c:v>-5.3038863120051134E-2</c:v>
                </c:pt>
                <c:pt idx="30">
                  <c:v>-4.7558033759920071E-2</c:v>
                </c:pt>
                <c:pt idx="31">
                  <c:v>-4.0142456720985292E-2</c:v>
                </c:pt>
                <c:pt idx="32">
                  <c:v>-5.312575395333085E-2</c:v>
                </c:pt>
                <c:pt idx="33">
                  <c:v>-7.5738875281043144E-2</c:v>
                </c:pt>
                <c:pt idx="34">
                  <c:v>-0.10112706382102658</c:v>
                </c:pt>
                <c:pt idx="35">
                  <c:v>-0.12224439756681875</c:v>
                </c:pt>
                <c:pt idx="36">
                  <c:v>-0.13466152166047859</c:v>
                </c:pt>
                <c:pt idx="37">
                  <c:v>-0.13861806460231912</c:v>
                </c:pt>
                <c:pt idx="38">
                  <c:v>-0.13536279124535186</c:v>
                </c:pt>
                <c:pt idx="39">
                  <c:v>-0.12531661843490088</c:v>
                </c:pt>
                <c:pt idx="40">
                  <c:v>-0.10605787029737182</c:v>
                </c:pt>
                <c:pt idx="41">
                  <c:v>-7.2312126472787092E-2</c:v>
                </c:pt>
                <c:pt idx="42">
                  <c:v>-1.934459655452278E-2</c:v>
                </c:pt>
                <c:pt idx="43">
                  <c:v>4.8184859285901757E-2</c:v>
                </c:pt>
                <c:pt idx="44">
                  <c:v>0.10589381161387512</c:v>
                </c:pt>
                <c:pt idx="45">
                  <c:v>0.12624185887930747</c:v>
                </c:pt>
                <c:pt idx="46">
                  <c:v>9.3476662611017808E-2</c:v>
                </c:pt>
                <c:pt idx="47">
                  <c:v>1.1919176599289705E-2</c:v>
                </c:pt>
                <c:pt idx="48">
                  <c:v>-8.5011866996775695E-2</c:v>
                </c:pt>
                <c:pt idx="49">
                  <c:v>-0.15446049386254845</c:v>
                </c:pt>
                <c:pt idx="50">
                  <c:v>-0.16472212970256805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026368"/>
        <c:axId val="260027904"/>
      </c:lineChart>
      <c:catAx>
        <c:axId val="2600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02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027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026368"/>
        <c:crosses val="autoZero"/>
        <c:crossBetween val="between"/>
      </c:valAx>
      <c:valAx>
        <c:axId val="32251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18016"/>
        <c:crosses val="max"/>
        <c:crossBetween val="between"/>
      </c:valAx>
      <c:catAx>
        <c:axId val="32251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1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27616"/>
        <c:axId val="322524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8.5112690925598145E-2</c:v>
                </c:pt>
                <c:pt idx="1">
                  <c:v>8.442672912687807E-2</c:v>
                </c:pt>
                <c:pt idx="2">
                  <c:v>8.3740769824810407E-2</c:v>
                </c:pt>
                <c:pt idx="3">
                  <c:v>8.3054810522742772E-2</c:v>
                </c:pt>
                <c:pt idx="4">
                  <c:v>8.2368851220675096E-2</c:v>
                </c:pt>
                <c:pt idx="5">
                  <c:v>8.1682891918607434E-2</c:v>
                </c:pt>
                <c:pt idx="6">
                  <c:v>8.0996932616539757E-2</c:v>
                </c:pt>
                <c:pt idx="7">
                  <c:v>8.0310973314472109E-2</c:v>
                </c:pt>
                <c:pt idx="8">
                  <c:v>7.962501401240446E-2</c:v>
                </c:pt>
                <c:pt idx="9">
                  <c:v>7.8939054710336812E-2</c:v>
                </c:pt>
                <c:pt idx="10">
                  <c:v>7.8253095408269163E-2</c:v>
                </c:pt>
                <c:pt idx="11">
                  <c:v>7.7567136106201473E-2</c:v>
                </c:pt>
                <c:pt idx="12">
                  <c:v>7.6881176804133811E-2</c:v>
                </c:pt>
                <c:pt idx="13">
                  <c:v>7.6195217502066176E-2</c:v>
                </c:pt>
                <c:pt idx="14">
                  <c:v>7.5509258199998514E-2</c:v>
                </c:pt>
                <c:pt idx="15">
                  <c:v>7.4823298897930851E-2</c:v>
                </c:pt>
                <c:pt idx="16">
                  <c:v>7.4137339595863189E-2</c:v>
                </c:pt>
                <c:pt idx="17">
                  <c:v>7.345138029379554E-2</c:v>
                </c:pt>
                <c:pt idx="18">
                  <c:v>7.2765420991727878E-2</c:v>
                </c:pt>
                <c:pt idx="19">
                  <c:v>7.2079461689660215E-2</c:v>
                </c:pt>
                <c:pt idx="20">
                  <c:v>7.1393502387592567E-2</c:v>
                </c:pt>
                <c:pt idx="21">
                  <c:v>7.0707543085524904E-2</c:v>
                </c:pt>
                <c:pt idx="22">
                  <c:v>7.0021583783457242E-2</c:v>
                </c:pt>
                <c:pt idx="23">
                  <c:v>6.9335624481389579E-2</c:v>
                </c:pt>
                <c:pt idx="24">
                  <c:v>6.8649665179321917E-2</c:v>
                </c:pt>
                <c:pt idx="25">
                  <c:v>6.7963705877254255E-2</c:v>
                </c:pt>
                <c:pt idx="26">
                  <c:v>6.7277746575186592E-2</c:v>
                </c:pt>
                <c:pt idx="27">
                  <c:v>6.6591787273118944E-2</c:v>
                </c:pt>
                <c:pt idx="28">
                  <c:v>6.5905827971051309E-2</c:v>
                </c:pt>
                <c:pt idx="29">
                  <c:v>6.5219868668983647E-2</c:v>
                </c:pt>
                <c:pt idx="30">
                  <c:v>6.3498775907843086E-2</c:v>
                </c:pt>
                <c:pt idx="31">
                  <c:v>5.0443569907133161E-2</c:v>
                </c:pt>
                <c:pt idx="32">
                  <c:v>3.4008942882170684E-2</c:v>
                </c:pt>
                <c:pt idx="33">
                  <c:v>1.9283307386501129E-2</c:v>
                </c:pt>
                <c:pt idx="34">
                  <c:v>2.2426185214439939E-3</c:v>
                </c:pt>
                <c:pt idx="35">
                  <c:v>-1.8897463082558116E-2</c:v>
                </c:pt>
                <c:pt idx="36">
                  <c:v>-3.855368542546888E-2</c:v>
                </c:pt>
                <c:pt idx="37">
                  <c:v>-5.1947737902618092E-2</c:v>
                </c:pt>
                <c:pt idx="38">
                  <c:v>-5.9138819622603339E-2</c:v>
                </c:pt>
                <c:pt idx="39">
                  <c:v>-6.1220860093677283E-2</c:v>
                </c:pt>
                <c:pt idx="40">
                  <c:v>-6.2185127627211734E-2</c:v>
                </c:pt>
                <c:pt idx="41">
                  <c:v>-6.6577559325339999E-2</c:v>
                </c:pt>
                <c:pt idx="42">
                  <c:v>-7.6190774149569096E-2</c:v>
                </c:pt>
                <c:pt idx="43">
                  <c:v>-8.5111567450583167E-2</c:v>
                </c:pt>
                <c:pt idx="44">
                  <c:v>-7.6089659045841418E-2</c:v>
                </c:pt>
                <c:pt idx="45">
                  <c:v>-3.4921248577866375E-2</c:v>
                </c:pt>
                <c:pt idx="46">
                  <c:v>3.5787268924300439E-2</c:v>
                </c:pt>
                <c:pt idx="47">
                  <c:v>0.10174062399881305</c:v>
                </c:pt>
                <c:pt idx="48">
                  <c:v>0.10936935751736399</c:v>
                </c:pt>
                <c:pt idx="49">
                  <c:v>6.5032027413640447E-2</c:v>
                </c:pt>
                <c:pt idx="50">
                  <c:v>2.4314383044838905E-2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227072"/>
        <c:axId val="240228608"/>
      </c:lineChart>
      <c:catAx>
        <c:axId val="2402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2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2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27072"/>
        <c:crosses val="autoZero"/>
        <c:crossBetween val="between"/>
      </c:valAx>
      <c:valAx>
        <c:axId val="32252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27616"/>
        <c:crosses val="max"/>
        <c:crossBetween val="between"/>
      </c:valAx>
      <c:catAx>
        <c:axId val="32252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2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656896"/>
        <c:axId val="322654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-0.30950424075126648</c:v>
                </c:pt>
                <c:pt idx="1">
                  <c:v>-0.30396336479748348</c:v>
                </c:pt>
                <c:pt idx="2">
                  <c:v>-0.29842250901048134</c:v>
                </c:pt>
                <c:pt idx="3">
                  <c:v>-0.29288165322347948</c:v>
                </c:pt>
                <c:pt idx="4">
                  <c:v>-0.28734079743647717</c:v>
                </c:pt>
                <c:pt idx="5">
                  <c:v>-0.28179994164947514</c:v>
                </c:pt>
                <c:pt idx="6">
                  <c:v>-0.276259085862473</c:v>
                </c:pt>
                <c:pt idx="7">
                  <c:v>-0.27071823007547091</c:v>
                </c:pt>
                <c:pt idx="8">
                  <c:v>-0.26517737428846905</c:v>
                </c:pt>
                <c:pt idx="9">
                  <c:v>-0.25963651850146696</c:v>
                </c:pt>
                <c:pt idx="10">
                  <c:v>-0.25409566271446488</c:v>
                </c:pt>
                <c:pt idx="11">
                  <c:v>-0.24855480692746262</c:v>
                </c:pt>
                <c:pt idx="12">
                  <c:v>-0.24301395114046054</c:v>
                </c:pt>
                <c:pt idx="13">
                  <c:v>-0.23747309535345865</c:v>
                </c:pt>
                <c:pt idx="14">
                  <c:v>-0.23193223956645653</c:v>
                </c:pt>
                <c:pt idx="15">
                  <c:v>-0.22639138377945445</c:v>
                </c:pt>
                <c:pt idx="16">
                  <c:v>-0.22085052799245242</c:v>
                </c:pt>
                <c:pt idx="17">
                  <c:v>-0.21530967220545033</c:v>
                </c:pt>
                <c:pt idx="18">
                  <c:v>-0.20976881641844825</c:v>
                </c:pt>
                <c:pt idx="19">
                  <c:v>-0.20422796063144616</c:v>
                </c:pt>
                <c:pt idx="20">
                  <c:v>-0.19868710484444407</c:v>
                </c:pt>
                <c:pt idx="21">
                  <c:v>-0.19314624905744199</c:v>
                </c:pt>
                <c:pt idx="22">
                  <c:v>-0.1876053932704399</c:v>
                </c:pt>
                <c:pt idx="23">
                  <c:v>-0.18206453748343782</c:v>
                </c:pt>
                <c:pt idx="24">
                  <c:v>-0.17652368169643576</c:v>
                </c:pt>
                <c:pt idx="25">
                  <c:v>-0.17098282590943364</c:v>
                </c:pt>
                <c:pt idx="26">
                  <c:v>-0.16544197012243159</c:v>
                </c:pt>
                <c:pt idx="27">
                  <c:v>-0.15990111433542953</c:v>
                </c:pt>
                <c:pt idx="28">
                  <c:v>-0.15436025854842758</c:v>
                </c:pt>
                <c:pt idx="29">
                  <c:v>-0.14881940276142552</c:v>
                </c:pt>
                <c:pt idx="30">
                  <c:v>-0.14680450380114643</c:v>
                </c:pt>
                <c:pt idx="31">
                  <c:v>-0.16718670241066755</c:v>
                </c:pt>
                <c:pt idx="32">
                  <c:v>-0.16560816699525249</c:v>
                </c:pt>
                <c:pt idx="33">
                  <c:v>-0.14773884301057275</c:v>
                </c:pt>
                <c:pt idx="34">
                  <c:v>-0.12760259637549654</c:v>
                </c:pt>
                <c:pt idx="35">
                  <c:v>-0.11698860761391092</c:v>
                </c:pt>
                <c:pt idx="36">
                  <c:v>-0.11243625275472732</c:v>
                </c:pt>
                <c:pt idx="37">
                  <c:v>-0.1045465689502143</c:v>
                </c:pt>
                <c:pt idx="38">
                  <c:v>-9.2653195034083452E-2</c:v>
                </c:pt>
                <c:pt idx="39">
                  <c:v>-7.8352695198228614E-2</c:v>
                </c:pt>
                <c:pt idx="40">
                  <c:v>-6.7972521796450011E-2</c:v>
                </c:pt>
                <c:pt idx="41">
                  <c:v>-6.7581320374178799E-2</c:v>
                </c:pt>
                <c:pt idx="42">
                  <c:v>-8.3258631544533404E-2</c:v>
                </c:pt>
                <c:pt idx="43">
                  <c:v>-0.1207890463891147</c:v>
                </c:pt>
                <c:pt idx="44">
                  <c:v>-0.17120085621418801</c:v>
                </c:pt>
                <c:pt idx="45">
                  <c:v>-0.21803503410249642</c:v>
                </c:pt>
                <c:pt idx="46">
                  <c:v>-0.25256744287165733</c:v>
                </c:pt>
                <c:pt idx="47">
                  <c:v>-0.28123211969981582</c:v>
                </c:pt>
                <c:pt idx="48">
                  <c:v>-0.31627820113116933</c:v>
                </c:pt>
                <c:pt idx="49">
                  <c:v>-0.3103045865867286</c:v>
                </c:pt>
                <c:pt idx="50">
                  <c:v>-0.17105183005332947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268800"/>
        <c:axId val="240270336"/>
      </c:lineChart>
      <c:catAx>
        <c:axId val="2402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7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7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68800"/>
        <c:crosses val="autoZero"/>
        <c:crossBetween val="between"/>
      </c:valAx>
      <c:valAx>
        <c:axId val="32265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656896"/>
        <c:crosses val="max"/>
        <c:crossBetween val="between"/>
      </c:valAx>
      <c:catAx>
        <c:axId val="32265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5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20896"/>
        <c:axId val="322709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1.106513500213623</c:v>
                </c:pt>
                <c:pt idx="1">
                  <c:v>1.0883605259525362</c:v>
                </c:pt>
                <c:pt idx="2">
                  <c:v>1.0702076177616986</c:v>
                </c:pt>
                <c:pt idx="3">
                  <c:v>1.0520547095708614</c:v>
                </c:pt>
                <c:pt idx="4">
                  <c:v>1.0339018013800232</c:v>
                </c:pt>
                <c:pt idx="5">
                  <c:v>1.0157488931891856</c:v>
                </c:pt>
                <c:pt idx="6">
                  <c:v>0.99759598499834801</c:v>
                </c:pt>
                <c:pt idx="7">
                  <c:v>0.97944307680751042</c:v>
                </c:pt>
                <c:pt idx="8">
                  <c:v>0.96129016861667338</c:v>
                </c:pt>
                <c:pt idx="9">
                  <c:v>0.94313726042583579</c:v>
                </c:pt>
                <c:pt idx="10">
                  <c:v>0.9249843522349982</c:v>
                </c:pt>
                <c:pt idx="11">
                  <c:v>0.90683144404416005</c:v>
                </c:pt>
                <c:pt idx="12">
                  <c:v>0.88867853585332246</c:v>
                </c:pt>
                <c:pt idx="13">
                  <c:v>0.87052562766248531</c:v>
                </c:pt>
                <c:pt idx="14">
                  <c:v>0.85237271947164772</c:v>
                </c:pt>
                <c:pt idx="15">
                  <c:v>0.83421981128081013</c:v>
                </c:pt>
                <c:pt idx="16">
                  <c:v>0.81606690308997254</c:v>
                </c:pt>
                <c:pt idx="17">
                  <c:v>0.79791399489913495</c:v>
                </c:pt>
                <c:pt idx="18">
                  <c:v>0.77976108670829736</c:v>
                </c:pt>
                <c:pt idx="19">
                  <c:v>0.76160817851745977</c:v>
                </c:pt>
                <c:pt idx="20">
                  <c:v>0.74345527032662218</c:v>
                </c:pt>
                <c:pt idx="21">
                  <c:v>0.72530236213578447</c:v>
                </c:pt>
                <c:pt idx="22">
                  <c:v>0.70714945394494688</c:v>
                </c:pt>
                <c:pt idx="23">
                  <c:v>0.68899654575410929</c:v>
                </c:pt>
                <c:pt idx="24">
                  <c:v>0.6708436375632717</c:v>
                </c:pt>
                <c:pt idx="25">
                  <c:v>0.652690729372434</c:v>
                </c:pt>
                <c:pt idx="26">
                  <c:v>0.63453782118159641</c:v>
                </c:pt>
                <c:pt idx="27">
                  <c:v>0.61638491299075893</c:v>
                </c:pt>
                <c:pt idx="28">
                  <c:v>0.59823200479992189</c:v>
                </c:pt>
                <c:pt idx="29">
                  <c:v>0.5800790966090843</c:v>
                </c:pt>
                <c:pt idx="30">
                  <c:v>0.56265917442786539</c:v>
                </c:pt>
                <c:pt idx="31">
                  <c:v>0.55513948129985091</c:v>
                </c:pt>
                <c:pt idx="32">
                  <c:v>0.56718924902609491</c:v>
                </c:pt>
                <c:pt idx="33">
                  <c:v>0.60111626779547067</c:v>
                </c:pt>
                <c:pt idx="34">
                  <c:v>0.64846617563263453</c:v>
                </c:pt>
                <c:pt idx="35">
                  <c:v>0.69685285173668587</c:v>
                </c:pt>
                <c:pt idx="36">
                  <c:v>0.72008993627109708</c:v>
                </c:pt>
                <c:pt idx="37">
                  <c:v>0.70372271355270344</c:v>
                </c:pt>
                <c:pt idx="38">
                  <c:v>0.63504849842166211</c:v>
                </c:pt>
                <c:pt idx="39">
                  <c:v>0.53215676040904658</c:v>
                </c:pt>
                <c:pt idx="40">
                  <c:v>0.4297237919564228</c:v>
                </c:pt>
                <c:pt idx="41">
                  <c:v>0.32374512598755328</c:v>
                </c:pt>
                <c:pt idx="42">
                  <c:v>0.21387780724075378</c:v>
                </c:pt>
                <c:pt idx="43">
                  <c:v>0.12168397312334622</c:v>
                </c:pt>
                <c:pt idx="44">
                  <c:v>0.10318087755710259</c:v>
                </c:pt>
                <c:pt idx="45">
                  <c:v>0.20394229718244583</c:v>
                </c:pt>
                <c:pt idx="46">
                  <c:v>0.43141205085844403</c:v>
                </c:pt>
                <c:pt idx="47">
                  <c:v>0.73410674876371163</c:v>
                </c:pt>
                <c:pt idx="48">
                  <c:v>0.97983013866822188</c:v>
                </c:pt>
                <c:pt idx="49">
                  <c:v>1.0693248838638967</c:v>
                </c:pt>
                <c:pt idx="50">
                  <c:v>0.97437691688537598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310528"/>
        <c:axId val="240324608"/>
      </c:lineChart>
      <c:catAx>
        <c:axId val="2403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2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24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10528"/>
        <c:crosses val="autoZero"/>
        <c:crossBetween val="between"/>
      </c:valAx>
      <c:valAx>
        <c:axId val="3227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20896"/>
        <c:crosses val="max"/>
        <c:crossBetween val="between"/>
      </c:valAx>
      <c:catAx>
        <c:axId val="32272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33792"/>
        <c:axId val="322831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0.77607142925262451</c:v>
                </c:pt>
                <c:pt idx="1">
                  <c:v>0.76136737849372427</c:v>
                </c:pt>
                <c:pt idx="2">
                  <c:v>0.7466633812522413</c:v>
                </c:pt>
                <c:pt idx="3">
                  <c:v>0.731959384010759</c:v>
                </c:pt>
                <c:pt idx="4">
                  <c:v>0.71725538676927569</c:v>
                </c:pt>
                <c:pt idx="5">
                  <c:v>0.70255138952779284</c:v>
                </c:pt>
                <c:pt idx="6">
                  <c:v>0.68784739228630987</c:v>
                </c:pt>
                <c:pt idx="7">
                  <c:v>0.67314339504482701</c:v>
                </c:pt>
                <c:pt idx="8">
                  <c:v>0.65843939780334459</c:v>
                </c:pt>
                <c:pt idx="9">
                  <c:v>0.64373540056186174</c:v>
                </c:pt>
                <c:pt idx="10">
                  <c:v>0.62903140332037888</c:v>
                </c:pt>
                <c:pt idx="11">
                  <c:v>0.61432740607889547</c:v>
                </c:pt>
                <c:pt idx="12">
                  <c:v>0.59962340883741261</c:v>
                </c:pt>
                <c:pt idx="13">
                  <c:v>0.58491941159593019</c:v>
                </c:pt>
                <c:pt idx="14">
                  <c:v>0.57021541435444734</c:v>
                </c:pt>
                <c:pt idx="15">
                  <c:v>0.55551141711296448</c:v>
                </c:pt>
                <c:pt idx="16">
                  <c:v>0.54080741987148162</c:v>
                </c:pt>
                <c:pt idx="17">
                  <c:v>0.52610342262999876</c:v>
                </c:pt>
                <c:pt idx="18">
                  <c:v>0.51139942538851579</c:v>
                </c:pt>
                <c:pt idx="19">
                  <c:v>0.49669542814703294</c:v>
                </c:pt>
                <c:pt idx="20">
                  <c:v>0.48199143090555013</c:v>
                </c:pt>
                <c:pt idx="21">
                  <c:v>0.46728743366406722</c:v>
                </c:pt>
                <c:pt idx="22">
                  <c:v>0.45258343642258436</c:v>
                </c:pt>
                <c:pt idx="23">
                  <c:v>0.4378794391811015</c:v>
                </c:pt>
                <c:pt idx="24">
                  <c:v>0.42317544193961865</c:v>
                </c:pt>
                <c:pt idx="25">
                  <c:v>0.40847144469813568</c:v>
                </c:pt>
                <c:pt idx="26">
                  <c:v>0.39376744745665287</c:v>
                </c:pt>
                <c:pt idx="27">
                  <c:v>0.37906345021516996</c:v>
                </c:pt>
                <c:pt idx="28">
                  <c:v>0.36435945297368755</c:v>
                </c:pt>
                <c:pt idx="29">
                  <c:v>0.34965545573220475</c:v>
                </c:pt>
                <c:pt idx="30">
                  <c:v>0.33453272327107242</c:v>
                </c:pt>
                <c:pt idx="31">
                  <c:v>0.29177555939007177</c:v>
                </c:pt>
                <c:pt idx="32">
                  <c:v>0.20464291195126533</c:v>
                </c:pt>
                <c:pt idx="33">
                  <c:v>0.12707214177100495</c:v>
                </c:pt>
                <c:pt idx="34">
                  <c:v>6.2303012935891321E-2</c:v>
                </c:pt>
                <c:pt idx="35">
                  <c:v>2.0704839515575005E-3</c:v>
                </c:pt>
                <c:pt idx="36">
                  <c:v>-4.9547564119534905E-2</c:v>
                </c:pt>
                <c:pt idx="37">
                  <c:v>-8.5734156855363022E-2</c:v>
                </c:pt>
                <c:pt idx="38">
                  <c:v>-0.10788964844996103</c:v>
                </c:pt>
                <c:pt idx="39">
                  <c:v>-0.12241815029270542</c:v>
                </c:pt>
                <c:pt idx="40">
                  <c:v>-0.14509807345105311</c:v>
                </c:pt>
                <c:pt idx="41">
                  <c:v>-0.19012838506954427</c:v>
                </c:pt>
                <c:pt idx="42">
                  <c:v>-0.25186320273013024</c:v>
                </c:pt>
                <c:pt idx="43">
                  <c:v>-0.29587260205459293</c:v>
                </c:pt>
                <c:pt idx="44">
                  <c:v>-0.26198697443273133</c:v>
                </c:pt>
                <c:pt idx="45">
                  <c:v>-9.7200005066487238E-2</c:v>
                </c:pt>
                <c:pt idx="46">
                  <c:v>0.21247527857686832</c:v>
                </c:pt>
                <c:pt idx="47">
                  <c:v>0.58077557078917619</c:v>
                </c:pt>
                <c:pt idx="48">
                  <c:v>0.78949033061036866</c:v>
                </c:pt>
                <c:pt idx="49">
                  <c:v>0.70058496846009044</c:v>
                </c:pt>
                <c:pt idx="50">
                  <c:v>0.25496745109558105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370816"/>
        <c:axId val="240372352"/>
      </c:lineChart>
      <c:catAx>
        <c:axId val="2403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7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7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70816"/>
        <c:crosses val="autoZero"/>
        <c:crossBetween val="between"/>
      </c:valAx>
      <c:valAx>
        <c:axId val="32283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33792"/>
        <c:crosses val="max"/>
        <c:crossBetween val="between"/>
      </c:valAx>
      <c:catAx>
        <c:axId val="32283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3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680000"/>
        <c:axId val="2856115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3.2149975765248819</c:v>
                </c:pt>
                <c:pt idx="1">
                  <c:v>8.6427924189526575</c:v>
                </c:pt>
                <c:pt idx="2">
                  <c:v>11.865443943072645</c:v>
                </c:pt>
                <c:pt idx="3">
                  <c:v>8.6716983326082442</c:v>
                </c:pt>
                <c:pt idx="4">
                  <c:v>0.79534765961054088</c:v>
                </c:pt>
                <c:pt idx="5">
                  <c:v>-4.4605660170125825</c:v>
                </c:pt>
                <c:pt idx="6">
                  <c:v>-2.930677738251112</c:v>
                </c:pt>
                <c:pt idx="7">
                  <c:v>2.5903485150678067</c:v>
                </c:pt>
                <c:pt idx="8">
                  <c:v>7.0962935969319707</c:v>
                </c:pt>
                <c:pt idx="9">
                  <c:v>8.493228220931849</c:v>
                </c:pt>
                <c:pt idx="10">
                  <c:v>7.7242591474949265</c:v>
                </c:pt>
                <c:pt idx="11">
                  <c:v>5.9804428082493333</c:v>
                </c:pt>
                <c:pt idx="12">
                  <c:v>4.1245417291100779</c:v>
                </c:pt>
                <c:pt idx="13">
                  <c:v>2.6378473573785945</c:v>
                </c:pt>
                <c:pt idx="14">
                  <c:v>2.0796372957600466</c:v>
                </c:pt>
                <c:pt idx="15">
                  <c:v>2.7491226963072033</c:v>
                </c:pt>
                <c:pt idx="16">
                  <c:v>4.1369541958696399</c:v>
                </c:pt>
                <c:pt idx="17">
                  <c:v>5.2225733159553682</c:v>
                </c:pt>
                <c:pt idx="18">
                  <c:v>5.6651825626092958</c:v>
                </c:pt>
                <c:pt idx="19">
                  <c:v>5.549936469220814</c:v>
                </c:pt>
                <c:pt idx="20">
                  <c:v>4.7034261237490087</c:v>
                </c:pt>
                <c:pt idx="21">
                  <c:v>3.2527666292143711</c:v>
                </c:pt>
                <c:pt idx="22">
                  <c:v>2.0261740660920502</c:v>
                </c:pt>
                <c:pt idx="23">
                  <c:v>1.76108018184069</c:v>
                </c:pt>
                <c:pt idx="24">
                  <c:v>2.3831961599523903</c:v>
                </c:pt>
                <c:pt idx="25">
                  <c:v>3.5678340308134731</c:v>
                </c:pt>
                <c:pt idx="26">
                  <c:v>5.378103342711924</c:v>
                </c:pt>
                <c:pt idx="27">
                  <c:v>7.4638240789646106</c:v>
                </c:pt>
                <c:pt idx="28">
                  <c:v>8.3897125369492223</c:v>
                </c:pt>
                <c:pt idx="29">
                  <c:v>7.0631792099824056</c:v>
                </c:pt>
                <c:pt idx="30">
                  <c:v>3.9549465558700563</c:v>
                </c:pt>
                <c:pt idx="31">
                  <c:v>0.63580314319567754</c:v>
                </c:pt>
                <c:pt idx="32">
                  <c:v>-1.1027705621974453</c:v>
                </c:pt>
                <c:pt idx="33">
                  <c:v>-0.93643118219242971</c:v>
                </c:pt>
                <c:pt idx="34">
                  <c:v>0.51690456964754805</c:v>
                </c:pt>
                <c:pt idx="35">
                  <c:v>2.378071545158071</c:v>
                </c:pt>
                <c:pt idx="36">
                  <c:v>3.8798720183722066</c:v>
                </c:pt>
                <c:pt idx="37">
                  <c:v>4.7548925244439886</c:v>
                </c:pt>
                <c:pt idx="38">
                  <c:v>5.0523978963677507</c:v>
                </c:pt>
                <c:pt idx="39">
                  <c:v>5.1931603049617987</c:v>
                </c:pt>
                <c:pt idx="40">
                  <c:v>5.5170172993973035</c:v>
                </c:pt>
                <c:pt idx="41">
                  <c:v>5.7778528901137349</c:v>
                </c:pt>
                <c:pt idx="42">
                  <c:v>5.6304495258380642</c:v>
                </c:pt>
                <c:pt idx="43">
                  <c:v>4.9596714006421507</c:v>
                </c:pt>
                <c:pt idx="44">
                  <c:v>4.1335126008619572</c:v>
                </c:pt>
                <c:pt idx="45">
                  <c:v>3.4500148804724575</c:v>
                </c:pt>
                <c:pt idx="46">
                  <c:v>2.8512115489657646</c:v>
                </c:pt>
                <c:pt idx="47">
                  <c:v>2.2228894929875369</c:v>
                </c:pt>
                <c:pt idx="48">
                  <c:v>2.5683171716275761</c:v>
                </c:pt>
                <c:pt idx="49">
                  <c:v>5.9314374486279169</c:v>
                </c:pt>
                <c:pt idx="50">
                  <c:v>11.851350658154423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-3.0185651779767362</c:v>
                </c:pt>
                <c:pt idx="1">
                  <c:v>-2.9313148375691975</c:v>
                </c:pt>
                <c:pt idx="2">
                  <c:v>-3.5747822301979317</c:v>
                </c:pt>
                <c:pt idx="3">
                  <c:v>-4.8041110663050759</c:v>
                </c:pt>
                <c:pt idx="4">
                  <c:v>-5.9079547495797771</c:v>
                </c:pt>
                <c:pt idx="5">
                  <c:v>-6.2234700612470375</c:v>
                </c:pt>
                <c:pt idx="6">
                  <c:v>-5.6212895458444008</c:v>
                </c:pt>
                <c:pt idx="7">
                  <c:v>-4.7607673903031786</c:v>
                </c:pt>
                <c:pt idx="8">
                  <c:v>-4.2837518261890164</c:v>
                </c:pt>
                <c:pt idx="9">
                  <c:v>-4.4024289807946859</c:v>
                </c:pt>
                <c:pt idx="10">
                  <c:v>-4.7819266063068451</c:v>
                </c:pt>
                <c:pt idx="11">
                  <c:v>-5.1039377501039764</c:v>
                </c:pt>
                <c:pt idx="12">
                  <c:v>-5.2342502730090272</c:v>
                </c:pt>
                <c:pt idx="13">
                  <c:v>-5.312399224440286</c:v>
                </c:pt>
                <c:pt idx="14">
                  <c:v>-5.4902713844595539</c:v>
                </c:pt>
                <c:pt idx="15">
                  <c:v>-5.8415846527503161</c:v>
                </c:pt>
                <c:pt idx="16">
                  <c:v>-6.2316847853169879</c:v>
                </c:pt>
                <c:pt idx="17">
                  <c:v>-6.4846759093625188</c:v>
                </c:pt>
                <c:pt idx="18">
                  <c:v>-6.4805086289023004</c:v>
                </c:pt>
                <c:pt idx="19">
                  <c:v>-6.2944664727181765</c:v>
                </c:pt>
                <c:pt idx="20">
                  <c:v>-6.0637476277144824</c:v>
                </c:pt>
                <c:pt idx="21">
                  <c:v>-5.9486960535405347</c:v>
                </c:pt>
                <c:pt idx="22">
                  <c:v>-6.0182292526538319</c:v>
                </c:pt>
                <c:pt idx="23">
                  <c:v>-6.3151175471657357</c:v>
                </c:pt>
                <c:pt idx="24">
                  <c:v>-6.8191529141281748</c:v>
                </c:pt>
                <c:pt idx="25">
                  <c:v>-7.561027095166434</c:v>
                </c:pt>
                <c:pt idx="26">
                  <c:v>-8.660165831292078</c:v>
                </c:pt>
                <c:pt idx="27">
                  <c:v>-10.02228390896088</c:v>
                </c:pt>
                <c:pt idx="28">
                  <c:v>-11.343341469561237</c:v>
                </c:pt>
                <c:pt idx="29">
                  <c:v>-11.870617768682031</c:v>
                </c:pt>
                <c:pt idx="30">
                  <c:v>-11.029481821908798</c:v>
                </c:pt>
                <c:pt idx="31">
                  <c:v>-8.5977705517215917</c:v>
                </c:pt>
                <c:pt idx="32">
                  <c:v>-5.3493415307970578</c:v>
                </c:pt>
                <c:pt idx="33">
                  <c:v>-2.593849504158027</c:v>
                </c:pt>
                <c:pt idx="34">
                  <c:v>-1.6164900483667171</c:v>
                </c:pt>
                <c:pt idx="35">
                  <c:v>-2.6825477171221146</c:v>
                </c:pt>
                <c:pt idx="36">
                  <c:v>-5.1254338750453572</c:v>
                </c:pt>
                <c:pt idx="37">
                  <c:v>-7.8240510499571227</c:v>
                </c:pt>
                <c:pt idx="38">
                  <c:v>-9.6748006692709527</c:v>
                </c:pt>
                <c:pt idx="39">
                  <c:v>-10.233631668833004</c:v>
                </c:pt>
                <c:pt idx="40">
                  <c:v>-9.5053467573270733</c:v>
                </c:pt>
                <c:pt idx="41">
                  <c:v>-8.2285594667049207</c:v>
                </c:pt>
                <c:pt idx="42">
                  <c:v>-7.0475678322345932</c:v>
                </c:pt>
                <c:pt idx="43">
                  <c:v>-6.4189759459518037</c:v>
                </c:pt>
                <c:pt idx="44">
                  <c:v>-6.1651464431647316</c:v>
                </c:pt>
                <c:pt idx="45">
                  <c:v>-5.8193668793594533</c:v>
                </c:pt>
                <c:pt idx="46">
                  <c:v>-4.9146137464027859</c:v>
                </c:pt>
                <c:pt idx="47">
                  <c:v>-3.4664014109797163</c:v>
                </c:pt>
                <c:pt idx="48">
                  <c:v>-1.8867521085111729</c:v>
                </c:pt>
                <c:pt idx="49">
                  <c:v>-0.84429786654151784</c:v>
                </c:pt>
                <c:pt idx="50">
                  <c:v>-0.6570411462667346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302080"/>
        <c:axId val="252303616"/>
      </c:lineChart>
      <c:catAx>
        <c:axId val="2523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0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303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02080"/>
        <c:crosses val="autoZero"/>
        <c:crossBetween val="between"/>
        <c:majorUnit val="10"/>
        <c:minorUnit val="2"/>
      </c:valAx>
      <c:valAx>
        <c:axId val="28561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680000"/>
        <c:crosses val="max"/>
        <c:crossBetween val="between"/>
      </c:valAx>
      <c:catAx>
        <c:axId val="28568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61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918272"/>
        <c:axId val="322903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-0.63411682844161987</c:v>
                </c:pt>
                <c:pt idx="1">
                  <c:v>-0.61524223872493367</c:v>
                </c:pt>
                <c:pt idx="2">
                  <c:v>-0.59636771770491548</c:v>
                </c:pt>
                <c:pt idx="3">
                  <c:v>-0.57749319668489807</c:v>
                </c:pt>
                <c:pt idx="4">
                  <c:v>-0.55861867566487944</c:v>
                </c:pt>
                <c:pt idx="5">
                  <c:v>-0.53974415464486125</c:v>
                </c:pt>
                <c:pt idx="6">
                  <c:v>-0.52086963362484318</c:v>
                </c:pt>
                <c:pt idx="7">
                  <c:v>-0.5019951126048251</c:v>
                </c:pt>
                <c:pt idx="8">
                  <c:v>-0.48312059158480752</c:v>
                </c:pt>
                <c:pt idx="9">
                  <c:v>-0.46424607056478945</c:v>
                </c:pt>
                <c:pt idx="10">
                  <c:v>-0.44537154954477143</c:v>
                </c:pt>
                <c:pt idx="11">
                  <c:v>-0.42649702852475269</c:v>
                </c:pt>
                <c:pt idx="12">
                  <c:v>-0.40762250750473461</c:v>
                </c:pt>
                <c:pt idx="13">
                  <c:v>-0.38874798648471715</c:v>
                </c:pt>
                <c:pt idx="14">
                  <c:v>-0.36987346546469896</c:v>
                </c:pt>
                <c:pt idx="15">
                  <c:v>-0.35099894444468088</c:v>
                </c:pt>
                <c:pt idx="16">
                  <c:v>-0.33212442342466286</c:v>
                </c:pt>
                <c:pt idx="17">
                  <c:v>-0.31324990240464473</c:v>
                </c:pt>
                <c:pt idx="18">
                  <c:v>-0.2943753813846266</c:v>
                </c:pt>
                <c:pt idx="19">
                  <c:v>-0.27550086036460852</c:v>
                </c:pt>
                <c:pt idx="20">
                  <c:v>-0.25662633934459045</c:v>
                </c:pt>
                <c:pt idx="21">
                  <c:v>-0.23775181832457229</c:v>
                </c:pt>
                <c:pt idx="22">
                  <c:v>-0.21887729730455424</c:v>
                </c:pt>
                <c:pt idx="23">
                  <c:v>-0.20000277628453614</c:v>
                </c:pt>
                <c:pt idx="24">
                  <c:v>-0.18112825526451806</c:v>
                </c:pt>
                <c:pt idx="25">
                  <c:v>-0.16225373424449993</c:v>
                </c:pt>
                <c:pt idx="26">
                  <c:v>-0.14337921322448186</c:v>
                </c:pt>
                <c:pt idx="27">
                  <c:v>-0.12450469220446378</c:v>
                </c:pt>
                <c:pt idx="28">
                  <c:v>-0.10563017118444626</c:v>
                </c:pt>
                <c:pt idx="29">
                  <c:v>-8.6755650164428197E-2</c:v>
                </c:pt>
                <c:pt idx="30">
                  <c:v>-8.6005296797524569E-2</c:v>
                </c:pt>
                <c:pt idx="31">
                  <c:v>-0.20797922579947331</c:v>
                </c:pt>
                <c:pt idx="32">
                  <c:v>-0.21790412844468135</c:v>
                </c:pt>
                <c:pt idx="33">
                  <c:v>-0.15045025060665571</c:v>
                </c:pt>
                <c:pt idx="34">
                  <c:v>-9.251454364884526E-2</c:v>
                </c:pt>
                <c:pt idx="35">
                  <c:v>-8.826017254598921E-2</c:v>
                </c:pt>
                <c:pt idx="36">
                  <c:v>-0.12316828862748476</c:v>
                </c:pt>
                <c:pt idx="37">
                  <c:v>-0.15434594283032438</c:v>
                </c:pt>
                <c:pt idx="38">
                  <c:v>-0.18577112334978707</c:v>
                </c:pt>
                <c:pt idx="39">
                  <c:v>-0.19577853699739581</c:v>
                </c:pt>
                <c:pt idx="40">
                  <c:v>-0.18322437678685724</c:v>
                </c:pt>
                <c:pt idx="41">
                  <c:v>-0.19710652450848751</c:v>
                </c:pt>
                <c:pt idx="42">
                  <c:v>-0.27108198824854957</c:v>
                </c:pt>
                <c:pt idx="43">
                  <c:v>-0.41414474019741121</c:v>
                </c:pt>
                <c:pt idx="44">
                  <c:v>-0.54660777467703103</c:v>
                </c:pt>
                <c:pt idx="45">
                  <c:v>-0.57600932897508961</c:v>
                </c:pt>
                <c:pt idx="46">
                  <c:v>-0.50031260100243036</c:v>
                </c:pt>
                <c:pt idx="47">
                  <c:v>-0.46080924408725876</c:v>
                </c:pt>
                <c:pt idx="48">
                  <c:v>-0.6272714495818883</c:v>
                </c:pt>
                <c:pt idx="49">
                  <c:v>-0.73681935582569069</c:v>
                </c:pt>
                <c:pt idx="50">
                  <c:v>-0.21939457952976227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427392"/>
        <c:axId val="240428928"/>
      </c:lineChart>
      <c:catAx>
        <c:axId val="2404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2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42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27392"/>
        <c:crosses val="autoZero"/>
        <c:crossBetween val="between"/>
      </c:valAx>
      <c:valAx>
        <c:axId val="32290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918272"/>
        <c:crosses val="max"/>
        <c:crossBetween val="between"/>
      </c:valAx>
      <c:catAx>
        <c:axId val="32291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90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056768"/>
        <c:axId val="323037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2.9199550151824951</c:v>
                </c:pt>
                <c:pt idx="1">
                  <c:v>2.8664420339525241</c:v>
                </c:pt>
                <c:pt idx="2">
                  <c:v>2.8129292474904153</c:v>
                </c:pt>
                <c:pt idx="3">
                  <c:v>2.7594164610283096</c:v>
                </c:pt>
                <c:pt idx="4">
                  <c:v>2.7059036745662004</c:v>
                </c:pt>
                <c:pt idx="5">
                  <c:v>2.6523908881040921</c:v>
                </c:pt>
                <c:pt idx="6">
                  <c:v>2.5988781016419842</c:v>
                </c:pt>
                <c:pt idx="7">
                  <c:v>2.5453653151798763</c:v>
                </c:pt>
                <c:pt idx="8">
                  <c:v>2.4918525287177702</c:v>
                </c:pt>
                <c:pt idx="9">
                  <c:v>2.4383397422556619</c:v>
                </c:pt>
                <c:pt idx="10">
                  <c:v>2.3848269557935544</c:v>
                </c:pt>
                <c:pt idx="11">
                  <c:v>2.3313141693314448</c:v>
                </c:pt>
                <c:pt idx="12">
                  <c:v>2.2778013828693364</c:v>
                </c:pt>
                <c:pt idx="13">
                  <c:v>2.2242885964072308</c:v>
                </c:pt>
                <c:pt idx="14">
                  <c:v>2.1707758099451224</c:v>
                </c:pt>
                <c:pt idx="15">
                  <c:v>2.1172630234830145</c:v>
                </c:pt>
                <c:pt idx="16">
                  <c:v>2.0637502370209067</c:v>
                </c:pt>
                <c:pt idx="17">
                  <c:v>2.0102374505587988</c:v>
                </c:pt>
                <c:pt idx="18">
                  <c:v>1.9567246640966909</c:v>
                </c:pt>
                <c:pt idx="19">
                  <c:v>1.903211877634583</c:v>
                </c:pt>
                <c:pt idx="20">
                  <c:v>1.8496990911724751</c:v>
                </c:pt>
                <c:pt idx="21">
                  <c:v>1.796186304710367</c:v>
                </c:pt>
                <c:pt idx="22">
                  <c:v>1.7426735182482591</c:v>
                </c:pt>
                <c:pt idx="23">
                  <c:v>1.6891607317861512</c:v>
                </c:pt>
                <c:pt idx="24">
                  <c:v>1.6356479453240433</c:v>
                </c:pt>
                <c:pt idx="25">
                  <c:v>1.5821351588619355</c:v>
                </c:pt>
                <c:pt idx="26">
                  <c:v>1.5286223723998276</c:v>
                </c:pt>
                <c:pt idx="27">
                  <c:v>1.4751095859377197</c:v>
                </c:pt>
                <c:pt idx="28">
                  <c:v>1.4215967994756136</c:v>
                </c:pt>
                <c:pt idx="29">
                  <c:v>1.3680840130135057</c:v>
                </c:pt>
                <c:pt idx="30">
                  <c:v>1.3169915750583145</c:v>
                </c:pt>
                <c:pt idx="31">
                  <c:v>1.3015570653022532</c:v>
                </c:pt>
                <c:pt idx="32">
                  <c:v>1.3266113987337929</c:v>
                </c:pt>
                <c:pt idx="33">
                  <c:v>1.3931890900094248</c:v>
                </c:pt>
                <c:pt idx="34">
                  <c:v>1.5092316185301273</c:v>
                </c:pt>
                <c:pt idx="35">
                  <c:v>1.6607119199241271</c:v>
                </c:pt>
                <c:pt idx="36">
                  <c:v>1.7872335087154709</c:v>
                </c:pt>
                <c:pt idx="37">
                  <c:v>1.8277046701104886</c:v>
                </c:pt>
                <c:pt idx="38">
                  <c:v>1.7619155901376802</c:v>
                </c:pt>
                <c:pt idx="39">
                  <c:v>1.5903049289036844</c:v>
                </c:pt>
                <c:pt idx="40">
                  <c:v>1.3617251023923467</c:v>
                </c:pt>
                <c:pt idx="41">
                  <c:v>1.1285103487146255</c:v>
                </c:pt>
                <c:pt idx="42">
                  <c:v>0.92107922369597706</c:v>
                </c:pt>
                <c:pt idx="43">
                  <c:v>0.76863919636698574</c:v>
                </c:pt>
                <c:pt idx="44">
                  <c:v>0.71080369214429995</c:v>
                </c:pt>
                <c:pt idx="45">
                  <c:v>0.81884686425339726</c:v>
                </c:pt>
                <c:pt idx="46">
                  <c:v>1.1907414398219516</c:v>
                </c:pt>
                <c:pt idx="47">
                  <c:v>1.8700964794198107</c:v>
                </c:pt>
                <c:pt idx="48">
                  <c:v>2.6074365427306425</c:v>
                </c:pt>
                <c:pt idx="49">
                  <c:v>2.9772462265803608</c:v>
                </c:pt>
                <c:pt idx="50">
                  <c:v>2.6579804420471191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530560"/>
        <c:axId val="240532096"/>
      </c:lineChart>
      <c:catAx>
        <c:axId val="2405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3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32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30560"/>
        <c:crosses val="autoZero"/>
        <c:crossBetween val="between"/>
      </c:valAx>
      <c:valAx>
        <c:axId val="32303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056768"/>
        <c:crosses val="max"/>
        <c:crossBetween val="between"/>
      </c:valAx>
      <c:catAx>
        <c:axId val="3230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3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72992"/>
        <c:axId val="3231703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1.2937440872192383</c:v>
                </c:pt>
                <c:pt idx="1">
                  <c:v>1.2680457291289771</c:v>
                </c:pt>
                <c:pt idx="2">
                  <c:v>1.2423474645714281</c:v>
                </c:pt>
                <c:pt idx="3">
                  <c:v>1.2166492000138804</c:v>
                </c:pt>
                <c:pt idx="4">
                  <c:v>1.190950935456331</c:v>
                </c:pt>
                <c:pt idx="5">
                  <c:v>1.1652526708987825</c:v>
                </c:pt>
                <c:pt idx="6">
                  <c:v>1.1395544063412337</c:v>
                </c:pt>
                <c:pt idx="7">
                  <c:v>1.113856141783685</c:v>
                </c:pt>
                <c:pt idx="8">
                  <c:v>1.0881578772261371</c:v>
                </c:pt>
                <c:pt idx="9">
                  <c:v>1.0624596126685886</c:v>
                </c:pt>
                <c:pt idx="10">
                  <c:v>1.03676134811104</c:v>
                </c:pt>
                <c:pt idx="11">
                  <c:v>1.0110630835534906</c:v>
                </c:pt>
                <c:pt idx="12">
                  <c:v>0.98536481899594186</c:v>
                </c:pt>
                <c:pt idx="13">
                  <c:v>0.95966655443839399</c:v>
                </c:pt>
                <c:pt idx="14">
                  <c:v>0.93396828988084524</c:v>
                </c:pt>
                <c:pt idx="15">
                  <c:v>0.9082700253232967</c:v>
                </c:pt>
                <c:pt idx="16">
                  <c:v>0.88257176076574817</c:v>
                </c:pt>
                <c:pt idx="17">
                  <c:v>0.85687349620819941</c:v>
                </c:pt>
                <c:pt idx="18">
                  <c:v>0.83117523165065066</c:v>
                </c:pt>
                <c:pt idx="19">
                  <c:v>0.80547696709310213</c:v>
                </c:pt>
                <c:pt idx="20">
                  <c:v>0.77977870253555359</c:v>
                </c:pt>
                <c:pt idx="21">
                  <c:v>0.75408043797800484</c:v>
                </c:pt>
                <c:pt idx="22">
                  <c:v>0.72838217342045619</c:v>
                </c:pt>
                <c:pt idx="23">
                  <c:v>0.70268390886290755</c:v>
                </c:pt>
                <c:pt idx="24">
                  <c:v>0.67698564430535901</c:v>
                </c:pt>
                <c:pt idx="25">
                  <c:v>0.65128737974781026</c:v>
                </c:pt>
                <c:pt idx="26">
                  <c:v>0.62558911519026172</c:v>
                </c:pt>
                <c:pt idx="27">
                  <c:v>0.59989085063271297</c:v>
                </c:pt>
                <c:pt idx="28">
                  <c:v>0.57419258607516521</c:v>
                </c:pt>
                <c:pt idx="29">
                  <c:v>0.54849432151761657</c:v>
                </c:pt>
                <c:pt idx="30">
                  <c:v>0.51389701650815878</c:v>
                </c:pt>
                <c:pt idx="31">
                  <c:v>0.37183896660778615</c:v>
                </c:pt>
                <c:pt idx="32">
                  <c:v>0.19282967669115403</c:v>
                </c:pt>
                <c:pt idx="33">
                  <c:v>8.8202767343097552E-2</c:v>
                </c:pt>
                <c:pt idx="34">
                  <c:v>5.2689538234421129E-2</c:v>
                </c:pt>
                <c:pt idx="35">
                  <c:v>5.5220623783318927E-2</c:v>
                </c:pt>
                <c:pt idx="36">
                  <c:v>8.0257499932873788E-2</c:v>
                </c:pt>
                <c:pt idx="37">
                  <c:v>0.11642405863604738</c:v>
                </c:pt>
                <c:pt idx="38">
                  <c:v>0.14770286148982403</c:v>
                </c:pt>
                <c:pt idx="39">
                  <c:v>0.14921278317130102</c:v>
                </c:pt>
                <c:pt idx="40">
                  <c:v>9.3938603381455321E-2</c:v>
                </c:pt>
                <c:pt idx="41">
                  <c:v>-2.9055542882853683E-2</c:v>
                </c:pt>
                <c:pt idx="42">
                  <c:v>-0.20185616013240851</c:v>
                </c:pt>
                <c:pt idx="43">
                  <c:v>-0.3580586819935167</c:v>
                </c:pt>
                <c:pt idx="44">
                  <c:v>-0.37853992482225518</c:v>
                </c:pt>
                <c:pt idx="45">
                  <c:v>-0.15662748210444496</c:v>
                </c:pt>
                <c:pt idx="46">
                  <c:v>0.33062899611190816</c:v>
                </c:pt>
                <c:pt idx="47">
                  <c:v>0.92961145140091683</c:v>
                </c:pt>
                <c:pt idx="48">
                  <c:v>1.3034938705126873</c:v>
                </c:pt>
                <c:pt idx="49">
                  <c:v>1.2211122415934039</c:v>
                </c:pt>
                <c:pt idx="50">
                  <c:v>0.49685969948768616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573056"/>
        <c:axId val="240583040"/>
      </c:lineChart>
      <c:catAx>
        <c:axId val="2405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8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83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73056"/>
        <c:crosses val="autoZero"/>
        <c:crossBetween val="between"/>
      </c:valAx>
      <c:valAx>
        <c:axId val="32317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72992"/>
        <c:crosses val="max"/>
        <c:crossBetween val="between"/>
      </c:valAx>
      <c:catAx>
        <c:axId val="32317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7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41088"/>
        <c:axId val="3232217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-0.41157811880111694</c:v>
                </c:pt>
                <c:pt idx="1">
                  <c:v>-0.39572659557084877</c:v>
                </c:pt>
                <c:pt idx="2">
                  <c:v>-0.379875130034382</c:v>
                </c:pt>
                <c:pt idx="3">
                  <c:v>-0.3640236644979159</c:v>
                </c:pt>
                <c:pt idx="4">
                  <c:v>-0.34817219896144863</c:v>
                </c:pt>
                <c:pt idx="5">
                  <c:v>-0.33232073342498192</c:v>
                </c:pt>
                <c:pt idx="6">
                  <c:v>-0.3164692678885152</c:v>
                </c:pt>
                <c:pt idx="7">
                  <c:v>-0.30061780235204849</c:v>
                </c:pt>
                <c:pt idx="8">
                  <c:v>-0.28476633681558222</c:v>
                </c:pt>
                <c:pt idx="9">
                  <c:v>-0.26891487127911551</c:v>
                </c:pt>
                <c:pt idx="10">
                  <c:v>-0.25306340574264879</c:v>
                </c:pt>
                <c:pt idx="11">
                  <c:v>-0.23721194020618158</c:v>
                </c:pt>
                <c:pt idx="12">
                  <c:v>-0.22136047466971487</c:v>
                </c:pt>
                <c:pt idx="13">
                  <c:v>-0.20550900913324863</c:v>
                </c:pt>
                <c:pt idx="14">
                  <c:v>-0.18965754359678186</c:v>
                </c:pt>
                <c:pt idx="15">
                  <c:v>-0.17380607806031514</c:v>
                </c:pt>
                <c:pt idx="16">
                  <c:v>-0.15795461252384846</c:v>
                </c:pt>
                <c:pt idx="17">
                  <c:v>-0.14210314698738175</c:v>
                </c:pt>
                <c:pt idx="18">
                  <c:v>-0.12625168145091498</c:v>
                </c:pt>
                <c:pt idx="19">
                  <c:v>-0.11040021591444826</c:v>
                </c:pt>
                <c:pt idx="20">
                  <c:v>-9.454875037798155E-2</c:v>
                </c:pt>
                <c:pt idx="21">
                  <c:v>-7.8697284841514781E-2</c:v>
                </c:pt>
                <c:pt idx="22">
                  <c:v>-6.2845819305048081E-2</c:v>
                </c:pt>
                <c:pt idx="23">
                  <c:v>-4.6994353768581375E-2</c:v>
                </c:pt>
                <c:pt idx="24">
                  <c:v>-3.1142888232114661E-2</c:v>
                </c:pt>
                <c:pt idx="25">
                  <c:v>-1.5291422695647906E-2</c:v>
                </c:pt>
                <c:pt idx="26">
                  <c:v>5.6004284081880018E-4</c:v>
                </c:pt>
                <c:pt idx="27">
                  <c:v>1.6411508377285507E-2</c:v>
                </c:pt>
                <c:pt idx="28">
                  <c:v>3.2262973913751741E-2</c:v>
                </c:pt>
                <c:pt idx="29">
                  <c:v>4.8114439450218455E-2</c:v>
                </c:pt>
                <c:pt idx="30">
                  <c:v>5.6044177384920187E-2</c:v>
                </c:pt>
                <c:pt idx="31">
                  <c:v>1.0615210246595461E-2</c:v>
                </c:pt>
                <c:pt idx="32">
                  <c:v>0.10684672821809296</c:v>
                </c:pt>
                <c:pt idx="33">
                  <c:v>0.30133241084135853</c:v>
                </c:pt>
                <c:pt idx="34">
                  <c:v>0.45779483165782026</c:v>
                </c:pt>
                <c:pt idx="35">
                  <c:v>0.52844423774704763</c:v>
                </c:pt>
                <c:pt idx="36">
                  <c:v>0.52199983097699421</c:v>
                </c:pt>
                <c:pt idx="37">
                  <c:v>0.48663744419137711</c:v>
                </c:pt>
                <c:pt idx="38">
                  <c:v>0.38147504048862779</c:v>
                </c:pt>
                <c:pt idx="39">
                  <c:v>0.26625561443797097</c:v>
                </c:pt>
                <c:pt idx="40">
                  <c:v>0.20995312612028155</c:v>
                </c:pt>
                <c:pt idx="41">
                  <c:v>0.13637321180028975</c:v>
                </c:pt>
                <c:pt idx="42">
                  <c:v>2.7241771918045882E-3</c:v>
                </c:pt>
                <c:pt idx="43">
                  <c:v>-0.18750656282106931</c:v>
                </c:pt>
                <c:pt idx="44">
                  <c:v>-0.29404810463270176</c:v>
                </c:pt>
                <c:pt idx="45">
                  <c:v>-0.19268462794991528</c:v>
                </c:pt>
                <c:pt idx="46">
                  <c:v>5.7541695543258019E-2</c:v>
                </c:pt>
                <c:pt idx="47">
                  <c:v>0.12833515708394905</c:v>
                </c:pt>
                <c:pt idx="48">
                  <c:v>-0.33144271520569601</c:v>
                </c:pt>
                <c:pt idx="49">
                  <c:v>-0.77022010258037721</c:v>
                </c:pt>
                <c:pt idx="50">
                  <c:v>5.3183655254542828E-3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618880"/>
        <c:axId val="240632960"/>
      </c:lineChart>
      <c:catAx>
        <c:axId val="2406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3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3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18880"/>
        <c:crosses val="autoZero"/>
        <c:crossBetween val="between"/>
      </c:valAx>
      <c:valAx>
        <c:axId val="32322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41088"/>
        <c:crosses val="max"/>
        <c:crossBetween val="between"/>
      </c:valAx>
      <c:catAx>
        <c:axId val="3232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2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686016"/>
        <c:axId val="2856819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18.476426686070315</c:v>
                </c:pt>
                <c:pt idx="1">
                  <c:v>17.434484794454818</c:v>
                </c:pt>
                <c:pt idx="2">
                  <c:v>16.083517543236287</c:v>
                </c:pt>
                <c:pt idx="3">
                  <c:v>15.528317136635399</c:v>
                </c:pt>
                <c:pt idx="4">
                  <c:v>15.502104912026729</c:v>
                </c:pt>
                <c:pt idx="5">
                  <c:v>14.368430690290177</c:v>
                </c:pt>
                <c:pt idx="6">
                  <c:v>11.876925703484426</c:v>
                </c:pt>
                <c:pt idx="7">
                  <c:v>9.1215815120165011</c:v>
                </c:pt>
                <c:pt idx="8">
                  <c:v>7.1272017779556487</c:v>
                </c:pt>
                <c:pt idx="9">
                  <c:v>5.5584975957320442</c:v>
                </c:pt>
                <c:pt idx="10">
                  <c:v>3.727525224378486</c:v>
                </c:pt>
                <c:pt idx="11">
                  <c:v>1.6086720051959162</c:v>
                </c:pt>
                <c:pt idx="12">
                  <c:v>-0.26276741806274939</c:v>
                </c:pt>
                <c:pt idx="13">
                  <c:v>-1.3169954066457414</c:v>
                </c:pt>
                <c:pt idx="14">
                  <c:v>-1.605632295709621</c:v>
                </c:pt>
                <c:pt idx="15">
                  <c:v>-1.3927585082854046</c:v>
                </c:pt>
                <c:pt idx="16">
                  <c:v>-0.74766206623370879</c:v>
                </c:pt>
                <c:pt idx="17">
                  <c:v>0.42490601901217118</c:v>
                </c:pt>
                <c:pt idx="18">
                  <c:v>2.037991854410667</c:v>
                </c:pt>
                <c:pt idx="19">
                  <c:v>3.8410230846031803</c:v>
                </c:pt>
                <c:pt idx="20">
                  <c:v>5.6453433938448967</c:v>
                </c:pt>
                <c:pt idx="21">
                  <c:v>7.3481632294479704</c:v>
                </c:pt>
                <c:pt idx="22">
                  <c:v>8.7999601249043327</c:v>
                </c:pt>
                <c:pt idx="23">
                  <c:v>9.9294483998785434</c:v>
                </c:pt>
                <c:pt idx="24">
                  <c:v>10.851888979174804</c:v>
                </c:pt>
                <c:pt idx="25">
                  <c:v>11.601322724926293</c:v>
                </c:pt>
                <c:pt idx="26">
                  <c:v>12.027149569444409</c:v>
                </c:pt>
                <c:pt idx="27">
                  <c:v>12.080185547920195</c:v>
                </c:pt>
                <c:pt idx="28">
                  <c:v>12.13878188218173</c:v>
                </c:pt>
                <c:pt idx="29">
                  <c:v>12.827472574022377</c:v>
                </c:pt>
                <c:pt idx="30">
                  <c:v>14.406785763223064</c:v>
                </c:pt>
                <c:pt idx="31">
                  <c:v>16.792368469312933</c:v>
                </c:pt>
                <c:pt idx="32">
                  <c:v>19.675812544520316</c:v>
                </c:pt>
                <c:pt idx="33">
                  <c:v>22.778186564124244</c:v>
                </c:pt>
                <c:pt idx="34">
                  <c:v>25.954189720205424</c:v>
                </c:pt>
                <c:pt idx="35">
                  <c:v>29.050634139292068</c:v>
                </c:pt>
                <c:pt idx="36">
                  <c:v>31.917582109960691</c:v>
                </c:pt>
                <c:pt idx="37">
                  <c:v>34.412300346708179</c:v>
                </c:pt>
                <c:pt idx="38">
                  <c:v>36.339171903768417</c:v>
                </c:pt>
                <c:pt idx="39">
                  <c:v>37.326953660381044</c:v>
                </c:pt>
                <c:pt idx="40">
                  <c:v>37.052444034980212</c:v>
                </c:pt>
                <c:pt idx="41">
                  <c:v>35.501904691760735</c:v>
                </c:pt>
                <c:pt idx="42">
                  <c:v>32.773869595798075</c:v>
                </c:pt>
                <c:pt idx="43">
                  <c:v>29.035862685563906</c:v>
                </c:pt>
                <c:pt idx="44">
                  <c:v>24.725213659735822</c:v>
                </c:pt>
                <c:pt idx="45">
                  <c:v>20.506335082208924</c:v>
                </c:pt>
                <c:pt idx="46">
                  <c:v>17.227349561822443</c:v>
                </c:pt>
                <c:pt idx="47">
                  <c:v>15.717878904115993</c:v>
                </c:pt>
                <c:pt idx="48">
                  <c:v>15.687834943367317</c:v>
                </c:pt>
                <c:pt idx="49">
                  <c:v>15.977214887723443</c:v>
                </c:pt>
                <c:pt idx="50">
                  <c:v>15.342624904294659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30.173849639768402</c:v>
                </c:pt>
                <c:pt idx="1">
                  <c:v>30.651426882403289</c:v>
                </c:pt>
                <c:pt idx="2">
                  <c:v>30.422218850933401</c:v>
                </c:pt>
                <c:pt idx="3">
                  <c:v>29.199102356741019</c:v>
                </c:pt>
                <c:pt idx="4">
                  <c:v>26.917214564982189</c:v>
                </c:pt>
                <c:pt idx="5">
                  <c:v>24.078236191238197</c:v>
                </c:pt>
                <c:pt idx="6">
                  <c:v>21.277449608438314</c:v>
                </c:pt>
                <c:pt idx="7">
                  <c:v>19.071934196692062</c:v>
                </c:pt>
                <c:pt idx="8">
                  <c:v>17.533042560397259</c:v>
                </c:pt>
                <c:pt idx="9">
                  <c:v>16.551007732557228</c:v>
                </c:pt>
                <c:pt idx="10">
                  <c:v>15.82747958341379</c:v>
                </c:pt>
                <c:pt idx="11">
                  <c:v>15.168881315565326</c:v>
                </c:pt>
                <c:pt idx="12">
                  <c:v>14.46018120633533</c:v>
                </c:pt>
                <c:pt idx="13">
                  <c:v>13.670661847592251</c:v>
                </c:pt>
                <c:pt idx="14">
                  <c:v>12.804704839780049</c:v>
                </c:pt>
                <c:pt idx="15">
                  <c:v>11.894216835376053</c:v>
                </c:pt>
                <c:pt idx="16">
                  <c:v>11.021868398827227</c:v>
                </c:pt>
                <c:pt idx="17">
                  <c:v>10.299883206635283</c:v>
                </c:pt>
                <c:pt idx="18">
                  <c:v>9.8906713689232753</c:v>
                </c:pt>
                <c:pt idx="19">
                  <c:v>9.8791405306096731</c:v>
                </c:pt>
                <c:pt idx="20">
                  <c:v>10.342824396279914</c:v>
                </c:pt>
                <c:pt idx="21">
                  <c:v>11.224999016414447</c:v>
                </c:pt>
                <c:pt idx="22">
                  <c:v>12.396763464169183</c:v>
                </c:pt>
                <c:pt idx="23">
                  <c:v>13.752650869250818</c:v>
                </c:pt>
                <c:pt idx="24">
                  <c:v>15.187403466647984</c:v>
                </c:pt>
                <c:pt idx="25">
                  <c:v>16.696028595879891</c:v>
                </c:pt>
                <c:pt idx="26">
                  <c:v>18.414675560287513</c:v>
                </c:pt>
                <c:pt idx="27">
                  <c:v>20.523269946296907</c:v>
                </c:pt>
                <c:pt idx="28">
                  <c:v>23.220384643722152</c:v>
                </c:pt>
                <c:pt idx="29">
                  <c:v>26.66713052785224</c:v>
                </c:pt>
                <c:pt idx="30">
                  <c:v>30.755541660899151</c:v>
                </c:pt>
                <c:pt idx="31">
                  <c:v>35.352620923836319</c:v>
                </c:pt>
                <c:pt idx="32">
                  <c:v>40.052777224699277</c:v>
                </c:pt>
                <c:pt idx="33">
                  <c:v>44.423615079655995</c:v>
                </c:pt>
                <c:pt idx="34">
                  <c:v>48.162076691755914</c:v>
                </c:pt>
                <c:pt idx="35">
                  <c:v>51.32772821848701</c:v>
                </c:pt>
                <c:pt idx="36">
                  <c:v>54.117432606447124</c:v>
                </c:pt>
                <c:pt idx="37">
                  <c:v>56.727014044904081</c:v>
                </c:pt>
                <c:pt idx="38">
                  <c:v>59.281484587217641</c:v>
                </c:pt>
                <c:pt idx="39">
                  <c:v>61.645091189136558</c:v>
                </c:pt>
                <c:pt idx="40">
                  <c:v>63.296287931248102</c:v>
                </c:pt>
                <c:pt idx="41">
                  <c:v>63.717551618089182</c:v>
                </c:pt>
                <c:pt idx="42">
                  <c:v>62.31835572780944</c:v>
                </c:pt>
                <c:pt idx="43">
                  <c:v>58.645100913947815</c:v>
                </c:pt>
                <c:pt idx="44">
                  <c:v>52.979237952351028</c:v>
                </c:pt>
                <c:pt idx="45">
                  <c:v>45.780523084948811</c:v>
                </c:pt>
                <c:pt idx="46">
                  <c:v>38.286233981848426</c:v>
                </c:pt>
                <c:pt idx="47">
                  <c:v>31.740407451054548</c:v>
                </c:pt>
                <c:pt idx="48">
                  <c:v>27.440802962986876</c:v>
                </c:pt>
                <c:pt idx="49">
                  <c:v>25.696303218580077</c:v>
                </c:pt>
                <c:pt idx="50">
                  <c:v>26.114266942416354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528512"/>
        <c:axId val="252530048"/>
      </c:lineChart>
      <c:catAx>
        <c:axId val="252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3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5300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28512"/>
        <c:crosses val="autoZero"/>
        <c:crossBetween val="between"/>
        <c:majorUnit val="20"/>
        <c:minorUnit val="2"/>
      </c:valAx>
      <c:valAx>
        <c:axId val="28568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686016"/>
        <c:crosses val="max"/>
        <c:crossBetween val="between"/>
      </c:valAx>
      <c:catAx>
        <c:axId val="2856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68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745920"/>
        <c:axId val="2857336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-3.6220454748761153</c:v>
                </c:pt>
                <c:pt idx="1">
                  <c:v>-1.152511257933557</c:v>
                </c:pt>
                <c:pt idx="2">
                  <c:v>1.3413828828271266</c:v>
                </c:pt>
                <c:pt idx="3">
                  <c:v>1.9896530704569662</c:v>
                </c:pt>
                <c:pt idx="4">
                  <c:v>0.95632028912235889</c:v>
                </c:pt>
                <c:pt idx="5">
                  <c:v>-1.8391247334611872E-2</c:v>
                </c:pt>
                <c:pt idx="6">
                  <c:v>-1.0422130249676099E-2</c:v>
                </c:pt>
                <c:pt idx="7">
                  <c:v>0.1973231336373118</c:v>
                </c:pt>
                <c:pt idx="8">
                  <c:v>-0.21613186716466223</c:v>
                </c:pt>
                <c:pt idx="9">
                  <c:v>-1.1595136803316268</c:v>
                </c:pt>
                <c:pt idx="10">
                  <c:v>-2.1471505843145042</c:v>
                </c:pt>
                <c:pt idx="11">
                  <c:v>-2.8192433267737353</c:v>
                </c:pt>
                <c:pt idx="12">
                  <c:v>-3.0048896173523252</c:v>
                </c:pt>
                <c:pt idx="13">
                  <c:v>-2.8197911175803867</c:v>
                </c:pt>
                <c:pt idx="14">
                  <c:v>-2.5227166723803651</c:v>
                </c:pt>
                <c:pt idx="15">
                  <c:v>-2.2813096297324691</c:v>
                </c:pt>
                <c:pt idx="16">
                  <c:v>-2.1135178017178489</c:v>
                </c:pt>
                <c:pt idx="17">
                  <c:v>-1.9525515275637713</c:v>
                </c:pt>
                <c:pt idx="18">
                  <c:v>-1.7844091854002671</c:v>
                </c:pt>
                <c:pt idx="19">
                  <c:v>-1.6376367866375208</c:v>
                </c:pt>
                <c:pt idx="20">
                  <c:v>-1.5857394144847134</c:v>
                </c:pt>
                <c:pt idx="21">
                  <c:v>-1.6994269688670456</c:v>
                </c:pt>
                <c:pt idx="22">
                  <c:v>-1.934491735830318</c:v>
                </c:pt>
                <c:pt idx="23">
                  <c:v>-2.1663826174560157</c:v>
                </c:pt>
                <c:pt idx="24">
                  <c:v>-2.2977563598884374</c:v>
                </c:pt>
                <c:pt idx="25">
                  <c:v>-2.2308207504340998</c:v>
                </c:pt>
                <c:pt idx="26">
                  <c:v>-1.8391765691348605</c:v>
                </c:pt>
                <c:pt idx="27">
                  <c:v>-1.1325363566346414</c:v>
                </c:pt>
                <c:pt idx="28">
                  <c:v>-0.38836420713139796</c:v>
                </c:pt>
                <c:pt idx="29">
                  <c:v>7.5027960969047583E-2</c:v>
                </c:pt>
                <c:pt idx="30">
                  <c:v>0.1671547312329548</c:v>
                </c:pt>
                <c:pt idx="31">
                  <c:v>-3.5380758266882077E-2</c:v>
                </c:pt>
                <c:pt idx="32">
                  <c:v>-0.25570949080842892</c:v>
                </c:pt>
                <c:pt idx="33">
                  <c:v>-0.26235010376992579</c:v>
                </c:pt>
                <c:pt idx="34">
                  <c:v>-3.6580428461546632E-2</c:v>
                </c:pt>
                <c:pt idx="35">
                  <c:v>0.32368560134429653</c:v>
                </c:pt>
                <c:pt idx="36">
                  <c:v>0.67028805380966261</c:v>
                </c:pt>
                <c:pt idx="37">
                  <c:v>0.94777129057141951</c:v>
                </c:pt>
                <c:pt idx="38">
                  <c:v>1.2094559157992759</c:v>
                </c:pt>
                <c:pt idx="39">
                  <c:v>1.7134436355501697</c:v>
                </c:pt>
                <c:pt idx="40">
                  <c:v>2.61345479664522</c:v>
                </c:pt>
                <c:pt idx="41">
                  <c:v>3.6187743397725529</c:v>
                </c:pt>
                <c:pt idx="42">
                  <c:v>4.3349035052673068</c:v>
                </c:pt>
                <c:pt idx="43">
                  <c:v>4.4430056048560438</c:v>
                </c:pt>
                <c:pt idx="44">
                  <c:v>3.8691162141986686</c:v>
                </c:pt>
                <c:pt idx="45">
                  <c:v>2.5518802456018266</c:v>
                </c:pt>
                <c:pt idx="46">
                  <c:v>0.46384300963208336</c:v>
                </c:pt>
                <c:pt idx="47">
                  <c:v>-2.0694567590799475</c:v>
                </c:pt>
                <c:pt idx="48">
                  <c:v>-3.9959733213964763</c:v>
                </c:pt>
                <c:pt idx="49">
                  <c:v>-4.0152497684668802</c:v>
                </c:pt>
                <c:pt idx="50">
                  <c:v>-1.9169773275983428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-8.8359758188503168</c:v>
                </c:pt>
                <c:pt idx="1">
                  <c:v>-7.6844305449572348</c:v>
                </c:pt>
                <c:pt idx="2">
                  <c:v>-7.2776432781063374</c:v>
                </c:pt>
                <c:pt idx="3">
                  <c:v>-7.7788233663826594</c:v>
                </c:pt>
                <c:pt idx="4">
                  <c:v>-8.8469263695209115</c:v>
                </c:pt>
                <c:pt idx="5">
                  <c:v>-9.9119623022327019</c:v>
                </c:pt>
                <c:pt idx="6">
                  <c:v>-10.687622518226014</c:v>
                </c:pt>
                <c:pt idx="7">
                  <c:v>-11.145846957748583</c:v>
                </c:pt>
                <c:pt idx="8">
                  <c:v>-11.383504487831523</c:v>
                </c:pt>
                <c:pt idx="9">
                  <c:v>-11.426485052148267</c:v>
                </c:pt>
                <c:pt idx="10">
                  <c:v>-11.289609383146987</c:v>
                </c:pt>
                <c:pt idx="11">
                  <c:v>-11.009220386590435</c:v>
                </c:pt>
                <c:pt idx="12">
                  <c:v>-10.659397579708829</c:v>
                </c:pt>
                <c:pt idx="13">
                  <c:v>-10.351876847193587</c:v>
                </c:pt>
                <c:pt idx="14">
                  <c:v>-10.150966752994186</c:v>
                </c:pt>
                <c:pt idx="15">
                  <c:v>-10.086590204651944</c:v>
                </c:pt>
                <c:pt idx="16">
                  <c:v>-10.113776437352788</c:v>
                </c:pt>
                <c:pt idx="17">
                  <c:v>-10.198970411315816</c:v>
                </c:pt>
                <c:pt idx="18">
                  <c:v>-10.317757383516831</c:v>
                </c:pt>
                <c:pt idx="19">
                  <c:v>-10.457603408132162</c:v>
                </c:pt>
                <c:pt idx="20">
                  <c:v>-10.613445549382494</c:v>
                </c:pt>
                <c:pt idx="21">
                  <c:v>-10.784216797663913</c:v>
                </c:pt>
                <c:pt idx="22">
                  <c:v>-10.975706487745391</c:v>
                </c:pt>
                <c:pt idx="23">
                  <c:v>-11.203240918547833</c:v>
                </c:pt>
                <c:pt idx="24">
                  <c:v>-11.47663023700794</c:v>
                </c:pt>
                <c:pt idx="25">
                  <c:v>-11.821285872975322</c:v>
                </c:pt>
                <c:pt idx="26">
                  <c:v>-12.329610700965146</c:v>
                </c:pt>
                <c:pt idx="27">
                  <c:v>-13.065475575009515</c:v>
                </c:pt>
                <c:pt idx="28">
                  <c:v>-14.036006805798538</c:v>
                </c:pt>
                <c:pt idx="29">
                  <c:v>-15.0169111939783</c:v>
                </c:pt>
                <c:pt idx="30">
                  <c:v>-15.555285282960583</c:v>
                </c:pt>
                <c:pt idx="31">
                  <c:v>-15.144380851127769</c:v>
                </c:pt>
                <c:pt idx="32">
                  <c:v>-13.630383861496604</c:v>
                </c:pt>
                <c:pt idx="33">
                  <c:v>-11.54223094750475</c:v>
                </c:pt>
                <c:pt idx="34">
                  <c:v>-9.650677854415294</c:v>
                </c:pt>
                <c:pt idx="35">
                  <c:v>-8.484154699349185</c:v>
                </c:pt>
                <c:pt idx="36">
                  <c:v>-7.9509281143161665</c:v>
                </c:pt>
                <c:pt idx="37">
                  <c:v>-7.6195201841641254</c:v>
                </c:pt>
                <c:pt idx="38">
                  <c:v>-6.9613437873275723</c:v>
                </c:pt>
                <c:pt idx="39">
                  <c:v>-5.7724657665945207</c:v>
                </c:pt>
                <c:pt idx="40">
                  <c:v>-4.1960543735456239</c:v>
                </c:pt>
                <c:pt idx="41">
                  <c:v>-2.8206837084047747</c:v>
                </c:pt>
                <c:pt idx="42">
                  <c:v>-2.2551697364959242</c:v>
                </c:pt>
                <c:pt idx="43">
                  <c:v>-2.8837184534066282</c:v>
                </c:pt>
                <c:pt idx="44">
                  <c:v>-4.3742669452071121</c:v>
                </c:pt>
                <c:pt idx="45">
                  <c:v>-6.2272134177964782</c:v>
                </c:pt>
                <c:pt idx="46">
                  <c:v>-7.9300867379117443</c:v>
                </c:pt>
                <c:pt idx="47">
                  <c:v>-9.3050257831021774</c:v>
                </c:pt>
                <c:pt idx="48">
                  <c:v>-10.188304256918457</c:v>
                </c:pt>
                <c:pt idx="49">
                  <c:v>-10.480341972503485</c:v>
                </c:pt>
                <c:pt idx="50">
                  <c:v>-10.20105401127439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570240"/>
        <c:axId val="241238400"/>
      </c:lineChart>
      <c:catAx>
        <c:axId val="2525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3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384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70240"/>
        <c:crosses val="autoZero"/>
        <c:crossBetween val="between"/>
        <c:majorUnit val="5"/>
        <c:minorUnit val="2"/>
      </c:valAx>
      <c:valAx>
        <c:axId val="28573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745920"/>
        <c:crosses val="max"/>
        <c:crossBetween val="between"/>
      </c:valAx>
      <c:catAx>
        <c:axId val="28574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73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252672"/>
        <c:axId val="2900780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-39.083230355402492</c:v>
                </c:pt>
                <c:pt idx="1">
                  <c:v>-37.74183609871163</c:v>
                </c:pt>
                <c:pt idx="2">
                  <c:v>-35.984414914290603</c:v>
                </c:pt>
                <c:pt idx="3">
                  <c:v>-36.19987895848957</c:v>
                </c:pt>
                <c:pt idx="4">
                  <c:v>-39.95122494749149</c:v>
                </c:pt>
                <c:pt idx="5">
                  <c:v>-45.140853028449918</c:v>
                </c:pt>
                <c:pt idx="6">
                  <c:v>-45.939177001399166</c:v>
                </c:pt>
                <c:pt idx="7">
                  <c:v>-42.118521535387877</c:v>
                </c:pt>
                <c:pt idx="8">
                  <c:v>-37.89286908974384</c:v>
                </c:pt>
                <c:pt idx="9">
                  <c:v>-36.10617232859277</c:v>
                </c:pt>
                <c:pt idx="10">
                  <c:v>-36.614876943146903</c:v>
                </c:pt>
                <c:pt idx="11">
                  <c:v>-38.444373858476908</c:v>
                </c:pt>
                <c:pt idx="12">
                  <c:v>-40.211542874468094</c:v>
                </c:pt>
                <c:pt idx="13">
                  <c:v>-40.906809492721777</c:v>
                </c:pt>
                <c:pt idx="14">
                  <c:v>-40.786885376940958</c:v>
                </c:pt>
                <c:pt idx="15">
                  <c:v>-40.585801443058934</c:v>
                </c:pt>
                <c:pt idx="16">
                  <c:v>-40.767589735215111</c:v>
                </c:pt>
                <c:pt idx="17">
                  <c:v>-41.076058554867373</c:v>
                </c:pt>
                <c:pt idx="18">
                  <c:v>-41.178863422267874</c:v>
                </c:pt>
                <c:pt idx="19">
                  <c:v>-41.235474108987596</c:v>
                </c:pt>
                <c:pt idx="20">
                  <c:v>-41.95170937241496</c:v>
                </c:pt>
                <c:pt idx="21">
                  <c:v>-43.868984442745855</c:v>
                </c:pt>
                <c:pt idx="22">
                  <c:v>-46.799680210464558</c:v>
                </c:pt>
                <c:pt idx="23">
                  <c:v>-49.934180422439788</c:v>
                </c:pt>
                <c:pt idx="24">
                  <c:v>-52.230906533635398</c:v>
                </c:pt>
                <c:pt idx="25">
                  <c:v>-53.280934250957102</c:v>
                </c:pt>
                <c:pt idx="26">
                  <c:v>-53.131847921734263</c:v>
                </c:pt>
                <c:pt idx="27">
                  <c:v>-52.221820561111699</c:v>
                </c:pt>
                <c:pt idx="28">
                  <c:v>-51.231920554427816</c:v>
                </c:pt>
                <c:pt idx="29">
                  <c:v>-50.634479302300356</c:v>
                </c:pt>
                <c:pt idx="30">
                  <c:v>-50.481490813012634</c:v>
                </c:pt>
                <c:pt idx="31">
                  <c:v>-50.343734509401379</c:v>
                </c:pt>
                <c:pt idx="32">
                  <c:v>-49.436502057008191</c:v>
                </c:pt>
                <c:pt idx="33">
                  <c:v>-47.627568198602361</c:v>
                </c:pt>
                <c:pt idx="34">
                  <c:v>-45.360157398200691</c:v>
                </c:pt>
                <c:pt idx="35">
                  <c:v>-43.148232363135733</c:v>
                </c:pt>
                <c:pt idx="36">
                  <c:v>-41.164072163901587</c:v>
                </c:pt>
                <c:pt idx="37">
                  <c:v>-39.381963115865467</c:v>
                </c:pt>
                <c:pt idx="38">
                  <c:v>-37.855862234227565</c:v>
                </c:pt>
                <c:pt idx="39">
                  <c:v>-36.719607427635673</c:v>
                </c:pt>
                <c:pt idx="40">
                  <c:v>-36.034380327225385</c:v>
                </c:pt>
                <c:pt idx="41">
                  <c:v>-35.701857258867626</c:v>
                </c:pt>
                <c:pt idx="42">
                  <c:v>-35.612121536988631</c:v>
                </c:pt>
                <c:pt idx="43">
                  <c:v>-35.705312473316333</c:v>
                </c:pt>
                <c:pt idx="44">
                  <c:v>-35.903678044275516</c:v>
                </c:pt>
                <c:pt idx="45">
                  <c:v>-36.098718002713198</c:v>
                </c:pt>
                <c:pt idx="46">
                  <c:v>-36.207956539794587</c:v>
                </c:pt>
                <c:pt idx="47">
                  <c:v>-36.221007208770892</c:v>
                </c:pt>
                <c:pt idx="48">
                  <c:v>-36.128392993998467</c:v>
                </c:pt>
                <c:pt idx="49">
                  <c:v>-35.517944548806071</c:v>
                </c:pt>
                <c:pt idx="50">
                  <c:v>-33.983783800314626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-12.776651752941621</c:v>
                </c:pt>
                <c:pt idx="1">
                  <c:v>-12.106698413306976</c:v>
                </c:pt>
                <c:pt idx="2">
                  <c:v>-12.131002382272131</c:v>
                </c:pt>
                <c:pt idx="3">
                  <c:v>-12.748601452828822</c:v>
                </c:pt>
                <c:pt idx="4">
                  <c:v>-13.944598275895171</c:v>
                </c:pt>
                <c:pt idx="5">
                  <c:v>-15.522496037729104</c:v>
                </c:pt>
                <c:pt idx="6">
                  <c:v>-17.082028188273533</c:v>
                </c:pt>
                <c:pt idx="7">
                  <c:v>-18.082475195731103</c:v>
                </c:pt>
                <c:pt idx="8">
                  <c:v>-18.451186213897071</c:v>
                </c:pt>
                <c:pt idx="9">
                  <c:v>-18.335479058966566</c:v>
                </c:pt>
                <c:pt idx="10">
                  <c:v>-18.016146495230547</c:v>
                </c:pt>
                <c:pt idx="11">
                  <c:v>-17.643431269551559</c:v>
                </c:pt>
                <c:pt idx="12">
                  <c:v>-17.325164058264697</c:v>
                </c:pt>
                <c:pt idx="13">
                  <c:v>-17.166298095633234</c:v>
                </c:pt>
                <c:pt idx="14">
                  <c:v>-17.293805479856807</c:v>
                </c:pt>
                <c:pt idx="15">
                  <c:v>-17.896996253631929</c:v>
                </c:pt>
                <c:pt idx="16">
                  <c:v>-18.964920286631443</c:v>
                </c:pt>
                <c:pt idx="17">
                  <c:v>-20.412598019192817</c:v>
                </c:pt>
                <c:pt idx="18">
                  <c:v>-21.984095417859081</c:v>
                </c:pt>
                <c:pt idx="19">
                  <c:v>-23.447487989082852</c:v>
                </c:pt>
                <c:pt idx="20">
                  <c:v>-24.683515128112031</c:v>
                </c:pt>
                <c:pt idx="21">
                  <c:v>-25.692512904833375</c:v>
                </c:pt>
                <c:pt idx="22">
                  <c:v>-26.517843963798452</c:v>
                </c:pt>
                <c:pt idx="23">
                  <c:v>-27.182687257548931</c:v>
                </c:pt>
                <c:pt idx="24">
                  <c:v>-27.817525342093315</c:v>
                </c:pt>
                <c:pt idx="25">
                  <c:v>-28.637002435002277</c:v>
                </c:pt>
                <c:pt idx="26">
                  <c:v>-30.028821737444563</c:v>
                </c:pt>
                <c:pt idx="27">
                  <c:v>-32.039622168237727</c:v>
                </c:pt>
                <c:pt idx="28">
                  <c:v>-34.434335656053015</c:v>
                </c:pt>
                <c:pt idx="29">
                  <c:v>-36.653693520346785</c:v>
                </c:pt>
                <c:pt idx="30">
                  <c:v>-38.179908512654706</c:v>
                </c:pt>
                <c:pt idx="31">
                  <c:v>-38.511034217687758</c:v>
                </c:pt>
                <c:pt idx="32">
                  <c:v>-37.4411710538078</c:v>
                </c:pt>
                <c:pt idx="33">
                  <c:v>-35.357674869731639</c:v>
                </c:pt>
                <c:pt idx="34">
                  <c:v>-32.785586358689727</c:v>
                </c:pt>
                <c:pt idx="35">
                  <c:v>-30.357437850037048</c:v>
                </c:pt>
                <c:pt idx="36">
                  <c:v>-28.370255562857206</c:v>
                </c:pt>
                <c:pt idx="37">
                  <c:v>-26.852726394941101</c:v>
                </c:pt>
                <c:pt idx="38">
                  <c:v>-25.429948122092544</c:v>
                </c:pt>
                <c:pt idx="39">
                  <c:v>-23.890658493257384</c:v>
                </c:pt>
                <c:pt idx="40">
                  <c:v>-22.369100803923509</c:v>
                </c:pt>
                <c:pt idx="41">
                  <c:v>-21.191293857161156</c:v>
                </c:pt>
                <c:pt idx="42">
                  <c:v>-20.595883318686411</c:v>
                </c:pt>
                <c:pt idx="43">
                  <c:v>-20.637893399969755</c:v>
                </c:pt>
                <c:pt idx="44">
                  <c:v>-21.110704456328921</c:v>
                </c:pt>
                <c:pt idx="45">
                  <c:v>-21.812225154680533</c:v>
                </c:pt>
                <c:pt idx="46">
                  <c:v>-22.49764459277327</c:v>
                </c:pt>
                <c:pt idx="47">
                  <c:v>-22.954403991934086</c:v>
                </c:pt>
                <c:pt idx="48">
                  <c:v>-22.786337825918764</c:v>
                </c:pt>
                <c:pt idx="49">
                  <c:v>-21.667213362077167</c:v>
                </c:pt>
                <c:pt idx="50">
                  <c:v>-19.660124082442834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298816"/>
        <c:axId val="241312896"/>
      </c:lineChart>
      <c:catAx>
        <c:axId val="2412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1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12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98816"/>
        <c:crosses val="autoZero"/>
        <c:crossBetween val="between"/>
        <c:majorUnit val="10"/>
        <c:minorUnit val="2"/>
      </c:valAx>
      <c:valAx>
        <c:axId val="29007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252672"/>
        <c:crosses val="max"/>
        <c:crossBetween val="between"/>
      </c:valAx>
      <c:catAx>
        <c:axId val="29025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07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314880"/>
        <c:axId val="2903125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10.887254088881555</c:v>
                </c:pt>
                <c:pt idx="1">
                  <c:v>11.101278338551793</c:v>
                </c:pt>
                <c:pt idx="2">
                  <c:v>10.31515108569268</c:v>
                </c:pt>
                <c:pt idx="3">
                  <c:v>12.288844534043449</c:v>
                </c:pt>
                <c:pt idx="4">
                  <c:v>18.014498411989901</c:v>
                </c:pt>
                <c:pt idx="5">
                  <c:v>23.037139907444288</c:v>
                </c:pt>
                <c:pt idx="6">
                  <c:v>23.511217723128109</c:v>
                </c:pt>
                <c:pt idx="7">
                  <c:v>19.906780429390619</c:v>
                </c:pt>
                <c:pt idx="8">
                  <c:v>15.093299318425826</c:v>
                </c:pt>
                <c:pt idx="9">
                  <c:v>12.439239364844147</c:v>
                </c:pt>
                <c:pt idx="10">
                  <c:v>12.447452571677031</c:v>
                </c:pt>
                <c:pt idx="11">
                  <c:v>13.968295464824028</c:v>
                </c:pt>
                <c:pt idx="12">
                  <c:v>15.52442453222918</c:v>
                </c:pt>
                <c:pt idx="13">
                  <c:v>16.350364391620463</c:v>
                </c:pt>
                <c:pt idx="14">
                  <c:v>16.593261100459674</c:v>
                </c:pt>
                <c:pt idx="15">
                  <c:v>16.660372461412091</c:v>
                </c:pt>
                <c:pt idx="16">
                  <c:v>16.827558425952123</c:v>
                </c:pt>
                <c:pt idx="17">
                  <c:v>16.944589208094524</c:v>
                </c:pt>
                <c:pt idx="18">
                  <c:v>16.819199701907664</c:v>
                </c:pt>
                <c:pt idx="19">
                  <c:v>16.624215917645785</c:v>
                </c:pt>
                <c:pt idx="20">
                  <c:v>16.925975345059271</c:v>
                </c:pt>
                <c:pt idx="21">
                  <c:v>17.820550617281867</c:v>
                </c:pt>
                <c:pt idx="22">
                  <c:v>18.591268359024106</c:v>
                </c:pt>
                <c:pt idx="23">
                  <c:v>18.416891569015764</c:v>
                </c:pt>
                <c:pt idx="24">
                  <c:v>17.051903476421099</c:v>
                </c:pt>
                <c:pt idx="25">
                  <c:v>15.037637295200991</c:v>
                </c:pt>
                <c:pt idx="26">
                  <c:v>12.785095987091326</c:v>
                </c:pt>
                <c:pt idx="27">
                  <c:v>10.658696351419314</c:v>
                </c:pt>
                <c:pt idx="28">
                  <c:v>9.2356793011477158</c:v>
                </c:pt>
                <c:pt idx="29">
                  <c:v>8.9675086434622724</c:v>
                </c:pt>
                <c:pt idx="30">
                  <c:v>9.8021224794232911</c:v>
                </c:pt>
                <c:pt idx="31">
                  <c:v>11.034703606966344</c:v>
                </c:pt>
                <c:pt idx="32">
                  <c:v>11.608447541458844</c:v>
                </c:pt>
                <c:pt idx="33">
                  <c:v>11.160343327187855</c:v>
                </c:pt>
                <c:pt idx="34">
                  <c:v>9.9643805493200297</c:v>
                </c:pt>
                <c:pt idx="35">
                  <c:v>8.5593651002618447</c:v>
                </c:pt>
                <c:pt idx="36">
                  <c:v>7.3374227549712101</c:v>
                </c:pt>
                <c:pt idx="37">
                  <c:v>6.3843871557077367</c:v>
                </c:pt>
                <c:pt idx="38">
                  <c:v>5.7213208139491663</c:v>
                </c:pt>
                <c:pt idx="39">
                  <c:v>5.3389630527932619</c:v>
                </c:pt>
                <c:pt idx="40">
                  <c:v>5.1517482794427547</c:v>
                </c:pt>
                <c:pt idx="41">
                  <c:v>5.0197630472999011</c:v>
                </c:pt>
                <c:pt idx="42">
                  <c:v>4.8159112487598943</c:v>
                </c:pt>
                <c:pt idx="43">
                  <c:v>4.4357820717603262</c:v>
                </c:pt>
                <c:pt idx="44">
                  <c:v>3.8531603111842418</c:v>
                </c:pt>
                <c:pt idx="45">
                  <c:v>3.3008820709920976</c:v>
                </c:pt>
                <c:pt idx="46">
                  <c:v>3.3849379941077813</c:v>
                </c:pt>
                <c:pt idx="47">
                  <c:v>5.0113910164411575</c:v>
                </c:pt>
                <c:pt idx="48">
                  <c:v>8.0330444987108205</c:v>
                </c:pt>
                <c:pt idx="49">
                  <c:v>10.767704841587349</c:v>
                </c:pt>
                <c:pt idx="50">
                  <c:v>11.577071605427886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17.263591702698523</c:v>
                </c:pt>
                <c:pt idx="1">
                  <c:v>17.802930291575525</c:v>
                </c:pt>
                <c:pt idx="2">
                  <c:v>17.199795479360144</c:v>
                </c:pt>
                <c:pt idx="3">
                  <c:v>16.707841408101348</c:v>
                </c:pt>
                <c:pt idx="4">
                  <c:v>17.211517758269714</c:v>
                </c:pt>
                <c:pt idx="5">
                  <c:v>18.024850550942741</c:v>
                </c:pt>
                <c:pt idx="6">
                  <c:v>17.918516009758775</c:v>
                </c:pt>
                <c:pt idx="7">
                  <c:v>16.331718022443496</c:v>
                </c:pt>
                <c:pt idx="8">
                  <c:v>14.114516248170787</c:v>
                </c:pt>
                <c:pt idx="9">
                  <c:v>12.367837915332357</c:v>
                </c:pt>
                <c:pt idx="10">
                  <c:v>11.628643963623405</c:v>
                </c:pt>
                <c:pt idx="11">
                  <c:v>11.712856056868288</c:v>
                </c:pt>
                <c:pt idx="12">
                  <c:v>12.225895232937191</c:v>
                </c:pt>
                <c:pt idx="13">
                  <c:v>12.756433683152618</c:v>
                </c:pt>
                <c:pt idx="14">
                  <c:v>13.199060066435152</c:v>
                </c:pt>
                <c:pt idx="15">
                  <c:v>13.571398926248321</c:v>
                </c:pt>
                <c:pt idx="16">
                  <c:v>13.885168618443906</c:v>
                </c:pt>
                <c:pt idx="17">
                  <c:v>14.079781026011224</c:v>
                </c:pt>
                <c:pt idx="18">
                  <c:v>14.084318847498606</c:v>
                </c:pt>
                <c:pt idx="19">
                  <c:v>13.920637659067266</c:v>
                </c:pt>
                <c:pt idx="20">
                  <c:v>13.653487475289532</c:v>
                </c:pt>
                <c:pt idx="21">
                  <c:v>13.424923654820351</c:v>
                </c:pt>
                <c:pt idx="22">
                  <c:v>13.360557541129618</c:v>
                </c:pt>
                <c:pt idx="23">
                  <c:v>13.599098483631682</c:v>
                </c:pt>
                <c:pt idx="24">
                  <c:v>14.171126708198775</c:v>
                </c:pt>
                <c:pt idx="25">
                  <c:v>15.028094693015593</c:v>
                </c:pt>
                <c:pt idx="26">
                  <c:v>15.989326650064953</c:v>
                </c:pt>
                <c:pt idx="27">
                  <c:v>16.661558946326625</c:v>
                </c:pt>
                <c:pt idx="28">
                  <c:v>16.676333227574773</c:v>
                </c:pt>
                <c:pt idx="29">
                  <c:v>15.841573654457921</c:v>
                </c:pt>
                <c:pt idx="30">
                  <c:v>14.448677788980746</c:v>
                </c:pt>
                <c:pt idx="31">
                  <c:v>12.81254427878299</c:v>
                </c:pt>
                <c:pt idx="32">
                  <c:v>11.319577173764177</c:v>
                </c:pt>
                <c:pt idx="33">
                  <c:v>10.307530437343969</c:v>
                </c:pt>
                <c:pt idx="34">
                  <c:v>10.224031311805069</c:v>
                </c:pt>
                <c:pt idx="35">
                  <c:v>11.360735910396032</c:v>
                </c:pt>
                <c:pt idx="36">
                  <c:v>13.662044278446578</c:v>
                </c:pt>
                <c:pt idx="37">
                  <c:v>16.484046260306968</c:v>
                </c:pt>
                <c:pt idx="38">
                  <c:v>18.469880704693804</c:v>
                </c:pt>
                <c:pt idx="39">
                  <c:v>18.803184823414345</c:v>
                </c:pt>
                <c:pt idx="40">
                  <c:v>17.449964535195505</c:v>
                </c:pt>
                <c:pt idx="41">
                  <c:v>15.588700090897092</c:v>
                </c:pt>
                <c:pt idx="42">
                  <c:v>14.208870394642044</c:v>
                </c:pt>
                <c:pt idx="43">
                  <c:v>13.837740369387097</c:v>
                </c:pt>
                <c:pt idx="44">
                  <c:v>14.032295150199486</c:v>
                </c:pt>
                <c:pt idx="45">
                  <c:v>14.026482172947244</c:v>
                </c:pt>
                <c:pt idx="46">
                  <c:v>13.17513900201229</c:v>
                </c:pt>
                <c:pt idx="47">
                  <c:v>11.558410055585538</c:v>
                </c:pt>
                <c:pt idx="48">
                  <c:v>9.6850577511968332</c:v>
                </c:pt>
                <c:pt idx="49">
                  <c:v>8.4809563997166855</c:v>
                </c:pt>
                <c:pt idx="50">
                  <c:v>8.9410241282851057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44896"/>
        <c:axId val="241346432"/>
      </c:lineChart>
      <c:catAx>
        <c:axId val="2413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4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46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44896"/>
        <c:crosses val="autoZero"/>
        <c:crossBetween val="between"/>
        <c:majorUnit val="10"/>
        <c:minorUnit val="2"/>
      </c:valAx>
      <c:valAx>
        <c:axId val="29031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314880"/>
        <c:crosses val="max"/>
        <c:crossBetween val="between"/>
      </c:valAx>
      <c:catAx>
        <c:axId val="29031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1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24992"/>
        <c:axId val="3011223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23.579821090498449</c:v>
                </c:pt>
                <c:pt idx="1">
                  <c:v>26.318159303968226</c:v>
                </c:pt>
                <c:pt idx="2">
                  <c:v>28.792990133104432</c:v>
                </c:pt>
                <c:pt idx="3">
                  <c:v>29.534201688093997</c:v>
                </c:pt>
                <c:pt idx="4">
                  <c:v>28.314034445375636</c:v>
                </c:pt>
                <c:pt idx="5">
                  <c:v>26.699701665156315</c:v>
                </c:pt>
                <c:pt idx="6">
                  <c:v>25.887655248159376</c:v>
                </c:pt>
                <c:pt idx="7">
                  <c:v>25.723222499779475</c:v>
                </c:pt>
                <c:pt idx="8">
                  <c:v>25.571910505399604</c:v>
                </c:pt>
                <c:pt idx="9">
                  <c:v>24.794285645258689</c:v>
                </c:pt>
                <c:pt idx="10">
                  <c:v>23.432586210165965</c:v>
                </c:pt>
                <c:pt idx="11">
                  <c:v>21.979003608923126</c:v>
                </c:pt>
                <c:pt idx="12">
                  <c:v>20.99090344006926</c:v>
                </c:pt>
                <c:pt idx="13">
                  <c:v>20.659602167734509</c:v>
                </c:pt>
                <c:pt idx="14">
                  <c:v>20.780681455680647</c:v>
                </c:pt>
                <c:pt idx="15">
                  <c:v>21.079459703417314</c:v>
                </c:pt>
                <c:pt idx="16">
                  <c:v>21.301756069978012</c:v>
                </c:pt>
                <c:pt idx="17">
                  <c:v>21.310678640058658</c:v>
                </c:pt>
                <c:pt idx="18">
                  <c:v>21.082429295684893</c:v>
                </c:pt>
                <c:pt idx="19">
                  <c:v>20.597373288229782</c:v>
                </c:pt>
                <c:pt idx="20">
                  <c:v>19.79855419897989</c:v>
                </c:pt>
                <c:pt idx="21">
                  <c:v>18.728553961153782</c:v>
                </c:pt>
                <c:pt idx="22">
                  <c:v>17.493383167015676</c:v>
                </c:pt>
                <c:pt idx="23">
                  <c:v>16.18154120592542</c:v>
                </c:pt>
                <c:pt idx="24">
                  <c:v>14.909051896359072</c:v>
                </c:pt>
                <c:pt idx="25">
                  <c:v>13.868635126531666</c:v>
                </c:pt>
                <c:pt idx="26">
                  <c:v>13.161423321965817</c:v>
                </c:pt>
                <c:pt idx="27">
                  <c:v>12.633234692028372</c:v>
                </c:pt>
                <c:pt idx="28">
                  <c:v>11.845523586095659</c:v>
                </c:pt>
                <c:pt idx="29">
                  <c:v>10.593375052507344</c:v>
                </c:pt>
                <c:pt idx="30">
                  <c:v>9.0991832499611185</c:v>
                </c:pt>
                <c:pt idx="31">
                  <c:v>7.7577605333412185</c:v>
                </c:pt>
                <c:pt idx="32">
                  <c:v>6.755121583716643</c:v>
                </c:pt>
                <c:pt idx="33">
                  <c:v>5.9841962803346407</c:v>
                </c:pt>
                <c:pt idx="34">
                  <c:v>5.3537881878486422</c:v>
                </c:pt>
                <c:pt idx="35">
                  <c:v>4.7962461478750704</c:v>
                </c:pt>
                <c:pt idx="36">
                  <c:v>4.2437922402457886</c:v>
                </c:pt>
                <c:pt idx="37">
                  <c:v>3.644573883331137</c:v>
                </c:pt>
                <c:pt idx="38">
                  <c:v>2.9685408562926443</c:v>
                </c:pt>
                <c:pt idx="39">
                  <c:v>2.2303984069523293</c:v>
                </c:pt>
                <c:pt idx="40">
                  <c:v>1.4849827029411387</c:v>
                </c:pt>
                <c:pt idx="41">
                  <c:v>0.76802094935637233</c:v>
                </c:pt>
                <c:pt idx="42">
                  <c:v>0.10680826957281578</c:v>
                </c:pt>
                <c:pt idx="43">
                  <c:v>-0.39926789739662893</c:v>
                </c:pt>
                <c:pt idx="44">
                  <c:v>-0.528348024847199</c:v>
                </c:pt>
                <c:pt idx="45">
                  <c:v>-2.8914045455435321E-2</c:v>
                </c:pt>
                <c:pt idx="46">
                  <c:v>1.295789276393978</c:v>
                </c:pt>
                <c:pt idx="47">
                  <c:v>3.6141786674012151</c:v>
                </c:pt>
                <c:pt idx="48">
                  <c:v>6.9073504886416925</c:v>
                </c:pt>
                <c:pt idx="49">
                  <c:v>11.067148433832502</c:v>
                </c:pt>
                <c:pt idx="50">
                  <c:v>15.509483010623475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2.9598611961643613</c:v>
                </c:pt>
                <c:pt idx="1">
                  <c:v>3.7431260379264448</c:v>
                </c:pt>
                <c:pt idx="2">
                  <c:v>4.473675231762881</c:v>
                </c:pt>
                <c:pt idx="3">
                  <c:v>4.8247728861059285</c:v>
                </c:pt>
                <c:pt idx="4">
                  <c:v>4.6839418136033943</c:v>
                </c:pt>
                <c:pt idx="5">
                  <c:v>4.2935567672497106</c:v>
                </c:pt>
                <c:pt idx="6">
                  <c:v>3.8923700262615637</c:v>
                </c:pt>
                <c:pt idx="7">
                  <c:v>3.7095553633676781</c:v>
                </c:pt>
                <c:pt idx="8">
                  <c:v>3.8235956257880273</c:v>
                </c:pt>
                <c:pt idx="9">
                  <c:v>4.1809557127514818</c:v>
                </c:pt>
                <c:pt idx="10">
                  <c:v>4.5696449214294113</c:v>
                </c:pt>
                <c:pt idx="11">
                  <c:v>4.8581129917093824</c:v>
                </c:pt>
                <c:pt idx="12">
                  <c:v>4.9654427761870794</c:v>
                </c:pt>
                <c:pt idx="13">
                  <c:v>4.8930585891562757</c:v>
                </c:pt>
                <c:pt idx="14">
                  <c:v>4.6370765279493895</c:v>
                </c:pt>
                <c:pt idx="15">
                  <c:v>4.1834469808390358</c:v>
                </c:pt>
                <c:pt idx="16">
                  <c:v>3.5816459008579398</c:v>
                </c:pt>
                <c:pt idx="17">
                  <c:v>2.8822903651150811</c:v>
                </c:pt>
                <c:pt idx="18">
                  <c:v>2.1775617007868231</c:v>
                </c:pt>
                <c:pt idx="19">
                  <c:v>1.538005994804406</c:v>
                </c:pt>
                <c:pt idx="20">
                  <c:v>1.0022886482116984</c:v>
                </c:pt>
                <c:pt idx="21">
                  <c:v>0.56939464565288356</c:v>
                </c:pt>
                <c:pt idx="22">
                  <c:v>0.22714615010446451</c:v>
                </c:pt>
                <c:pt idx="23">
                  <c:v>-1.193450098562732E-2</c:v>
                </c:pt>
                <c:pt idx="24">
                  <c:v>-0.15812672142279918</c:v>
                </c:pt>
                <c:pt idx="25">
                  <c:v>-0.24854887634945513</c:v>
                </c:pt>
                <c:pt idx="26">
                  <c:v>-0.38592746036343822</c:v>
                </c:pt>
                <c:pt idx="27">
                  <c:v>-0.69157186494482292</c:v>
                </c:pt>
                <c:pt idx="28">
                  <c:v>-1.2189366209134065</c:v>
                </c:pt>
                <c:pt idx="29">
                  <c:v>-1.8006474593994533</c:v>
                </c:pt>
                <c:pt idx="30">
                  <c:v>-2.0368201285725229</c:v>
                </c:pt>
                <c:pt idx="31">
                  <c:v>-1.4811761560778935</c:v>
                </c:pt>
                <c:pt idx="32">
                  <c:v>2.3411161549806256E-2</c:v>
                </c:pt>
                <c:pt idx="33">
                  <c:v>2.0770014300593789</c:v>
                </c:pt>
                <c:pt idx="34">
                  <c:v>4.0458875982377558</c:v>
                </c:pt>
                <c:pt idx="35">
                  <c:v>5.3637333211599918</c:v>
                </c:pt>
                <c:pt idx="36">
                  <c:v>5.9580339154282056</c:v>
                </c:pt>
                <c:pt idx="37">
                  <c:v>5.9612620623532244</c:v>
                </c:pt>
                <c:pt idx="38">
                  <c:v>5.6550931678251626</c:v>
                </c:pt>
                <c:pt idx="39">
                  <c:v>5.1818821715888044</c:v>
                </c:pt>
                <c:pt idx="40">
                  <c:v>4.794355505130369</c:v>
                </c:pt>
                <c:pt idx="41">
                  <c:v>4.7932619721084579</c:v>
                </c:pt>
                <c:pt idx="42">
                  <c:v>5.426795158039563</c:v>
                </c:pt>
                <c:pt idx="43">
                  <c:v>6.7974966748768963</c:v>
                </c:pt>
                <c:pt idx="44">
                  <c:v>8.7018946578808567</c:v>
                </c:pt>
                <c:pt idx="45">
                  <c:v>10.865524411886256</c:v>
                </c:pt>
                <c:pt idx="46">
                  <c:v>12.897185436234814</c:v>
                </c:pt>
                <c:pt idx="47">
                  <c:v>14.560678988982326</c:v>
                </c:pt>
                <c:pt idx="48">
                  <c:v>15.641489928293856</c:v>
                </c:pt>
                <c:pt idx="49">
                  <c:v>16.157908673803277</c:v>
                </c:pt>
                <c:pt idx="50">
                  <c:v>16.3455852499449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82912"/>
        <c:axId val="241384448"/>
      </c:lineChart>
      <c:catAx>
        <c:axId val="2413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8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844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82912"/>
        <c:crosses val="autoZero"/>
        <c:crossBetween val="between"/>
        <c:majorUnit val="10"/>
        <c:minorUnit val="2"/>
      </c:valAx>
      <c:valAx>
        <c:axId val="30112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24992"/>
        <c:crosses val="max"/>
        <c:crossBetween val="between"/>
      </c:valAx>
      <c:catAx>
        <c:axId val="30112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2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28256"/>
        <c:axId val="3012024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-0.60837001865402029</c:v>
                </c:pt>
                <c:pt idx="1">
                  <c:v>-1.6594077224363508</c:v>
                </c:pt>
                <c:pt idx="2">
                  <c:v>-3.0273289653603909E-2</c:v>
                </c:pt>
                <c:pt idx="3">
                  <c:v>2.4693026718702349</c:v>
                </c:pt>
                <c:pt idx="4">
                  <c:v>2.6128241885873971</c:v>
                </c:pt>
                <c:pt idx="5">
                  <c:v>-0.45451317863426144</c:v>
                </c:pt>
                <c:pt idx="6">
                  <c:v>-3.9005681402425911</c:v>
                </c:pt>
                <c:pt idx="7">
                  <c:v>-5.4261352659154838</c:v>
                </c:pt>
                <c:pt idx="8">
                  <c:v>-4.8583821834905327</c:v>
                </c:pt>
                <c:pt idx="9">
                  <c:v>-4.480292670914789</c:v>
                </c:pt>
                <c:pt idx="10">
                  <c:v>-5.3761522994193429</c:v>
                </c:pt>
                <c:pt idx="11">
                  <c:v>-6.8686017304536326</c:v>
                </c:pt>
                <c:pt idx="12">
                  <c:v>-7.556543441937448</c:v>
                </c:pt>
                <c:pt idx="13">
                  <c:v>-6.77007509441904</c:v>
                </c:pt>
                <c:pt idx="14">
                  <c:v>-5.4987472358850438</c:v>
                </c:pt>
                <c:pt idx="15">
                  <c:v>-4.926644758707468</c:v>
                </c:pt>
                <c:pt idx="16">
                  <c:v>-5.2202344399838694</c:v>
                </c:pt>
                <c:pt idx="17">
                  <c:v>-5.3069439179447162</c:v>
                </c:pt>
                <c:pt idx="18">
                  <c:v>-4.5814438701452982</c:v>
                </c:pt>
                <c:pt idx="19">
                  <c:v>-3.3561158049047428</c:v>
                </c:pt>
                <c:pt idx="20">
                  <c:v>-2.3259881499206334</c:v>
                </c:pt>
                <c:pt idx="21">
                  <c:v>-1.9486133608980796</c:v>
                </c:pt>
                <c:pt idx="22">
                  <c:v>-2.2851907720050928</c:v>
                </c:pt>
                <c:pt idx="23">
                  <c:v>-2.9810866149165589</c:v>
                </c:pt>
                <c:pt idx="24">
                  <c:v>-3.3132756043733278</c:v>
                </c:pt>
                <c:pt idx="25">
                  <c:v>-3.156170821976843</c:v>
                </c:pt>
                <c:pt idx="26">
                  <c:v>-2.928968312901048</c:v>
                </c:pt>
                <c:pt idx="27">
                  <c:v>-3.0531788933014212</c:v>
                </c:pt>
                <c:pt idx="28">
                  <c:v>-3.4558474432187838</c:v>
                </c:pt>
                <c:pt idx="29">
                  <c:v>-3.6762920946294373</c:v>
                </c:pt>
                <c:pt idx="30">
                  <c:v>-3.5667363185387595</c:v>
                </c:pt>
                <c:pt idx="31">
                  <c:v>-2.9840486937565611</c:v>
                </c:pt>
                <c:pt idx="32">
                  <c:v>-1.775423026395111</c:v>
                </c:pt>
                <c:pt idx="33">
                  <c:v>-8.3786972162007603E-2</c:v>
                </c:pt>
                <c:pt idx="34">
                  <c:v>1.781458510145657</c:v>
                </c:pt>
                <c:pt idx="35">
                  <c:v>3.4571127348495208</c:v>
                </c:pt>
                <c:pt idx="36">
                  <c:v>4.8330926442768165</c:v>
                </c:pt>
                <c:pt idx="37">
                  <c:v>5.9052298465313795</c:v>
                </c:pt>
                <c:pt idx="38">
                  <c:v>6.5391468263502315</c:v>
                </c:pt>
                <c:pt idx="39">
                  <c:v>6.4033988521757808</c:v>
                </c:pt>
                <c:pt idx="40">
                  <c:v>5.3865196101641768</c:v>
                </c:pt>
                <c:pt idx="41">
                  <c:v>3.8618733047334488</c:v>
                </c:pt>
                <c:pt idx="42">
                  <c:v>2.2630205715429703</c:v>
                </c:pt>
                <c:pt idx="43">
                  <c:v>0.97474358475822798</c:v>
                </c:pt>
                <c:pt idx="44">
                  <c:v>0.22898609978092122</c:v>
                </c:pt>
                <c:pt idx="45">
                  <c:v>0.12049957593724624</c:v>
                </c:pt>
                <c:pt idx="46">
                  <c:v>0.56047757420773903</c:v>
                </c:pt>
                <c:pt idx="47">
                  <c:v>1.06063978065616</c:v>
                </c:pt>
                <c:pt idx="48">
                  <c:v>0.79631362464553079</c:v>
                </c:pt>
                <c:pt idx="49">
                  <c:v>-0.45488082291815018</c:v>
                </c:pt>
                <c:pt idx="50">
                  <c:v>-1.3360027174575659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-10.65065804357962</c:v>
                </c:pt>
                <c:pt idx="1">
                  <c:v>-10.224967985443328</c:v>
                </c:pt>
                <c:pt idx="2">
                  <c:v>-7.873697552168176</c:v>
                </c:pt>
                <c:pt idx="3">
                  <c:v>-5.6542188298273297</c:v>
                </c:pt>
                <c:pt idx="4">
                  <c:v>-5.4125692786159281</c:v>
                </c:pt>
                <c:pt idx="5">
                  <c:v>-6.7883979945173296</c:v>
                </c:pt>
                <c:pt idx="6">
                  <c:v>-8.4088029986347728</c:v>
                </c:pt>
                <c:pt idx="7">
                  <c:v>-8.786486057266675</c:v>
                </c:pt>
                <c:pt idx="8">
                  <c:v>-7.9764363919956729</c:v>
                </c:pt>
                <c:pt idx="9">
                  <c:v>-6.8237166032973899</c:v>
                </c:pt>
                <c:pt idx="10">
                  <c:v>-6.2599932896703985</c:v>
                </c:pt>
                <c:pt idx="11">
                  <c:v>-6.4338966183347353</c:v>
                </c:pt>
                <c:pt idx="12">
                  <c:v>-7.0462733569118861</c:v>
                </c:pt>
                <c:pt idx="13">
                  <c:v>-7.585596520453235</c:v>
                </c:pt>
                <c:pt idx="14">
                  <c:v>-7.8655796604130046</c:v>
                </c:pt>
                <c:pt idx="15">
                  <c:v>-7.9449312649199726</c:v>
                </c:pt>
                <c:pt idx="16">
                  <c:v>-8.0496283080045909</c:v>
                </c:pt>
                <c:pt idx="17">
                  <c:v>-8.3189162335796087</c:v>
                </c:pt>
                <c:pt idx="18">
                  <c:v>-8.7386468160139668</c:v>
                </c:pt>
                <c:pt idx="19">
                  <c:v>-9.1401216004641181</c:v>
                </c:pt>
                <c:pt idx="20">
                  <c:v>-9.3346869732047804</c:v>
                </c:pt>
                <c:pt idx="21">
                  <c:v>-9.2145181391954605</c:v>
                </c:pt>
                <c:pt idx="22">
                  <c:v>-8.8071117124571963</c:v>
                </c:pt>
                <c:pt idx="23">
                  <c:v>-8.1783166169735715</c:v>
                </c:pt>
                <c:pt idx="24">
                  <c:v>-7.4817588372926807</c:v>
                </c:pt>
                <c:pt idx="25">
                  <c:v>-6.8059590739316826</c:v>
                </c:pt>
                <c:pt idx="26">
                  <c:v>-6.1831608263707984</c:v>
                </c:pt>
                <c:pt idx="27">
                  <c:v>-5.596659044044471</c:v>
                </c:pt>
                <c:pt idx="28">
                  <c:v>-5.1278178186207963</c:v>
                </c:pt>
                <c:pt idx="29">
                  <c:v>-5.0604167952672601</c:v>
                </c:pt>
                <c:pt idx="30">
                  <c:v>-5.4637531211502299</c:v>
                </c:pt>
                <c:pt idx="31">
                  <c:v>-6.0588919130662351</c:v>
                </c:pt>
                <c:pt idx="32">
                  <c:v>-6.289829678801345</c:v>
                </c:pt>
                <c:pt idx="33">
                  <c:v>-6.0927845764080315</c:v>
                </c:pt>
                <c:pt idx="34">
                  <c:v>-5.9377857388421234</c:v>
                </c:pt>
                <c:pt idx="35">
                  <c:v>-6.6119773876522574</c:v>
                </c:pt>
                <c:pt idx="36">
                  <c:v>-8.4445418640494321</c:v>
                </c:pt>
                <c:pt idx="37">
                  <c:v>-11.127106616937894</c:v>
                </c:pt>
                <c:pt idx="38">
                  <c:v>-13.481304771905862</c:v>
                </c:pt>
                <c:pt idx="39">
                  <c:v>-14.694767356014275</c:v>
                </c:pt>
                <c:pt idx="40">
                  <c:v>-14.441925316863641</c:v>
                </c:pt>
                <c:pt idx="41">
                  <c:v>-13.388167644501237</c:v>
                </c:pt>
                <c:pt idx="42">
                  <c:v>-12.129167600884138</c:v>
                </c:pt>
                <c:pt idx="43">
                  <c:v>-11.000209464770407</c:v>
                </c:pt>
                <c:pt idx="44">
                  <c:v>-9.8124188801626442</c:v>
                </c:pt>
                <c:pt idx="45">
                  <c:v>-8.2688084820559613</c:v>
                </c:pt>
                <c:pt idx="46">
                  <c:v>-6.4207836353792507</c:v>
                </c:pt>
                <c:pt idx="47">
                  <c:v>-4.6545586232053662</c:v>
                </c:pt>
                <c:pt idx="48">
                  <c:v>-3.4829336593352185</c:v>
                </c:pt>
                <c:pt idx="49">
                  <c:v>-3.2625740195887643</c:v>
                </c:pt>
                <c:pt idx="50">
                  <c:v>-4.2877541311995957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429504"/>
        <c:axId val="241435392"/>
      </c:lineChart>
      <c:catAx>
        <c:axId val="2414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3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353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29504"/>
        <c:crosses val="autoZero"/>
        <c:crossBetween val="between"/>
        <c:majorUnit val="5"/>
        <c:minorUnit val="2"/>
      </c:valAx>
      <c:valAx>
        <c:axId val="30120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28256"/>
        <c:crosses val="max"/>
        <c:crossBetween val="between"/>
      </c:valAx>
      <c:catAx>
        <c:axId val="30132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0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3.2599999904632568</v>
      </c>
      <c r="I14" s="9">
        <v>4.130000114440918</v>
      </c>
      <c r="J14" s="7">
        <v>1</v>
      </c>
      <c r="K14" s="5" t="s">
        <v>247</v>
      </c>
      <c r="L14" s="10">
        <v>58.620680205368799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3.6700000762939453</v>
      </c>
      <c r="I15" s="9">
        <v>4.4899997711181641</v>
      </c>
      <c r="J15" s="7">
        <v>1</v>
      </c>
      <c r="K15" s="5" t="s">
        <v>248</v>
      </c>
      <c r="L15" s="10">
        <v>64.634137831576396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0.12518393993377686</v>
      </c>
      <c r="C4">
        <v>0.30066859722137451</v>
      </c>
      <c r="E4">
        <v>-1.5717294067144394E-2</v>
      </c>
      <c r="G4">
        <v>-5.1573056727647781E-2</v>
      </c>
      <c r="I4">
        <v>7.1121223270893097E-2</v>
      </c>
      <c r="K4">
        <v>3.7102836649864912E-3</v>
      </c>
      <c r="M4">
        <v>-1.0127403773367405E-2</v>
      </c>
      <c r="O4">
        <v>-2.1862853014774145E-18</v>
      </c>
      <c r="Q4">
        <v>2.7184679638594389E-3</v>
      </c>
      <c r="S4">
        <v>-0.41157811880111694</v>
      </c>
      <c r="U4">
        <v>1.2937440872192383</v>
      </c>
      <c r="W4">
        <v>2.9199550151824951</v>
      </c>
      <c r="Y4">
        <v>-0.63411682844161987</v>
      </c>
      <c r="AA4">
        <v>0.77607142925262451</v>
      </c>
      <c r="AC4">
        <v>1.106513500213623</v>
      </c>
      <c r="AE4">
        <v>-0.17587968707084656</v>
      </c>
      <c r="AG4">
        <v>8.5112690925598145E-2</v>
      </c>
      <c r="AI4">
        <v>-0.30950424075126648</v>
      </c>
      <c r="AK4">
        <v>22.182033122139185</v>
      </c>
      <c r="AL4">
        <v>26.309461796064259</v>
      </c>
      <c r="AM4">
        <v>-0.62515718289088251</v>
      </c>
      <c r="AN4">
        <v>-8.4490073693180248E-2</v>
      </c>
      <c r="AO4">
        <v>3.2149975765248819</v>
      </c>
      <c r="AP4">
        <v>-3.0185651779767362</v>
      </c>
      <c r="AQ4">
        <v>18.476426686070315</v>
      </c>
      <c r="AR4">
        <v>30.173849639768402</v>
      </c>
      <c r="AS4">
        <v>-3.6220454748761153</v>
      </c>
      <c r="AT4">
        <v>-8.8359758188503168</v>
      </c>
      <c r="AU4">
        <v>-0.60837001865402029</v>
      </c>
      <c r="AV4">
        <v>-10.65065804357962</v>
      </c>
      <c r="AW4">
        <v>-39.083230355402492</v>
      </c>
      <c r="AX4">
        <v>-12.776651752941621</v>
      </c>
      <c r="AY4">
        <v>-3.0330707922265496</v>
      </c>
      <c r="AZ4">
        <v>-0.92201278558866118</v>
      </c>
      <c r="BA4">
        <v>10.887254088881555</v>
      </c>
      <c r="BB4">
        <v>17.263591702698523</v>
      </c>
      <c r="BC4">
        <v>-44.223883441753038</v>
      </c>
      <c r="BD4">
        <v>-66.013375347007866</v>
      </c>
      <c r="BE4">
        <v>-15.557736589562319</v>
      </c>
      <c r="BF4">
        <v>-0.73231564725323528</v>
      </c>
      <c r="BG4">
        <v>23.579821090498449</v>
      </c>
      <c r="BH4">
        <v>2.9598611961643613</v>
      </c>
      <c r="BI4">
        <v>5.6158045874725628</v>
      </c>
      <c r="BJ4">
        <v>1.0627380545444807</v>
      </c>
      <c r="BK4">
        <v>18.936339181380387</v>
      </c>
      <c r="BL4">
        <v>7.2035862204267653</v>
      </c>
      <c r="BM4">
        <v>-2.6093666238105953</v>
      </c>
      <c r="BN4">
        <v>-0.47568911171488854</v>
      </c>
      <c r="BO4">
        <v>0.12046059966087341</v>
      </c>
      <c r="BQ4">
        <v>-0.11078812181949615</v>
      </c>
      <c r="BS4">
        <v>-6.8787112832069397E-4</v>
      </c>
      <c r="BU4">
        <v>137.9310148271671</v>
      </c>
      <c r="BV4">
        <v>146.34151787791103</v>
      </c>
      <c r="BW4">
        <v>0.87000012397766113</v>
      </c>
      <c r="BX4">
        <v>0.81999969482421875</v>
      </c>
      <c r="BY4">
        <v>11.494240273825069</v>
      </c>
      <c r="BZ4">
        <v>12.195114859647001</v>
      </c>
      <c r="CA4">
        <v>47.126439931543736</v>
      </c>
      <c r="CB4">
        <v>56.097586505270804</v>
      </c>
      <c r="CC4">
        <v>0.46000003814697266</v>
      </c>
      <c r="CD4">
        <v>0.35999965667724609</v>
      </c>
      <c r="CE4">
        <v>0.31000018119812012</v>
      </c>
      <c r="CF4">
        <v>0.3600001335144043</v>
      </c>
      <c r="CG4">
        <v>0.19999980926513672</v>
      </c>
      <c r="CH4">
        <v>0.16999959945678711</v>
      </c>
      <c r="CI4">
        <v>58.620680205368799</v>
      </c>
      <c r="CJ4">
        <v>64.634137831576396</v>
      </c>
      <c r="CK4">
        <v>0.5155088251219192</v>
      </c>
      <c r="CL4">
        <v>0.53416100339229333</v>
      </c>
      <c r="CM4">
        <v>0.25955673371975901</v>
      </c>
      <c r="CN4">
        <v>0.26077650186435869</v>
      </c>
      <c r="CO4">
        <v>0.59253879501189111</v>
      </c>
      <c r="CP4">
        <v>0.65141610023013496</v>
      </c>
    </row>
    <row r="5" spans="1:94" x14ac:dyDescent="0.2">
      <c r="A5">
        <v>0.12025143532130056</v>
      </c>
      <c r="C5">
        <v>0.29557091758836757</v>
      </c>
      <c r="E5">
        <v>-1.5464083203336561E-2</v>
      </c>
      <c r="G5">
        <v>-5.0313067687502953E-2</v>
      </c>
      <c r="I5">
        <v>7.0169282848350958E-2</v>
      </c>
      <c r="K5">
        <v>3.6586911877046482E-3</v>
      </c>
      <c r="M5">
        <v>-9.8314965117424127E-3</v>
      </c>
      <c r="O5">
        <v>-2.0994116627622339E-18</v>
      </c>
      <c r="Q5">
        <v>2.7318839735970854E-3</v>
      </c>
      <c r="S5">
        <v>-0.39572659557084877</v>
      </c>
      <c r="U5">
        <v>1.2680457291289771</v>
      </c>
      <c r="W5">
        <v>2.8664420339525241</v>
      </c>
      <c r="Y5">
        <v>-0.61524223872493367</v>
      </c>
      <c r="AA5">
        <v>0.76136737849372427</v>
      </c>
      <c r="AC5">
        <v>1.0883605259525362</v>
      </c>
      <c r="AE5">
        <v>-0.17164378170425004</v>
      </c>
      <c r="AG5">
        <v>8.442672912687807E-2</v>
      </c>
      <c r="AI5">
        <v>-0.30396336479748348</v>
      </c>
      <c r="AK5">
        <v>20.291892435083348</v>
      </c>
      <c r="AL5">
        <v>25.420984215761894</v>
      </c>
      <c r="AM5">
        <v>-0.92995277184760161</v>
      </c>
      <c r="AN5">
        <v>-0.21143402281110515</v>
      </c>
      <c r="AO5">
        <v>8.6427924189526575</v>
      </c>
      <c r="AP5">
        <v>-2.9313148375691975</v>
      </c>
      <c r="AQ5">
        <v>17.434484794454818</v>
      </c>
      <c r="AR5">
        <v>30.651426882403289</v>
      </c>
      <c r="AS5">
        <v>-1.152511257933557</v>
      </c>
      <c r="AT5">
        <v>-7.6844305449572348</v>
      </c>
      <c r="AU5">
        <v>-1.6594077224363508</v>
      </c>
      <c r="AV5">
        <v>-10.224967985443328</v>
      </c>
      <c r="AW5">
        <v>-37.74183609871163</v>
      </c>
      <c r="AX5">
        <v>-12.106698413306976</v>
      </c>
      <c r="AY5">
        <v>-3.0803314859148005</v>
      </c>
      <c r="AZ5">
        <v>-0.9504376484451964</v>
      </c>
      <c r="BA5">
        <v>11.101278338551793</v>
      </c>
      <c r="BB5">
        <v>17.802930291575525</v>
      </c>
      <c r="BC5">
        <v>-42.869977015469836</v>
      </c>
      <c r="BD5">
        <v>-64.714563117965739</v>
      </c>
      <c r="BE5">
        <v>-17.940213774735344</v>
      </c>
      <c r="BF5">
        <v>-0.39863903903429027</v>
      </c>
      <c r="BG5">
        <v>26.318159303968226</v>
      </c>
      <c r="BH5">
        <v>3.7431260379264448</v>
      </c>
      <c r="BI5">
        <v>5.886462978961613</v>
      </c>
      <c r="BJ5">
        <v>1.5831566899331284</v>
      </c>
      <c r="BK5">
        <v>18.062548073743056</v>
      </c>
      <c r="BL5">
        <v>7.8074700588252695</v>
      </c>
      <c r="BM5">
        <v>-2.0554512671590217</v>
      </c>
      <c r="BN5">
        <v>-0.81287218777785031</v>
      </c>
    </row>
    <row r="6" spans="1:94" x14ac:dyDescent="0.2">
      <c r="A6">
        <v>0.11531894866135398</v>
      </c>
      <c r="C6">
        <v>0.29047325650906752</v>
      </c>
      <c r="E6">
        <v>-1.521087326112453E-2</v>
      </c>
      <c r="G6">
        <v>-4.9053083233261713E-2</v>
      </c>
      <c r="I6">
        <v>6.9217345890527068E-2</v>
      </c>
      <c r="K6">
        <v>3.6070988982007295E-3</v>
      </c>
      <c r="M6">
        <v>-9.5355903271126408E-3</v>
      </c>
      <c r="O6">
        <v>-2.0125383402356227E-18</v>
      </c>
      <c r="Q6">
        <v>2.745299934505317E-3</v>
      </c>
      <c r="S6">
        <v>-0.379875130034382</v>
      </c>
      <c r="U6">
        <v>1.2423474645714281</v>
      </c>
      <c r="W6">
        <v>2.8129292474904153</v>
      </c>
      <c r="Y6">
        <v>-0.59636771770491548</v>
      </c>
      <c r="AA6">
        <v>0.7466633812522413</v>
      </c>
      <c r="AC6">
        <v>1.0702076177616986</v>
      </c>
      <c r="AE6">
        <v>-0.16740789175481435</v>
      </c>
      <c r="AG6">
        <v>8.3740769824810407E-2</v>
      </c>
      <c r="AI6">
        <v>-0.29842250901048134</v>
      </c>
      <c r="AK6">
        <v>18.611962466449043</v>
      </c>
      <c r="AL6">
        <v>24.694409341397559</v>
      </c>
      <c r="AM6">
        <v>-1.6119609095324796</v>
      </c>
      <c r="AN6">
        <v>-9.7034450847766268E-2</v>
      </c>
      <c r="AO6">
        <v>11.865443943072645</v>
      </c>
      <c r="AP6">
        <v>-3.5747822301979317</v>
      </c>
      <c r="AQ6">
        <v>16.083517543236287</v>
      </c>
      <c r="AR6">
        <v>30.422218850933401</v>
      </c>
      <c r="AS6">
        <v>1.3413828828271266</v>
      </c>
      <c r="AT6">
        <v>-7.2776432781063374</v>
      </c>
      <c r="AU6">
        <v>-3.0273289653603909E-2</v>
      </c>
      <c r="AV6">
        <v>-7.873697552168176</v>
      </c>
      <c r="AW6">
        <v>-35.984414914290603</v>
      </c>
      <c r="AX6">
        <v>-12.131002382272131</v>
      </c>
      <c r="AY6">
        <v>-2.9071518971910608</v>
      </c>
      <c r="AZ6">
        <v>-0.91867370197234344</v>
      </c>
      <c r="BA6">
        <v>10.31515108569268</v>
      </c>
      <c r="BB6">
        <v>17.199795479360144</v>
      </c>
      <c r="BC6">
        <v>-42.119703806877219</v>
      </c>
      <c r="BD6">
        <v>-63.299483474841502</v>
      </c>
      <c r="BE6">
        <v>-20.227588542791768</v>
      </c>
      <c r="BF6">
        <v>-0.36736926122927865</v>
      </c>
      <c r="BG6">
        <v>28.792990133104432</v>
      </c>
      <c r="BH6">
        <v>4.473675231762881</v>
      </c>
      <c r="BI6">
        <v>6.2240974857032647</v>
      </c>
      <c r="BJ6">
        <v>2.286242088688597</v>
      </c>
      <c r="BK6">
        <v>17.013613187238239</v>
      </c>
      <c r="BL6">
        <v>8.5543238458905506</v>
      </c>
      <c r="BM6">
        <v>-1.501342028947662</v>
      </c>
      <c r="BN6">
        <v>-1.3298472463508981</v>
      </c>
    </row>
    <row r="7" spans="1:94" x14ac:dyDescent="0.2">
      <c r="A7">
        <v>0.11038646200140755</v>
      </c>
      <c r="C7">
        <v>0.2853755954297677</v>
      </c>
      <c r="E7">
        <v>-1.4957663318912507E-2</v>
      </c>
      <c r="G7">
        <v>-4.7793098779020528E-2</v>
      </c>
      <c r="I7">
        <v>6.8265408932703206E-2</v>
      </c>
      <c r="K7">
        <v>3.555506608696813E-3</v>
      </c>
      <c r="M7">
        <v>-9.2396841424828811E-3</v>
      </c>
      <c r="O7">
        <v>-1.925665017709015E-18</v>
      </c>
      <c r="Q7">
        <v>2.7587158954135486E-3</v>
      </c>
      <c r="S7">
        <v>-0.3640236644979159</v>
      </c>
      <c r="U7">
        <v>1.2166492000138804</v>
      </c>
      <c r="W7">
        <v>2.7594164610283096</v>
      </c>
      <c r="Y7">
        <v>-0.57749319668489807</v>
      </c>
      <c r="AA7">
        <v>0.731959384010759</v>
      </c>
      <c r="AC7">
        <v>1.0520547095708614</v>
      </c>
      <c r="AE7">
        <v>-0.1631720018053788</v>
      </c>
      <c r="AG7">
        <v>8.3054810522742772E-2</v>
      </c>
      <c r="AI7">
        <v>-0.29288165322347948</v>
      </c>
      <c r="AK7">
        <v>17.663009955601598</v>
      </c>
      <c r="AL7">
        <v>23.901500191918434</v>
      </c>
      <c r="AM7">
        <v>-1.9383060078624557</v>
      </c>
      <c r="AN7">
        <v>0.3752482241316053</v>
      </c>
      <c r="AO7">
        <v>8.6716983326082442</v>
      </c>
      <c r="AP7">
        <v>-4.8041110663050759</v>
      </c>
      <c r="AQ7">
        <v>15.528317136635399</v>
      </c>
      <c r="AR7">
        <v>29.199102356741019</v>
      </c>
      <c r="AS7">
        <v>1.9896530704569662</v>
      </c>
      <c r="AT7">
        <v>-7.7788233663826594</v>
      </c>
      <c r="AU7">
        <v>2.4693026718702349</v>
      </c>
      <c r="AV7">
        <v>-5.6542188298273297</v>
      </c>
      <c r="AW7">
        <v>-36.19987895848957</v>
      </c>
      <c r="AX7">
        <v>-12.748601452828822</v>
      </c>
      <c r="AY7">
        <v>-3.3449453476412407</v>
      </c>
      <c r="AZ7">
        <v>-0.89289749014735798</v>
      </c>
      <c r="BA7">
        <v>12.288844534043449</v>
      </c>
      <c r="BB7">
        <v>16.707841408101348</v>
      </c>
      <c r="BC7">
        <v>-40.631666289927267</v>
      </c>
      <c r="BD7">
        <v>-62.072263485454059</v>
      </c>
      <c r="BE7">
        <v>-18.629507006542791</v>
      </c>
      <c r="BF7">
        <v>-0.39336967296569658</v>
      </c>
      <c r="BG7">
        <v>29.534201688093997</v>
      </c>
      <c r="BH7">
        <v>4.8247728861059285</v>
      </c>
      <c r="BI7">
        <v>6.6233304310542156</v>
      </c>
      <c r="BJ7">
        <v>3.0149576716275801</v>
      </c>
      <c r="BK7">
        <v>15.91781774311832</v>
      </c>
      <c r="BL7">
        <v>9.4106002992432707</v>
      </c>
      <c r="BM7">
        <v>-1.0630626690995977</v>
      </c>
      <c r="BN7">
        <v>-1.7519404713659481</v>
      </c>
    </row>
    <row r="8" spans="1:94" x14ac:dyDescent="0.2">
      <c r="A8">
        <v>0.1054539753414608</v>
      </c>
      <c r="C8">
        <v>0.28027793435046749</v>
      </c>
      <c r="E8">
        <v>-1.470445337670047E-2</v>
      </c>
      <c r="G8">
        <v>-4.6533114324779259E-2</v>
      </c>
      <c r="I8">
        <v>6.7313471974879288E-2</v>
      </c>
      <c r="K8">
        <v>3.5039143191928938E-3</v>
      </c>
      <c r="M8">
        <v>-8.9437779578531006E-3</v>
      </c>
      <c r="O8">
        <v>-1.8387916951824016E-18</v>
      </c>
      <c r="Q8">
        <v>2.7721318563217806E-3</v>
      </c>
      <c r="S8">
        <v>-0.34817219896144863</v>
      </c>
      <c r="U8">
        <v>1.190950935456331</v>
      </c>
      <c r="W8">
        <v>2.7059036745662004</v>
      </c>
      <c r="Y8">
        <v>-0.55861867566487944</v>
      </c>
      <c r="AA8">
        <v>0.71725538676927569</v>
      </c>
      <c r="AC8">
        <v>1.0339018013800232</v>
      </c>
      <c r="AE8">
        <v>-0.15893611185594297</v>
      </c>
      <c r="AG8">
        <v>8.2368851220675096E-2</v>
      </c>
      <c r="AI8">
        <v>-0.28734079743647717</v>
      </c>
      <c r="AK8">
        <v>17.179276860292742</v>
      </c>
      <c r="AL8">
        <v>22.833417700339876</v>
      </c>
      <c r="AM8">
        <v>-1.750573988454577</v>
      </c>
      <c r="AN8">
        <v>1.1457545448951001</v>
      </c>
      <c r="AO8">
        <v>0.79534765961054088</v>
      </c>
      <c r="AP8">
        <v>-5.9079547495797771</v>
      </c>
      <c r="AQ8">
        <v>15.502104912026729</v>
      </c>
      <c r="AR8">
        <v>26.917214564982189</v>
      </c>
      <c r="AS8">
        <v>0.95632028912235889</v>
      </c>
      <c r="AT8">
        <v>-8.8469263695209115</v>
      </c>
      <c r="AU8">
        <v>2.6128241885873971</v>
      </c>
      <c r="AV8">
        <v>-5.4125692786159281</v>
      </c>
      <c r="AW8">
        <v>-39.95122494749149</v>
      </c>
      <c r="AX8">
        <v>-13.944598275895171</v>
      </c>
      <c r="AY8">
        <v>-4.6536936903473576</v>
      </c>
      <c r="AZ8">
        <v>-0.91929626960177369</v>
      </c>
      <c r="BA8">
        <v>18.014498411989901</v>
      </c>
      <c r="BB8">
        <v>17.211517758269714</v>
      </c>
      <c r="BC8">
        <v>-37.585424538726215</v>
      </c>
      <c r="BD8">
        <v>-61.070663664419605</v>
      </c>
      <c r="BE8">
        <v>-11.984439571870846</v>
      </c>
      <c r="BF8">
        <v>-0.28159430120562196</v>
      </c>
      <c r="BG8">
        <v>28.314034445375636</v>
      </c>
      <c r="BH8">
        <v>4.6839418136033943</v>
      </c>
      <c r="BI8">
        <v>7.0647118937953008</v>
      </c>
      <c r="BJ8">
        <v>3.6068406814352607</v>
      </c>
      <c r="BK8">
        <v>14.94434627122294</v>
      </c>
      <c r="BL8">
        <v>10.3139089317671</v>
      </c>
      <c r="BM8">
        <v>-0.81731799579117248</v>
      </c>
      <c r="BN8">
        <v>-1.7745480037412618</v>
      </c>
    </row>
    <row r="9" spans="1:94" x14ac:dyDescent="0.2">
      <c r="A9">
        <v>0.10052148868151421</v>
      </c>
      <c r="C9">
        <v>0.27518027327116756</v>
      </c>
      <c r="E9">
        <v>-1.4451243434488441E-2</v>
      </c>
      <c r="G9">
        <v>-4.5273129870538019E-2</v>
      </c>
      <c r="I9">
        <v>6.6361535017055398E-2</v>
      </c>
      <c r="K9">
        <v>3.4523220296889755E-3</v>
      </c>
      <c r="M9">
        <v>-8.6478717732233305E-3</v>
      </c>
      <c r="O9">
        <v>-1.7519183726557904E-18</v>
      </c>
      <c r="Q9">
        <v>2.7855478172300126E-3</v>
      </c>
      <c r="S9">
        <v>-0.33232073342498192</v>
      </c>
      <c r="U9">
        <v>1.1652526708987825</v>
      </c>
      <c r="W9">
        <v>2.6523908881040921</v>
      </c>
      <c r="Y9">
        <v>-0.53974415464486125</v>
      </c>
      <c r="AA9">
        <v>0.70255138952779284</v>
      </c>
      <c r="AC9">
        <v>1.0157488931891856</v>
      </c>
      <c r="AE9">
        <v>-0.15470022190650731</v>
      </c>
      <c r="AG9">
        <v>8.1682891918607434E-2</v>
      </c>
      <c r="AI9">
        <v>-0.28179994164947514</v>
      </c>
      <c r="AK9">
        <v>16.004421646455583</v>
      </c>
      <c r="AL9">
        <v>21.475380916051254</v>
      </c>
      <c r="AM9">
        <v>-1.2093414728602456</v>
      </c>
      <c r="AN9">
        <v>1.9727463441569852</v>
      </c>
      <c r="AO9">
        <v>-4.4605660170125825</v>
      </c>
      <c r="AP9">
        <v>-6.2234700612470375</v>
      </c>
      <c r="AQ9">
        <v>14.368430690290177</v>
      </c>
      <c r="AR9">
        <v>24.078236191238197</v>
      </c>
      <c r="AS9">
        <v>-1.8391247334611872E-2</v>
      </c>
      <c r="AT9">
        <v>-9.9119623022327019</v>
      </c>
      <c r="AU9">
        <v>-0.45451317863426144</v>
      </c>
      <c r="AV9">
        <v>-6.7883979945173296</v>
      </c>
      <c r="AW9">
        <v>-45.140853028449918</v>
      </c>
      <c r="AX9">
        <v>-15.522496037729104</v>
      </c>
      <c r="AY9">
        <v>-5.8765950616404776</v>
      </c>
      <c r="AZ9">
        <v>-0.96218514237591235</v>
      </c>
      <c r="BA9">
        <v>23.037139907444288</v>
      </c>
      <c r="BB9">
        <v>18.024850550942741</v>
      </c>
      <c r="BC9">
        <v>-34.394611393506871</v>
      </c>
      <c r="BD9">
        <v>-60.115702831151012</v>
      </c>
      <c r="BE9">
        <v>-4.3346068399207587</v>
      </c>
      <c r="BF9">
        <v>-0.18287570693777735</v>
      </c>
      <c r="BG9">
        <v>26.699701665156315</v>
      </c>
      <c r="BH9">
        <v>4.2935567672497106</v>
      </c>
      <c r="BI9">
        <v>7.5204169965490619</v>
      </c>
      <c r="BJ9">
        <v>3.9431862562624387</v>
      </c>
      <c r="BK9">
        <v>14.268263379036336</v>
      </c>
      <c r="BL9">
        <v>11.18831683723889</v>
      </c>
      <c r="BM9">
        <v>-0.71356307193858515</v>
      </c>
      <c r="BN9">
        <v>-1.3073506799502104</v>
      </c>
    </row>
    <row r="10" spans="1:94" x14ac:dyDescent="0.2">
      <c r="A10">
        <v>9.5589002021567615E-2</v>
      </c>
      <c r="C10">
        <v>0.27008261219186747</v>
      </c>
      <c r="E10">
        <v>-1.4198033492276409E-2</v>
      </c>
      <c r="G10">
        <v>-4.4013145416296785E-2</v>
      </c>
      <c r="I10">
        <v>6.5409598059231494E-2</v>
      </c>
      <c r="K10">
        <v>3.4007297401850572E-3</v>
      </c>
      <c r="M10">
        <v>-8.3519655885935587E-3</v>
      </c>
      <c r="O10">
        <v>-1.6650450501291794E-18</v>
      </c>
      <c r="Q10">
        <v>2.7989637781382437E-3</v>
      </c>
      <c r="S10">
        <v>-0.3164692678885152</v>
      </c>
      <c r="U10">
        <v>1.1395544063412337</v>
      </c>
      <c r="W10">
        <v>2.5988781016419842</v>
      </c>
      <c r="Y10">
        <v>-0.52086963362484318</v>
      </c>
      <c r="AA10">
        <v>0.68784739228630987</v>
      </c>
      <c r="AC10">
        <v>0.99759598499834801</v>
      </c>
      <c r="AE10">
        <v>-0.15046433195707162</v>
      </c>
      <c r="AG10">
        <v>8.0996932616539757E-2</v>
      </c>
      <c r="AI10">
        <v>-0.276259085862473</v>
      </c>
      <c r="AK10">
        <v>13.597735745594674</v>
      </c>
      <c r="AL10">
        <v>19.906194859036432</v>
      </c>
      <c r="AM10">
        <v>-0.32830103355018875</v>
      </c>
      <c r="AN10">
        <v>2.639622364380561</v>
      </c>
      <c r="AO10">
        <v>-2.930677738251112</v>
      </c>
      <c r="AP10">
        <v>-5.6212895458444008</v>
      </c>
      <c r="AQ10">
        <v>11.876925703484426</v>
      </c>
      <c r="AR10">
        <v>21.277449608438314</v>
      </c>
      <c r="AS10">
        <v>-1.0422130249676099E-2</v>
      </c>
      <c r="AT10">
        <v>-10.687622518226014</v>
      </c>
      <c r="AU10">
        <v>-3.9005681402425911</v>
      </c>
      <c r="AV10">
        <v>-8.4088029986347728</v>
      </c>
      <c r="AW10">
        <v>-45.939177001399166</v>
      </c>
      <c r="AX10">
        <v>-17.082028188273533</v>
      </c>
      <c r="AY10">
        <v>-5.9954496065735983</v>
      </c>
      <c r="AZ10">
        <v>-0.95655574742575322</v>
      </c>
      <c r="BA10">
        <v>23.511217723128109</v>
      </c>
      <c r="BB10">
        <v>17.918516009758775</v>
      </c>
      <c r="BC10">
        <v>-34.021637832854189</v>
      </c>
      <c r="BD10">
        <v>-59.140752681623816</v>
      </c>
      <c r="BE10">
        <v>-2.3220362734381315</v>
      </c>
      <c r="BF10">
        <v>-0.49127352063869245</v>
      </c>
      <c r="BG10">
        <v>25.887655248159376</v>
      </c>
      <c r="BH10">
        <v>3.8923700262615637</v>
      </c>
      <c r="BI10">
        <v>7.9701053580575261</v>
      </c>
      <c r="BJ10">
        <v>4.0339782352530866</v>
      </c>
      <c r="BK10">
        <v>13.920791130541481</v>
      </c>
      <c r="BL10">
        <v>11.962269799886318</v>
      </c>
      <c r="BM10">
        <v>-0.67898025119893701</v>
      </c>
      <c r="BN10">
        <v>-0.33352023793616298</v>
      </c>
    </row>
    <row r="11" spans="1:94" x14ac:dyDescent="0.2">
      <c r="A11">
        <v>9.0656515361621032E-2</v>
      </c>
      <c r="C11">
        <v>0.26498495111256748</v>
      </c>
      <c r="E11">
        <v>-1.3944823550064381E-2</v>
      </c>
      <c r="G11">
        <v>-4.2753160962055559E-2</v>
      </c>
      <c r="I11">
        <v>6.4457661101407604E-2</v>
      </c>
      <c r="K11">
        <v>3.3491374506811385E-3</v>
      </c>
      <c r="M11">
        <v>-8.0560594039637886E-3</v>
      </c>
      <c r="O11">
        <v>-1.5781717276025689E-18</v>
      </c>
      <c r="Q11">
        <v>2.8123797390464753E-3</v>
      </c>
      <c r="S11">
        <v>-0.30061780235204849</v>
      </c>
      <c r="U11">
        <v>1.113856141783685</v>
      </c>
      <c r="W11">
        <v>2.5453653151798763</v>
      </c>
      <c r="Y11">
        <v>-0.5019951126048251</v>
      </c>
      <c r="AA11">
        <v>0.67314339504482701</v>
      </c>
      <c r="AC11">
        <v>0.97944307680751042</v>
      </c>
      <c r="AE11">
        <v>-0.14622844200763593</v>
      </c>
      <c r="AG11">
        <v>8.0310973314472109E-2</v>
      </c>
      <c r="AI11">
        <v>-0.27071823007547091</v>
      </c>
      <c r="AK11">
        <v>10.586445201835078</v>
      </c>
      <c r="AL11">
        <v>18.308966690947653</v>
      </c>
      <c r="AM11">
        <v>0.66054490009406308</v>
      </c>
      <c r="AN11">
        <v>3.0098571547619297</v>
      </c>
      <c r="AO11">
        <v>2.5903485150678067</v>
      </c>
      <c r="AP11">
        <v>-4.7607673903031786</v>
      </c>
      <c r="AQ11">
        <v>9.1215815120165011</v>
      </c>
      <c r="AR11">
        <v>19.071934196692062</v>
      </c>
      <c r="AS11">
        <v>0.1973231336373118</v>
      </c>
      <c r="AT11">
        <v>-11.145846957748583</v>
      </c>
      <c r="AU11">
        <v>-5.4261352659154838</v>
      </c>
      <c r="AV11">
        <v>-8.786486057266675</v>
      </c>
      <c r="AW11">
        <v>-42.118521535387877</v>
      </c>
      <c r="AX11">
        <v>-18.082475195731103</v>
      </c>
      <c r="AY11">
        <v>-5.1056796956956809</v>
      </c>
      <c r="AZ11">
        <v>-0.87340000348621416</v>
      </c>
      <c r="BA11">
        <v>19.906780429390619</v>
      </c>
      <c r="BB11">
        <v>16.331718022443496</v>
      </c>
      <c r="BC11">
        <v>-36.268478740393739</v>
      </c>
      <c r="BD11">
        <v>-58.229909684091837</v>
      </c>
      <c r="BE11">
        <v>-5.7655879744829202</v>
      </c>
      <c r="BF11">
        <v>-1.4753975325990654</v>
      </c>
      <c r="BG11">
        <v>25.723222499779475</v>
      </c>
      <c r="BH11">
        <v>3.7095553633676781</v>
      </c>
      <c r="BI11">
        <v>8.4002683401095606</v>
      </c>
      <c r="BJ11">
        <v>3.9288761220244268</v>
      </c>
      <c r="BK11">
        <v>13.837449081715016</v>
      </c>
      <c r="BL11">
        <v>12.567101260564957</v>
      </c>
      <c r="BM11">
        <v>-0.62825140179090666</v>
      </c>
      <c r="BN11">
        <v>0.9981559241932827</v>
      </c>
    </row>
    <row r="12" spans="1:94" x14ac:dyDescent="0.2">
      <c r="A12">
        <v>8.5724028701674587E-2</v>
      </c>
      <c r="C12">
        <v>0.2598872900332676</v>
      </c>
      <c r="E12">
        <v>-1.3691613607852357E-2</v>
      </c>
      <c r="G12">
        <v>-4.1493176507814367E-2</v>
      </c>
      <c r="I12">
        <v>6.3505724143583742E-2</v>
      </c>
      <c r="K12">
        <v>3.2975451611772224E-3</v>
      </c>
      <c r="M12">
        <v>-7.7601532193340272E-3</v>
      </c>
      <c r="O12">
        <v>-1.4912984050759608E-18</v>
      </c>
      <c r="Q12">
        <v>2.8257956999547069E-3</v>
      </c>
      <c r="S12">
        <v>-0.28476633681558222</v>
      </c>
      <c r="U12">
        <v>1.0881578772261371</v>
      </c>
      <c r="W12">
        <v>2.4918525287177702</v>
      </c>
      <c r="Y12">
        <v>-0.48312059158480752</v>
      </c>
      <c r="AA12">
        <v>0.65843939780334459</v>
      </c>
      <c r="AC12">
        <v>0.96129016861667338</v>
      </c>
      <c r="AE12">
        <v>-0.14199255205820038</v>
      </c>
      <c r="AG12">
        <v>7.962501401240446E-2</v>
      </c>
      <c r="AI12">
        <v>-0.26517737428846905</v>
      </c>
      <c r="AK12">
        <v>7.8392126130661852</v>
      </c>
      <c r="AL12">
        <v>16.7922277832525</v>
      </c>
      <c r="AM12">
        <v>1.5849536364590684</v>
      </c>
      <c r="AN12">
        <v>3.1230830190912826</v>
      </c>
      <c r="AO12">
        <v>7.0962935969319707</v>
      </c>
      <c r="AP12">
        <v>-4.2837518261890164</v>
      </c>
      <c r="AQ12">
        <v>7.1272017779556487</v>
      </c>
      <c r="AR12">
        <v>17.533042560397259</v>
      </c>
      <c r="AS12">
        <v>-0.21613186716466223</v>
      </c>
      <c r="AT12">
        <v>-11.383504487831523</v>
      </c>
      <c r="AU12">
        <v>-4.8583821834905327</v>
      </c>
      <c r="AV12">
        <v>-7.9764363919956729</v>
      </c>
      <c r="AW12">
        <v>-37.89286908974384</v>
      </c>
      <c r="AX12">
        <v>-18.451186213897071</v>
      </c>
      <c r="AY12">
        <v>-3.9765661164129305</v>
      </c>
      <c r="AZ12">
        <v>-0.75919469284559715</v>
      </c>
      <c r="BA12">
        <v>15.093299318425826</v>
      </c>
      <c r="BB12">
        <v>14.114516248170787</v>
      </c>
      <c r="BC12">
        <v>-38.733119525991903</v>
      </c>
      <c r="BD12">
        <v>-57.455327563114523</v>
      </c>
      <c r="BE12">
        <v>-9.7360179110259502</v>
      </c>
      <c r="BF12">
        <v>-2.8094239728774801</v>
      </c>
      <c r="BG12">
        <v>25.571910505399604</v>
      </c>
      <c r="BH12">
        <v>3.8235956257880273</v>
      </c>
      <c r="BI12">
        <v>8.7923540985277793</v>
      </c>
      <c r="BJ12">
        <v>3.7023315530785466</v>
      </c>
      <c r="BK12">
        <v>13.872962140404569</v>
      </c>
      <c r="BL12">
        <v>12.979507094810609</v>
      </c>
      <c r="BM12">
        <v>-0.52988429262140668</v>
      </c>
      <c r="BN12">
        <v>2.4603828710341089</v>
      </c>
    </row>
    <row r="13" spans="1:94" x14ac:dyDescent="0.2">
      <c r="A13">
        <v>8.0791542041728018E-2</v>
      </c>
      <c r="C13">
        <v>0.25478962895396762</v>
      </c>
      <c r="E13">
        <v>-1.3438403665640329E-2</v>
      </c>
      <c r="G13">
        <v>-4.023319205357314E-2</v>
      </c>
      <c r="I13">
        <v>6.2553787185759852E-2</v>
      </c>
      <c r="K13">
        <v>3.2459528716733041E-3</v>
      </c>
      <c r="M13">
        <v>-7.4642470347042579E-3</v>
      </c>
      <c r="O13">
        <v>-1.40442508254935E-18</v>
      </c>
      <c r="Q13">
        <v>2.8392116608629389E-3</v>
      </c>
      <c r="S13">
        <v>-0.26891487127911551</v>
      </c>
      <c r="U13">
        <v>1.0624596126685886</v>
      </c>
      <c r="W13">
        <v>2.4383397422556619</v>
      </c>
      <c r="Y13">
        <v>-0.46424607056478945</v>
      </c>
      <c r="AA13">
        <v>0.64373540056186174</v>
      </c>
      <c r="AC13">
        <v>0.94313726042583579</v>
      </c>
      <c r="AE13">
        <v>-0.13775666210876469</v>
      </c>
      <c r="AG13">
        <v>7.8939054710336812E-2</v>
      </c>
      <c r="AI13">
        <v>-0.25963651850146696</v>
      </c>
      <c r="AK13">
        <v>5.5494146509705704</v>
      </c>
      <c r="AL13">
        <v>15.359123959105927</v>
      </c>
      <c r="AM13">
        <v>2.4769706207681601</v>
      </c>
      <c r="AN13">
        <v>3.0632042833717725</v>
      </c>
      <c r="AO13">
        <v>8.493228220931849</v>
      </c>
      <c r="AP13">
        <v>-4.4024289807946859</v>
      </c>
      <c r="AQ13">
        <v>5.5584975957320442</v>
      </c>
      <c r="AR13">
        <v>16.551007732557228</v>
      </c>
      <c r="AS13">
        <v>-1.1595136803316268</v>
      </c>
      <c r="AT13">
        <v>-11.426485052148267</v>
      </c>
      <c r="AU13">
        <v>-4.480292670914789</v>
      </c>
      <c r="AV13">
        <v>-6.8237166032973899</v>
      </c>
      <c r="AW13">
        <v>-36.10617232859277</v>
      </c>
      <c r="AX13">
        <v>-18.335479058966566</v>
      </c>
      <c r="AY13">
        <v>-3.3773927800323329</v>
      </c>
      <c r="AZ13">
        <v>-0.67085083377792842</v>
      </c>
      <c r="BA13">
        <v>12.439239364844147</v>
      </c>
      <c r="BB13">
        <v>12.367837915332357</v>
      </c>
      <c r="BC13">
        <v>-39.817511929869553</v>
      </c>
      <c r="BD13">
        <v>-56.840638507839351</v>
      </c>
      <c r="BE13">
        <v>-10.8593813396455</v>
      </c>
      <c r="BF13">
        <v>-3.9472976446516759</v>
      </c>
      <c r="BG13">
        <v>24.794285645258689</v>
      </c>
      <c r="BH13">
        <v>4.1809557127514818</v>
      </c>
      <c r="BI13">
        <v>9.1205610465177376</v>
      </c>
      <c r="BJ13">
        <v>3.4487177679332834</v>
      </c>
      <c r="BK13">
        <v>13.828318870531261</v>
      </c>
      <c r="BL13">
        <v>13.175785197259765</v>
      </c>
      <c r="BM13">
        <v>-0.38754311277236647</v>
      </c>
      <c r="BN13">
        <v>3.8323811591230483</v>
      </c>
    </row>
    <row r="14" spans="1:94" x14ac:dyDescent="0.2">
      <c r="A14">
        <v>7.5859055381781421E-2</v>
      </c>
      <c r="C14">
        <v>0.24969196787466758</v>
      </c>
      <c r="E14">
        <v>-1.3185193723428298E-2</v>
      </c>
      <c r="G14">
        <v>-3.8973207599331906E-2</v>
      </c>
      <c r="I14">
        <v>6.1601850227935961E-2</v>
      </c>
      <c r="K14">
        <v>3.1943605821693859E-3</v>
      </c>
      <c r="M14">
        <v>-7.1683408500744878E-3</v>
      </c>
      <c r="O14">
        <v>-1.3175517600227392E-18</v>
      </c>
      <c r="Q14">
        <v>2.8526276217711705E-3</v>
      </c>
      <c r="S14">
        <v>-0.25306340574264879</v>
      </c>
      <c r="U14">
        <v>1.03676134811104</v>
      </c>
      <c r="W14">
        <v>2.3848269557935544</v>
      </c>
      <c r="Y14">
        <v>-0.44537154954477143</v>
      </c>
      <c r="AA14">
        <v>0.62903140332037888</v>
      </c>
      <c r="AC14">
        <v>0.9249843522349982</v>
      </c>
      <c r="AE14">
        <v>-0.133520772159329</v>
      </c>
      <c r="AG14">
        <v>7.8253095408269163E-2</v>
      </c>
      <c r="AI14">
        <v>-0.25409566271446488</v>
      </c>
      <c r="AK14">
        <v>3.4651665398482416</v>
      </c>
      <c r="AL14">
        <v>13.916769593697781</v>
      </c>
      <c r="AM14">
        <v>3.305730789385938</v>
      </c>
      <c r="AN14">
        <v>2.9615933653551192</v>
      </c>
      <c r="AO14">
        <v>7.7242591474949265</v>
      </c>
      <c r="AP14">
        <v>-4.7819266063068451</v>
      </c>
      <c r="AQ14">
        <v>3.727525224378486</v>
      </c>
      <c r="AR14">
        <v>15.82747958341379</v>
      </c>
      <c r="AS14">
        <v>-2.1471505843145042</v>
      </c>
      <c r="AT14">
        <v>-11.289609383146987</v>
      </c>
      <c r="AU14">
        <v>-5.3761522994193429</v>
      </c>
      <c r="AV14">
        <v>-6.2599932896703985</v>
      </c>
      <c r="AW14">
        <v>-36.614876943146903</v>
      </c>
      <c r="AX14">
        <v>-18.016146495230547</v>
      </c>
      <c r="AY14">
        <v>-3.379169430763906</v>
      </c>
      <c r="AZ14">
        <v>-0.63380433430244432</v>
      </c>
      <c r="BA14">
        <v>12.447452571677031</v>
      </c>
      <c r="BB14">
        <v>11.628643963623405</v>
      </c>
      <c r="BC14">
        <v>-39.614569263606072</v>
      </c>
      <c r="BD14">
        <v>-56.352770913960654</v>
      </c>
      <c r="BE14">
        <v>-9.2947606696922609</v>
      </c>
      <c r="BF14">
        <v>-4.5411590970677898</v>
      </c>
      <c r="BG14">
        <v>23.432586210165965</v>
      </c>
      <c r="BH14">
        <v>4.5696449214294113</v>
      </c>
      <c r="BI14">
        <v>9.370068986068123</v>
      </c>
      <c r="BJ14">
        <v>3.2503984960037351</v>
      </c>
      <c r="BK14">
        <v>13.561748846325798</v>
      </c>
      <c r="BL14">
        <v>13.195618933045367</v>
      </c>
      <c r="BM14">
        <v>-0.2342195292174587</v>
      </c>
      <c r="BN14">
        <v>4.9269862180743331</v>
      </c>
    </row>
    <row r="15" spans="1:94" x14ac:dyDescent="0.2">
      <c r="A15">
        <v>7.0926568721834685E-2</v>
      </c>
      <c r="C15">
        <v>0.24459430679536739</v>
      </c>
      <c r="E15">
        <v>-1.2931983781216261E-2</v>
      </c>
      <c r="G15">
        <v>-3.7713223145090638E-2</v>
      </c>
      <c r="I15">
        <v>6.064991327011203E-2</v>
      </c>
      <c r="K15">
        <v>3.1427682926654663E-3</v>
      </c>
      <c r="M15">
        <v>-6.8724346654447082E-3</v>
      </c>
      <c r="O15">
        <v>-1.2306784374961256E-18</v>
      </c>
      <c r="Q15">
        <v>2.8660435826794025E-3</v>
      </c>
      <c r="S15">
        <v>-0.23721194020618158</v>
      </c>
      <c r="U15">
        <v>1.0110630835534906</v>
      </c>
      <c r="W15">
        <v>2.3313141693314448</v>
      </c>
      <c r="Y15">
        <v>-0.42649702852475269</v>
      </c>
      <c r="AA15">
        <v>0.61432740607889547</v>
      </c>
      <c r="AC15">
        <v>0.90683144404416005</v>
      </c>
      <c r="AE15">
        <v>-0.1292848822098932</v>
      </c>
      <c r="AG15">
        <v>7.7567136106201473E-2</v>
      </c>
      <c r="AI15">
        <v>-0.24855480692746262</v>
      </c>
      <c r="AK15">
        <v>1.4679224091889249</v>
      </c>
      <c r="AL15">
        <v>12.398733677945639</v>
      </c>
      <c r="AM15">
        <v>4.010286164909985</v>
      </c>
      <c r="AN15">
        <v>2.894907422212547</v>
      </c>
      <c r="AO15">
        <v>5.9804428082493333</v>
      </c>
      <c r="AP15">
        <v>-5.1039377501039764</v>
      </c>
      <c r="AQ15">
        <v>1.6086720051959162</v>
      </c>
      <c r="AR15">
        <v>15.168881315565326</v>
      </c>
      <c r="AS15">
        <v>-2.8192433267737353</v>
      </c>
      <c r="AT15">
        <v>-11.009220386590435</v>
      </c>
      <c r="AU15">
        <v>-6.8686017304536326</v>
      </c>
      <c r="AV15">
        <v>-6.4338966183347353</v>
      </c>
      <c r="AW15">
        <v>-38.444373858476908</v>
      </c>
      <c r="AX15">
        <v>-17.643431269551559</v>
      </c>
      <c r="AY15">
        <v>-3.7205874107271173</v>
      </c>
      <c r="AZ15">
        <v>-0.638011580216989</v>
      </c>
      <c r="BA15">
        <v>13.968295464824028</v>
      </c>
      <c r="BB15">
        <v>11.712856056868288</v>
      </c>
      <c r="BC15">
        <v>-38.636517823209118</v>
      </c>
      <c r="BD15">
        <v>-55.956348499737409</v>
      </c>
      <c r="BE15">
        <v>-6.2358240354210732</v>
      </c>
      <c r="BF15">
        <v>-4.6327799755343078</v>
      </c>
      <c r="BG15">
        <v>21.979003608923126</v>
      </c>
      <c r="BH15">
        <v>4.8581129917093824</v>
      </c>
      <c r="BI15">
        <v>9.531774192198565</v>
      </c>
      <c r="BJ15">
        <v>3.1604838090816338</v>
      </c>
      <c r="BK15">
        <v>13.010873915728029</v>
      </c>
      <c r="BL15">
        <v>13.089168629593988</v>
      </c>
      <c r="BM15">
        <v>-9.4902940030493405E-2</v>
      </c>
      <c r="BN15">
        <v>5.6612354422965119</v>
      </c>
    </row>
    <row r="16" spans="1:94" x14ac:dyDescent="0.2">
      <c r="A16">
        <v>6.5994082061888101E-2</v>
      </c>
      <c r="C16">
        <v>0.23949664571606741</v>
      </c>
      <c r="E16">
        <v>-1.2678773839004231E-2</v>
      </c>
      <c r="G16">
        <v>-3.6453238690849404E-2</v>
      </c>
      <c r="I16">
        <v>5.969797631228814E-2</v>
      </c>
      <c r="K16">
        <v>3.091176003161548E-3</v>
      </c>
      <c r="M16">
        <v>-6.5765284808149372E-3</v>
      </c>
      <c r="O16">
        <v>-1.1438051149695148E-18</v>
      </c>
      <c r="Q16">
        <v>2.8794595435876341E-3</v>
      </c>
      <c r="S16">
        <v>-0.22136047466971487</v>
      </c>
      <c r="U16">
        <v>0.98536481899594186</v>
      </c>
      <c r="W16">
        <v>2.2778013828693364</v>
      </c>
      <c r="Y16">
        <v>-0.40762250750473461</v>
      </c>
      <c r="AA16">
        <v>0.59962340883741261</v>
      </c>
      <c r="AC16">
        <v>0.88867853585332246</v>
      </c>
      <c r="AE16">
        <v>-0.12504899226045751</v>
      </c>
      <c r="AG16">
        <v>7.6881176804133811E-2</v>
      </c>
      <c r="AI16">
        <v>-0.24301395114046054</v>
      </c>
      <c r="AK16">
        <v>-0.37650085910835795</v>
      </c>
      <c r="AL16">
        <v>10.771069889095504</v>
      </c>
      <c r="AM16">
        <v>4.5710171795458994</v>
      </c>
      <c r="AN16">
        <v>2.9070696319716038</v>
      </c>
      <c r="AO16">
        <v>4.1245417291100779</v>
      </c>
      <c r="AP16">
        <v>-5.2342502730090272</v>
      </c>
      <c r="AQ16">
        <v>-0.26276741806274939</v>
      </c>
      <c r="AR16">
        <v>14.46018120633533</v>
      </c>
      <c r="AS16">
        <v>-3.0048896173523252</v>
      </c>
      <c r="AT16">
        <v>-10.659397579708829</v>
      </c>
      <c r="AU16">
        <v>-7.556543441937448</v>
      </c>
      <c r="AV16">
        <v>-7.0462733569118861</v>
      </c>
      <c r="AW16">
        <v>-40.211542874468094</v>
      </c>
      <c r="AX16">
        <v>-17.325164058264697</v>
      </c>
      <c r="AY16">
        <v>-4.0746767360693417</v>
      </c>
      <c r="AZ16">
        <v>-0.66370356002785003</v>
      </c>
      <c r="BA16">
        <v>15.52442453222918</v>
      </c>
      <c r="BB16">
        <v>12.225895232937191</v>
      </c>
      <c r="BC16">
        <v>-37.521425104449968</v>
      </c>
      <c r="BD16">
        <v>-55.586551408233802</v>
      </c>
      <c r="BE16">
        <v>-3.2749785864228138</v>
      </c>
      <c r="BF16">
        <v>-4.3764574115819439</v>
      </c>
      <c r="BG16">
        <v>20.99090344006926</v>
      </c>
      <c r="BH16">
        <v>4.9654427761870794</v>
      </c>
      <c r="BI16">
        <v>9.5984372306800037</v>
      </c>
      <c r="BJ16">
        <v>3.2052027407302872</v>
      </c>
      <c r="BK16">
        <v>12.18661365912476</v>
      </c>
      <c r="BL16">
        <v>12.889964671921009</v>
      </c>
      <c r="BM16">
        <v>9.2355461985108439E-3</v>
      </c>
      <c r="BN16">
        <v>5.960626281518473</v>
      </c>
    </row>
    <row r="17" spans="1:66" x14ac:dyDescent="0.2">
      <c r="A17">
        <v>6.1061595401941657E-2</v>
      </c>
      <c r="C17">
        <v>0.23439898463676756</v>
      </c>
      <c r="E17">
        <v>-1.2425563896792209E-2</v>
      </c>
      <c r="G17">
        <v>-3.5193254236608212E-2</v>
      </c>
      <c r="I17">
        <v>5.8746039354464277E-2</v>
      </c>
      <c r="K17">
        <v>3.0395837136576315E-3</v>
      </c>
      <c r="M17">
        <v>-6.2806222961851758E-3</v>
      </c>
      <c r="O17">
        <v>-1.0569317924429067E-18</v>
      </c>
      <c r="Q17">
        <v>2.8928755044958657E-3</v>
      </c>
      <c r="S17">
        <v>-0.20550900913324863</v>
      </c>
      <c r="U17">
        <v>0.95966655443839399</v>
      </c>
      <c r="W17">
        <v>2.2242885964072308</v>
      </c>
      <c r="Y17">
        <v>-0.38874798648471715</v>
      </c>
      <c r="AA17">
        <v>0.58491941159593019</v>
      </c>
      <c r="AC17">
        <v>0.87052562766248531</v>
      </c>
      <c r="AE17">
        <v>-0.12081310231102196</v>
      </c>
      <c r="AG17">
        <v>7.6195217502066176E-2</v>
      </c>
      <c r="AI17">
        <v>-0.23747309535345865</v>
      </c>
      <c r="AK17">
        <v>-1.9565855724202317</v>
      </c>
      <c r="AL17">
        <v>9.0605905708028498</v>
      </c>
      <c r="AM17">
        <v>5.023755666599433</v>
      </c>
      <c r="AN17">
        <v>2.9817980067272805</v>
      </c>
      <c r="AO17">
        <v>2.6378473573785945</v>
      </c>
      <c r="AP17">
        <v>-5.312399224440286</v>
      </c>
      <c r="AQ17">
        <v>-1.3169954066457414</v>
      </c>
      <c r="AR17">
        <v>13.670661847592251</v>
      </c>
      <c r="AS17">
        <v>-2.8197911175803867</v>
      </c>
      <c r="AT17">
        <v>-10.351876847193587</v>
      </c>
      <c r="AU17">
        <v>-6.77007509441904</v>
      </c>
      <c r="AV17">
        <v>-7.585596520453235</v>
      </c>
      <c r="AW17">
        <v>-40.906809492721777</v>
      </c>
      <c r="AX17">
        <v>-17.166298095633234</v>
      </c>
      <c r="AY17">
        <v>-4.264785537652374</v>
      </c>
      <c r="AZ17">
        <v>-0.69037169551206856</v>
      </c>
      <c r="BA17">
        <v>16.350364391620463</v>
      </c>
      <c r="BB17">
        <v>12.756433683152618</v>
      </c>
      <c r="BC17">
        <v>-36.666679671452805</v>
      </c>
      <c r="BD17">
        <v>-55.11839661445493</v>
      </c>
      <c r="BE17">
        <v>-1.5515150897102288</v>
      </c>
      <c r="BF17">
        <v>-3.9844235338915324</v>
      </c>
      <c r="BG17">
        <v>20.659602167734509</v>
      </c>
      <c r="BH17">
        <v>4.8930585891562757</v>
      </c>
      <c r="BI17">
        <v>9.5632886565439499</v>
      </c>
      <c r="BJ17">
        <v>3.3607097366246625</v>
      </c>
      <c r="BK17">
        <v>11.193326317806459</v>
      </c>
      <c r="BL17">
        <v>12.63131085731867</v>
      </c>
      <c r="BM17">
        <v>7.1080396019475883E-2</v>
      </c>
      <c r="BN17">
        <v>5.9204473069939958</v>
      </c>
    </row>
    <row r="18" spans="1:66" x14ac:dyDescent="0.2">
      <c r="A18">
        <v>5.6129108741995067E-2</v>
      </c>
      <c r="C18">
        <v>0.22930132355746752</v>
      </c>
      <c r="E18">
        <v>-1.2172353954580179E-2</v>
      </c>
      <c r="G18">
        <v>-3.3933269782366979E-2</v>
      </c>
      <c r="I18">
        <v>5.7794102396640387E-2</v>
      </c>
      <c r="K18">
        <v>2.9879914241537128E-3</v>
      </c>
      <c r="M18">
        <v>-5.9847161115554048E-3</v>
      </c>
      <c r="O18">
        <v>-9.7005846991629575E-19</v>
      </c>
      <c r="Q18">
        <v>2.9062914654040973E-3</v>
      </c>
      <c r="S18">
        <v>-0.18965754359678186</v>
      </c>
      <c r="U18">
        <v>0.93396828988084524</v>
      </c>
      <c r="W18">
        <v>2.1707758099451224</v>
      </c>
      <c r="Y18">
        <v>-0.36987346546469896</v>
      </c>
      <c r="AA18">
        <v>0.57021541435444734</v>
      </c>
      <c r="AC18">
        <v>0.85237271947164772</v>
      </c>
      <c r="AE18">
        <v>-0.11657721236158625</v>
      </c>
      <c r="AG18">
        <v>7.5509258199998514E-2</v>
      </c>
      <c r="AI18">
        <v>-0.23193223956645653</v>
      </c>
      <c r="AK18">
        <v>-3.3516463502750766</v>
      </c>
      <c r="AL18">
        <v>7.2814008176333145</v>
      </c>
      <c r="AM18">
        <v>5.4025338186739278</v>
      </c>
      <c r="AN18">
        <v>3.0901917392359524</v>
      </c>
      <c r="AO18">
        <v>2.0796372957600466</v>
      </c>
      <c r="AP18">
        <v>-5.4902713844595539</v>
      </c>
      <c r="AQ18">
        <v>-1.605632295709621</v>
      </c>
      <c r="AR18">
        <v>12.804704839780049</v>
      </c>
      <c r="AS18">
        <v>-2.5227166723803651</v>
      </c>
      <c r="AT18">
        <v>-10.150966752994186</v>
      </c>
      <c r="AU18">
        <v>-5.4987472358850438</v>
      </c>
      <c r="AV18">
        <v>-7.8655796604130046</v>
      </c>
      <c r="AW18">
        <v>-40.786885376940958</v>
      </c>
      <c r="AX18">
        <v>-17.293805479856807</v>
      </c>
      <c r="AY18">
        <v>-4.3209934987933574</v>
      </c>
      <c r="AZ18">
        <v>-0.71270411256823452</v>
      </c>
      <c r="BA18">
        <v>16.593261100459674</v>
      </c>
      <c r="BB18">
        <v>13.199060066435152</v>
      </c>
      <c r="BC18">
        <v>-35.901385083889494</v>
      </c>
      <c r="BD18">
        <v>-54.414359528244098</v>
      </c>
      <c r="BE18">
        <v>-0.96328685559259908</v>
      </c>
      <c r="BF18">
        <v>-3.5195696693952692</v>
      </c>
      <c r="BG18">
        <v>20.780681455680647</v>
      </c>
      <c r="BH18">
        <v>4.6370765279493895</v>
      </c>
      <c r="BI18">
        <v>9.4176295071505827</v>
      </c>
      <c r="BJ18">
        <v>3.5640125528652526</v>
      </c>
      <c r="BK18">
        <v>10.159887087833177</v>
      </c>
      <c r="BL18">
        <v>12.312049756177776</v>
      </c>
      <c r="BM18">
        <v>8.3948134113726938E-2</v>
      </c>
      <c r="BN18">
        <v>5.6356758275920251</v>
      </c>
    </row>
    <row r="19" spans="1:66" x14ac:dyDescent="0.2">
      <c r="A19">
        <v>5.1196622082048476E-2</v>
      </c>
      <c r="C19">
        <v>0.22420366247816748</v>
      </c>
      <c r="E19">
        <v>-1.1919144012368148E-2</v>
      </c>
      <c r="G19">
        <v>-3.2673285328125745E-2</v>
      </c>
      <c r="I19">
        <v>5.6842165438816497E-2</v>
      </c>
      <c r="K19">
        <v>2.9363991346497949E-3</v>
      </c>
      <c r="M19">
        <v>-5.6888099269256347E-3</v>
      </c>
      <c r="O19">
        <v>-8.8318514738968497E-19</v>
      </c>
      <c r="Q19">
        <v>2.9197074263123289E-3</v>
      </c>
      <c r="S19">
        <v>-0.17380607806031514</v>
      </c>
      <c r="U19">
        <v>0.9082700253232967</v>
      </c>
      <c r="W19">
        <v>2.1172630234830145</v>
      </c>
      <c r="Y19">
        <v>-0.35099894444468088</v>
      </c>
      <c r="AA19">
        <v>0.55551141711296448</v>
      </c>
      <c r="AC19">
        <v>0.83421981128081013</v>
      </c>
      <c r="AE19">
        <v>-0.11234132241215058</v>
      </c>
      <c r="AG19">
        <v>7.4823298897930851E-2</v>
      </c>
      <c r="AI19">
        <v>-0.22639138377945445</v>
      </c>
      <c r="AK19">
        <v>-4.6872471119684471</v>
      </c>
      <c r="AL19">
        <v>5.4273888508945154</v>
      </c>
      <c r="AM19">
        <v>5.7048099783869191</v>
      </c>
      <c r="AN19">
        <v>3.1933041103045876</v>
      </c>
      <c r="AO19">
        <v>2.7491226963072033</v>
      </c>
      <c r="AP19">
        <v>-5.8415846527503161</v>
      </c>
      <c r="AQ19">
        <v>-1.3927585082854046</v>
      </c>
      <c r="AR19">
        <v>11.894216835376053</v>
      </c>
      <c r="AS19">
        <v>-2.2813096297324691</v>
      </c>
      <c r="AT19">
        <v>-10.086590204651944</v>
      </c>
      <c r="AU19">
        <v>-4.926644758707468</v>
      </c>
      <c r="AV19">
        <v>-7.9449312649199726</v>
      </c>
      <c r="AW19">
        <v>-40.585801443058934</v>
      </c>
      <c r="AX19">
        <v>-17.896996253631929</v>
      </c>
      <c r="AY19">
        <v>-4.3365565038499136</v>
      </c>
      <c r="AZ19">
        <v>-0.73155759662320419</v>
      </c>
      <c r="BA19">
        <v>16.660372461412091</v>
      </c>
      <c r="BB19">
        <v>13.571398926248321</v>
      </c>
      <c r="BC19">
        <v>-34.824774655963125</v>
      </c>
      <c r="BD19">
        <v>-53.280023382526672</v>
      </c>
      <c r="BE19">
        <v>-0.91199111719699699</v>
      </c>
      <c r="BF19">
        <v>-2.9821213700636071</v>
      </c>
      <c r="BG19">
        <v>21.079459703417314</v>
      </c>
      <c r="BH19">
        <v>4.1834469808390358</v>
      </c>
      <c r="BI19">
        <v>9.147874923090507</v>
      </c>
      <c r="BJ19">
        <v>3.7477027033395172</v>
      </c>
      <c r="BK19">
        <v>9.1680335135955691</v>
      </c>
      <c r="BL19">
        <v>11.905577840613661</v>
      </c>
      <c r="BM19">
        <v>3.7665460856831881E-2</v>
      </c>
      <c r="BN19">
        <v>5.229156483656519</v>
      </c>
    </row>
    <row r="20" spans="1:66" x14ac:dyDescent="0.2">
      <c r="A20">
        <v>4.6264135422101893E-2</v>
      </c>
      <c r="C20">
        <v>0.21910600139886749</v>
      </c>
      <c r="E20">
        <v>-1.166593407015612E-2</v>
      </c>
      <c r="G20">
        <v>-3.1413300873884518E-2</v>
      </c>
      <c r="I20">
        <v>5.5890228480992593E-2</v>
      </c>
      <c r="K20">
        <v>2.8848068451458762E-3</v>
      </c>
      <c r="M20">
        <v>-5.3929037422958655E-3</v>
      </c>
      <c r="O20">
        <v>-7.963118248630742E-19</v>
      </c>
      <c r="Q20">
        <v>2.9331233872205609E-3</v>
      </c>
      <c r="S20">
        <v>-0.15795461252384846</v>
      </c>
      <c r="U20">
        <v>0.88257176076574817</v>
      </c>
      <c r="W20">
        <v>2.0637502370209067</v>
      </c>
      <c r="Y20">
        <v>-0.33212442342466286</v>
      </c>
      <c r="AA20">
        <v>0.54080741987148162</v>
      </c>
      <c r="AC20">
        <v>0.81606690308997254</v>
      </c>
      <c r="AE20">
        <v>-0.10810543246271491</v>
      </c>
      <c r="AG20">
        <v>7.4137339595863189E-2</v>
      </c>
      <c r="AI20">
        <v>-0.22085052799245242</v>
      </c>
      <c r="AK20">
        <v>-5.9943226680142914</v>
      </c>
      <c r="AL20">
        <v>3.5081308822336328</v>
      </c>
      <c r="AM20">
        <v>5.8910817491484808</v>
      </c>
      <c r="AN20">
        <v>3.2630821913388619</v>
      </c>
      <c r="AO20">
        <v>4.1369541958696399</v>
      </c>
      <c r="AP20">
        <v>-6.2316847853169879</v>
      </c>
      <c r="AQ20">
        <v>-0.74766206623370879</v>
      </c>
      <c r="AR20">
        <v>11.021868398827227</v>
      </c>
      <c r="AS20">
        <v>-2.1135178017178489</v>
      </c>
      <c r="AT20">
        <v>-10.113776437352788</v>
      </c>
      <c r="AU20">
        <v>-5.2202344399838694</v>
      </c>
      <c r="AV20">
        <v>-8.0496283080045909</v>
      </c>
      <c r="AW20">
        <v>-40.767589735215111</v>
      </c>
      <c r="AX20">
        <v>-18.964920286631443</v>
      </c>
      <c r="AY20">
        <v>-4.3753760424869794</v>
      </c>
      <c r="AZ20">
        <v>-0.74748828676978585</v>
      </c>
      <c r="BA20">
        <v>16.827558425952123</v>
      </c>
      <c r="BB20">
        <v>13.885168618443906</v>
      </c>
      <c r="BC20">
        <v>-33.132761757310448</v>
      </c>
      <c r="BD20">
        <v>-51.690016850284223</v>
      </c>
      <c r="BE20">
        <v>-0.90601573738829044</v>
      </c>
      <c r="BF20">
        <v>-2.3972604666451733</v>
      </c>
      <c r="BG20">
        <v>21.301756069978012</v>
      </c>
      <c r="BH20">
        <v>3.5816459008579398</v>
      </c>
      <c r="BI20">
        <v>8.745755592954275</v>
      </c>
      <c r="BJ20">
        <v>3.8478130155935113</v>
      </c>
      <c r="BK20">
        <v>8.2278587830873953</v>
      </c>
      <c r="BL20">
        <v>11.40414095308479</v>
      </c>
      <c r="BM20">
        <v>-5.9698739754421498E-2</v>
      </c>
      <c r="BN20">
        <v>4.8313122898057745</v>
      </c>
    </row>
    <row r="21" spans="1:66" x14ac:dyDescent="0.2">
      <c r="A21">
        <v>4.133164876215531E-2</v>
      </c>
      <c r="C21">
        <v>0.21400834031956747</v>
      </c>
      <c r="E21">
        <v>-1.1412724127944088E-2</v>
      </c>
      <c r="G21">
        <v>-3.0153316419643288E-2</v>
      </c>
      <c r="I21">
        <v>5.4938291523168703E-2</v>
      </c>
      <c r="K21">
        <v>2.8332145556419584E-3</v>
      </c>
      <c r="M21">
        <v>-5.0969975576660945E-3</v>
      </c>
      <c r="O21">
        <v>-7.0943850233646342E-19</v>
      </c>
      <c r="Q21">
        <v>2.9465393481287925E-3</v>
      </c>
      <c r="S21">
        <v>-0.14210314698738175</v>
      </c>
      <c r="U21">
        <v>0.85687349620819941</v>
      </c>
      <c r="W21">
        <v>2.0102374505587988</v>
      </c>
      <c r="Y21">
        <v>-0.31324990240464473</v>
      </c>
      <c r="AA21">
        <v>0.52610342262999876</v>
      </c>
      <c r="AC21">
        <v>0.79791399489913495</v>
      </c>
      <c r="AE21">
        <v>-0.10386954251327922</v>
      </c>
      <c r="AG21">
        <v>7.345138029379554E-2</v>
      </c>
      <c r="AI21">
        <v>-0.21530967220545033</v>
      </c>
      <c r="AK21">
        <v>-7.243598330130677</v>
      </c>
      <c r="AL21">
        <v>1.5454623999601793</v>
      </c>
      <c r="AM21">
        <v>5.9293858505440467</v>
      </c>
      <c r="AN21">
        <v>3.2817591506260158</v>
      </c>
      <c r="AO21">
        <v>5.2225733159553682</v>
      </c>
      <c r="AP21">
        <v>-6.4846759093625188</v>
      </c>
      <c r="AQ21">
        <v>0.42490601901217118</v>
      </c>
      <c r="AR21">
        <v>10.299883206635283</v>
      </c>
      <c r="AS21">
        <v>-1.9525515275637713</v>
      </c>
      <c r="AT21">
        <v>-10.198970411315816</v>
      </c>
      <c r="AU21">
        <v>-5.3069439179447162</v>
      </c>
      <c r="AV21">
        <v>-8.3189162335796087</v>
      </c>
      <c r="AW21">
        <v>-41.076058554867373</v>
      </c>
      <c r="AX21">
        <v>-20.412598019192817</v>
      </c>
      <c r="AY21">
        <v>-4.4025887982173488</v>
      </c>
      <c r="AZ21">
        <v>-0.75739096480840107</v>
      </c>
      <c r="BA21">
        <v>16.944589208094524</v>
      </c>
      <c r="BB21">
        <v>14.079781026011224</v>
      </c>
      <c r="BC21">
        <v>-30.969879522362884</v>
      </c>
      <c r="BD21">
        <v>-49.668752785749142</v>
      </c>
      <c r="BE21">
        <v>-0.93158590096724048</v>
      </c>
      <c r="BF21">
        <v>-1.8251760255866754</v>
      </c>
      <c r="BG21">
        <v>21.310678640058658</v>
      </c>
      <c r="BH21">
        <v>2.8822903651150811</v>
      </c>
      <c r="BI21">
        <v>8.2410596524333393</v>
      </c>
      <c r="BJ21">
        <v>3.8417383960125715</v>
      </c>
      <c r="BK21">
        <v>7.2526872647389933</v>
      </c>
      <c r="BL21">
        <v>10.800946334167705</v>
      </c>
      <c r="BM21">
        <v>-0.20307907222915103</v>
      </c>
      <c r="BN21">
        <v>4.5129431479128854</v>
      </c>
    </row>
    <row r="22" spans="1:66" x14ac:dyDescent="0.2">
      <c r="A22">
        <v>3.6399162102208713E-2</v>
      </c>
      <c r="C22">
        <v>0.20891067924026746</v>
      </c>
      <c r="E22">
        <v>-1.1159514185732059E-2</v>
      </c>
      <c r="G22">
        <v>-2.8893331965402055E-2</v>
      </c>
      <c r="I22">
        <v>5.3986354565344813E-2</v>
      </c>
      <c r="K22">
        <v>2.7816222661380401E-3</v>
      </c>
      <c r="M22">
        <v>-4.8010913730363236E-3</v>
      </c>
      <c r="O22">
        <v>-6.2256517980985246E-19</v>
      </c>
      <c r="Q22">
        <v>2.9599553090370245E-3</v>
      </c>
      <c r="S22">
        <v>-0.12625168145091498</v>
      </c>
      <c r="U22">
        <v>0.83117523165065066</v>
      </c>
      <c r="W22">
        <v>1.9567246640966909</v>
      </c>
      <c r="Y22">
        <v>-0.2943753813846266</v>
      </c>
      <c r="AA22">
        <v>0.51139942538851579</v>
      </c>
      <c r="AC22">
        <v>0.77976108670829736</v>
      </c>
      <c r="AE22">
        <v>-9.9633652563843517E-2</v>
      </c>
      <c r="AG22">
        <v>7.2765420991727878E-2</v>
      </c>
      <c r="AI22">
        <v>-0.20976881641844825</v>
      </c>
      <c r="AK22">
        <v>-8.4833004695712599</v>
      </c>
      <c r="AL22">
        <v>-0.38717698773586495</v>
      </c>
      <c r="AM22">
        <v>5.8115683808165235</v>
      </c>
      <c r="AN22">
        <v>3.2382103647613976</v>
      </c>
      <c r="AO22">
        <v>5.6651825626092958</v>
      </c>
      <c r="AP22">
        <v>-6.4805086289023004</v>
      </c>
      <c r="AQ22">
        <v>2.037991854410667</v>
      </c>
      <c r="AR22">
        <v>9.8906713689232753</v>
      </c>
      <c r="AS22">
        <v>-1.7844091854002671</v>
      </c>
      <c r="AT22">
        <v>-10.317757383516831</v>
      </c>
      <c r="AU22">
        <v>-4.5814438701452982</v>
      </c>
      <c r="AV22">
        <v>-8.7386468160139668</v>
      </c>
      <c r="AW22">
        <v>-41.178863422267874</v>
      </c>
      <c r="AX22">
        <v>-21.984095417859081</v>
      </c>
      <c r="AY22">
        <v>-4.3734373424681561</v>
      </c>
      <c r="AZ22">
        <v>-0.75762205781020264</v>
      </c>
      <c r="BA22">
        <v>16.819199701907664</v>
      </c>
      <c r="BB22">
        <v>14.084318847498606</v>
      </c>
      <c r="BC22">
        <v>-28.626482011263718</v>
      </c>
      <c r="BD22">
        <v>-47.366680860828311</v>
      </c>
      <c r="BE22">
        <v>-1.0820245594891915</v>
      </c>
      <c r="BF22">
        <v>-1.3794718331651137</v>
      </c>
      <c r="BG22">
        <v>21.082429295684893</v>
      </c>
      <c r="BH22">
        <v>2.1775617007868231</v>
      </c>
      <c r="BI22">
        <v>7.6904927763325022</v>
      </c>
      <c r="BJ22">
        <v>3.7554400238499968</v>
      </c>
      <c r="BK22">
        <v>6.1382151344830564</v>
      </c>
      <c r="BL22">
        <v>10.111376984093811</v>
      </c>
      <c r="BM22">
        <v>-0.37686896678733789</v>
      </c>
      <c r="BN22">
        <v>4.2943758645000862</v>
      </c>
    </row>
    <row r="23" spans="1:66" x14ac:dyDescent="0.2">
      <c r="A23">
        <v>3.1466675442262129E-2</v>
      </c>
      <c r="C23">
        <v>0.20381301816096745</v>
      </c>
      <c r="E23">
        <v>-1.0906304243520029E-2</v>
      </c>
      <c r="G23">
        <v>-2.7633347511160821E-2</v>
      </c>
      <c r="I23">
        <v>5.3034417607520923E-2</v>
      </c>
      <c r="K23">
        <v>2.7300299766341218E-3</v>
      </c>
      <c r="M23">
        <v>-4.5051851884065535E-3</v>
      </c>
      <c r="O23">
        <v>-5.3569185728324168E-19</v>
      </c>
      <c r="Q23">
        <v>2.9733712699452561E-3</v>
      </c>
      <c r="S23">
        <v>-0.11040021591444826</v>
      </c>
      <c r="U23">
        <v>0.80547696709310213</v>
      </c>
      <c r="W23">
        <v>1.903211877634583</v>
      </c>
      <c r="Y23">
        <v>-0.27550086036460852</v>
      </c>
      <c r="AA23">
        <v>0.49669542814703294</v>
      </c>
      <c r="AC23">
        <v>0.76160817851745977</v>
      </c>
      <c r="AE23">
        <v>-9.5397762614407841E-2</v>
      </c>
      <c r="AG23">
        <v>7.2079461689660215E-2</v>
      </c>
      <c r="AI23">
        <v>-0.20422796063144616</v>
      </c>
      <c r="AK23">
        <v>-9.7724947641176421</v>
      </c>
      <c r="AL23">
        <v>-2.2054361051930269</v>
      </c>
      <c r="AM23">
        <v>5.5376106490473544</v>
      </c>
      <c r="AN23">
        <v>3.1366394795916097</v>
      </c>
      <c r="AO23">
        <v>5.549936469220814</v>
      </c>
      <c r="AP23">
        <v>-6.2944664727181765</v>
      </c>
      <c r="AQ23">
        <v>3.8410230846031803</v>
      </c>
      <c r="AR23">
        <v>9.8791405306096731</v>
      </c>
      <c r="AS23">
        <v>-1.6376367866375208</v>
      </c>
      <c r="AT23">
        <v>-10.457603408132162</v>
      </c>
      <c r="AU23">
        <v>-3.3561158049047428</v>
      </c>
      <c r="AV23">
        <v>-9.1401216004641181</v>
      </c>
      <c r="AW23">
        <v>-41.235474108987596</v>
      </c>
      <c r="AX23">
        <v>-23.447487989082852</v>
      </c>
      <c r="AY23">
        <v>-4.3281702677237286</v>
      </c>
      <c r="AZ23">
        <v>-0.74929174444908564</v>
      </c>
      <c r="BA23">
        <v>16.624215917645785</v>
      </c>
      <c r="BB23">
        <v>13.920637659067266</v>
      </c>
      <c r="BC23">
        <v>-26.130974076050837</v>
      </c>
      <c r="BD23">
        <v>-44.946098994082092</v>
      </c>
      <c r="BE23">
        <v>-1.0791388997633065</v>
      </c>
      <c r="BF23">
        <v>-1.1201590979188432</v>
      </c>
      <c r="BG23">
        <v>20.597373288229782</v>
      </c>
      <c r="BH23">
        <v>1.538005994804406</v>
      </c>
      <c r="BI23">
        <v>7.1662106811029664</v>
      </c>
      <c r="BJ23">
        <v>3.6351844733831387</v>
      </c>
      <c r="BK23">
        <v>4.8320391814296277</v>
      </c>
      <c r="BL23">
        <v>9.3743390394357959</v>
      </c>
      <c r="BM23">
        <v>-0.5538662486811885</v>
      </c>
      <c r="BN23">
        <v>4.1249469455088308</v>
      </c>
    </row>
    <row r="24" spans="1:66" x14ac:dyDescent="0.2">
      <c r="A24">
        <v>2.6534188782315546E-2</v>
      </c>
      <c r="C24">
        <v>0.19871535708166743</v>
      </c>
      <c r="E24">
        <v>-1.0653094301307999E-2</v>
      </c>
      <c r="G24">
        <v>-2.6373363056919591E-2</v>
      </c>
      <c r="I24">
        <v>5.2082480649697033E-2</v>
      </c>
      <c r="K24">
        <v>2.678437687130204E-3</v>
      </c>
      <c r="M24">
        <v>-4.2092790037767834E-3</v>
      </c>
      <c r="O24">
        <v>-4.4881853475663091E-19</v>
      </c>
      <c r="Q24">
        <v>2.9867872308534877E-3</v>
      </c>
      <c r="S24">
        <v>-9.454875037798155E-2</v>
      </c>
      <c r="U24">
        <v>0.77977870253555359</v>
      </c>
      <c r="W24">
        <v>1.8496990911724751</v>
      </c>
      <c r="Y24">
        <v>-0.25662633934459045</v>
      </c>
      <c r="AA24">
        <v>0.48199143090555013</v>
      </c>
      <c r="AC24">
        <v>0.74345527032662218</v>
      </c>
      <c r="AE24">
        <v>-9.1161872664972166E-2</v>
      </c>
      <c r="AG24">
        <v>7.1393502387592567E-2</v>
      </c>
      <c r="AI24">
        <v>-0.19868710484444407</v>
      </c>
      <c r="AK24">
        <v>-11.022814577627743</v>
      </c>
      <c r="AL24">
        <v>-3.8239973675689636</v>
      </c>
      <c r="AM24">
        <v>5.1204470950618859</v>
      </c>
      <c r="AN24">
        <v>2.9765971659639949</v>
      </c>
      <c r="AO24">
        <v>4.7034261237490087</v>
      </c>
      <c r="AP24">
        <v>-6.0637476277144824</v>
      </c>
      <c r="AQ24">
        <v>5.6453433938448967</v>
      </c>
      <c r="AR24">
        <v>10.342824396279914</v>
      </c>
      <c r="AS24">
        <v>-1.5857394144847134</v>
      </c>
      <c r="AT24">
        <v>-10.613445549382494</v>
      </c>
      <c r="AU24">
        <v>-2.3259881499206334</v>
      </c>
      <c r="AV24">
        <v>-9.3346869732047804</v>
      </c>
      <c r="AW24">
        <v>-41.95170937241496</v>
      </c>
      <c r="AX24">
        <v>-24.683515128112031</v>
      </c>
      <c r="AY24">
        <v>-4.3982764048237799</v>
      </c>
      <c r="AZ24">
        <v>-0.73572026685521752</v>
      </c>
      <c r="BA24">
        <v>16.925975345059271</v>
      </c>
      <c r="BB24">
        <v>13.653487475289532</v>
      </c>
      <c r="BC24">
        <v>-23.100877847986158</v>
      </c>
      <c r="BD24">
        <v>-42.464638643814993</v>
      </c>
      <c r="BE24">
        <v>-0.22968964039333037</v>
      </c>
      <c r="BF24">
        <v>-1.0578725373990483</v>
      </c>
      <c r="BG24">
        <v>19.79855419897989</v>
      </c>
      <c r="BH24">
        <v>1.0022886482116984</v>
      </c>
      <c r="BI24">
        <v>6.7675179950565463</v>
      </c>
      <c r="BJ24">
        <v>3.5223638345243482</v>
      </c>
      <c r="BK24">
        <v>3.3887904691474797</v>
      </c>
      <c r="BL24">
        <v>8.6249245750794881</v>
      </c>
      <c r="BM24">
        <v>-0.69986395027064641</v>
      </c>
      <c r="BN24">
        <v>3.9269450406138899</v>
      </c>
    </row>
    <row r="25" spans="1:66" x14ac:dyDescent="0.2">
      <c r="A25">
        <v>2.1601702122368949E-2</v>
      </c>
      <c r="C25">
        <v>0.19361769600236739</v>
      </c>
      <c r="E25">
        <v>-1.039988435909597E-2</v>
      </c>
      <c r="G25">
        <v>-2.5113378602678357E-2</v>
      </c>
      <c r="I25">
        <v>5.1130543691873129E-2</v>
      </c>
      <c r="K25">
        <v>2.6268453976262852E-3</v>
      </c>
      <c r="M25">
        <v>-3.9133728191470124E-3</v>
      </c>
      <c r="O25">
        <v>-3.6194521223001999E-19</v>
      </c>
      <c r="Q25">
        <v>3.0002031917617192E-3</v>
      </c>
      <c r="S25">
        <v>-7.8697284841514781E-2</v>
      </c>
      <c r="U25">
        <v>0.75408043797800484</v>
      </c>
      <c r="W25">
        <v>1.796186304710367</v>
      </c>
      <c r="Y25">
        <v>-0.23775181832457229</v>
      </c>
      <c r="AA25">
        <v>0.46728743366406722</v>
      </c>
      <c r="AC25">
        <v>0.72530236213578447</v>
      </c>
      <c r="AE25">
        <v>-8.6925982715536476E-2</v>
      </c>
      <c r="AG25">
        <v>7.0707543085524904E-2</v>
      </c>
      <c r="AI25">
        <v>-0.19314624905744199</v>
      </c>
      <c r="AK25">
        <v>-12.07236557550606</v>
      </c>
      <c r="AL25">
        <v>-5.2144684022343073</v>
      </c>
      <c r="AM25">
        <v>4.6114688917810902</v>
      </c>
      <c r="AN25">
        <v>2.7652300201645295</v>
      </c>
      <c r="AO25">
        <v>3.2527666292143711</v>
      </c>
      <c r="AP25">
        <v>-5.9486960535405347</v>
      </c>
      <c r="AQ25">
        <v>7.3481632294479704</v>
      </c>
      <c r="AR25">
        <v>11.224999016414447</v>
      </c>
      <c r="AS25">
        <v>-1.6994269688670456</v>
      </c>
      <c r="AT25">
        <v>-10.784216797663913</v>
      </c>
      <c r="AU25">
        <v>-1.9486133608980796</v>
      </c>
      <c r="AV25">
        <v>-9.2145181391954605</v>
      </c>
      <c r="AW25">
        <v>-43.868984442745855</v>
      </c>
      <c r="AX25">
        <v>-25.692512904833375</v>
      </c>
      <c r="AY25">
        <v>-4.6075273122163551</v>
      </c>
      <c r="AZ25">
        <v>-0.72413270948846498</v>
      </c>
      <c r="BA25">
        <v>17.820550617281867</v>
      </c>
      <c r="BB25">
        <v>13.424923654820351</v>
      </c>
      <c r="BC25">
        <v>-19.196699798658507</v>
      </c>
      <c r="BD25">
        <v>-39.938944458474218</v>
      </c>
      <c r="BE25">
        <v>1.6040763578712092</v>
      </c>
      <c r="BF25">
        <v>-1.10457113664294</v>
      </c>
      <c r="BG25">
        <v>18.728553961153782</v>
      </c>
      <c r="BH25">
        <v>0.56939464565288356</v>
      </c>
      <c r="BI25">
        <v>6.5761471929665367</v>
      </c>
      <c r="BJ25">
        <v>3.4057404640366729</v>
      </c>
      <c r="BK25">
        <v>2.0251995137578289</v>
      </c>
      <c r="BL25">
        <v>7.9034497145551557</v>
      </c>
      <c r="BM25">
        <v>-0.77653597764762028</v>
      </c>
      <c r="BN25">
        <v>3.6059326728753902</v>
      </c>
    </row>
    <row r="26" spans="1:66" x14ac:dyDescent="0.2">
      <c r="A26">
        <v>1.6669215462422362E-2</v>
      </c>
      <c r="C26">
        <v>0.1885200349230674</v>
      </c>
      <c r="E26">
        <v>-1.0146674416883938E-2</v>
      </c>
      <c r="G26">
        <v>-2.3853394148437131E-2</v>
      </c>
      <c r="I26">
        <v>5.0178606734049239E-2</v>
      </c>
      <c r="K26">
        <v>2.5752531081223674E-3</v>
      </c>
      <c r="M26">
        <v>-3.6174666345172423E-3</v>
      </c>
      <c r="O26">
        <v>-2.7507188970340926E-19</v>
      </c>
      <c r="Q26">
        <v>3.0136191526699513E-3</v>
      </c>
      <c r="S26">
        <v>-6.2845819305048081E-2</v>
      </c>
      <c r="U26">
        <v>0.72838217342045619</v>
      </c>
      <c r="W26">
        <v>1.7426735182482591</v>
      </c>
      <c r="Y26">
        <v>-0.21887729730455424</v>
      </c>
      <c r="AA26">
        <v>0.45258343642258436</v>
      </c>
      <c r="AC26">
        <v>0.70714945394494688</v>
      </c>
      <c r="AE26">
        <v>-8.2690092766100787E-2</v>
      </c>
      <c r="AG26">
        <v>7.0021583783457242E-2</v>
      </c>
      <c r="AI26">
        <v>-0.1876053932704399</v>
      </c>
      <c r="AK26">
        <v>-12.878370069127907</v>
      </c>
      <c r="AL26">
        <v>-6.4102229996599034</v>
      </c>
      <c r="AM26">
        <v>4.0702386966813249</v>
      </c>
      <c r="AN26">
        <v>2.5044460472937145</v>
      </c>
      <c r="AO26">
        <v>2.0261740660920502</v>
      </c>
      <c r="AP26">
        <v>-6.0182292526538319</v>
      </c>
      <c r="AQ26">
        <v>8.7999601249043327</v>
      </c>
      <c r="AR26">
        <v>12.396763464169183</v>
      </c>
      <c r="AS26">
        <v>-1.934491735830318</v>
      </c>
      <c r="AT26">
        <v>-10.975706487745391</v>
      </c>
      <c r="AU26">
        <v>-2.2851907720050928</v>
      </c>
      <c r="AV26">
        <v>-8.8071117124571963</v>
      </c>
      <c r="AW26">
        <v>-46.799680210464558</v>
      </c>
      <c r="AX26">
        <v>-26.517843963798452</v>
      </c>
      <c r="AY26">
        <v>-4.7893403791554734</v>
      </c>
      <c r="AZ26">
        <v>-0.72087324465746971</v>
      </c>
      <c r="BA26">
        <v>18.591268359024106</v>
      </c>
      <c r="BB26">
        <v>13.360557541129618</v>
      </c>
      <c r="BC26">
        <v>-14.571094724903405</v>
      </c>
      <c r="BD26">
        <v>-37.385554774104826</v>
      </c>
      <c r="BE26">
        <v>3.6084081611682706</v>
      </c>
      <c r="BF26">
        <v>-1.1602168169433134</v>
      </c>
      <c r="BG26">
        <v>17.493383167015676</v>
      </c>
      <c r="BH26">
        <v>0.22714615010446451</v>
      </c>
      <c r="BI26">
        <v>6.6309758223697548</v>
      </c>
      <c r="BJ26">
        <v>3.2190737840953023</v>
      </c>
      <c r="BK26">
        <v>0.99184124192689027</v>
      </c>
      <c r="BL26">
        <v>7.2391659688299654</v>
      </c>
      <c r="BM26">
        <v>-0.76501750310413452</v>
      </c>
      <c r="BN26">
        <v>3.1154051919001473</v>
      </c>
    </row>
    <row r="27" spans="1:66" x14ac:dyDescent="0.2">
      <c r="A27">
        <v>1.1736728802475775E-2</v>
      </c>
      <c r="C27">
        <v>0.18342237384376739</v>
      </c>
      <c r="E27">
        <v>-9.8934644746719088E-3</v>
      </c>
      <c r="G27">
        <v>-2.2593409694195897E-2</v>
      </c>
      <c r="I27">
        <v>4.9226669776225349E-2</v>
      </c>
      <c r="K27">
        <v>2.5236608186184491E-3</v>
      </c>
      <c r="M27">
        <v>-3.3215604498874722E-3</v>
      </c>
      <c r="O27">
        <v>-1.8819856717679849E-19</v>
      </c>
      <c r="Q27">
        <v>3.0270351135781829E-3</v>
      </c>
      <c r="S27">
        <v>-4.6994353768581375E-2</v>
      </c>
      <c r="U27">
        <v>0.70268390886290755</v>
      </c>
      <c r="W27">
        <v>1.6891607317861512</v>
      </c>
      <c r="Y27">
        <v>-0.20000277628453614</v>
      </c>
      <c r="AA27">
        <v>0.4378794391811015</v>
      </c>
      <c r="AC27">
        <v>0.68899654575410929</v>
      </c>
      <c r="AE27">
        <v>-7.8454202816665111E-2</v>
      </c>
      <c r="AG27">
        <v>6.9335624481389579E-2</v>
      </c>
      <c r="AI27">
        <v>-0.18206453748343782</v>
      </c>
      <c r="AK27">
        <v>-13.420006737164073</v>
      </c>
      <c r="AL27">
        <v>-7.4361634540515098</v>
      </c>
      <c r="AM27">
        <v>3.5585459195111091</v>
      </c>
      <c r="AN27">
        <v>2.1732132353532614</v>
      </c>
      <c r="AO27">
        <v>1.76108018184069</v>
      </c>
      <c r="AP27">
        <v>-6.3151175471657357</v>
      </c>
      <c r="AQ27">
        <v>9.9294483998785434</v>
      </c>
      <c r="AR27">
        <v>13.752650869250818</v>
      </c>
      <c r="AS27">
        <v>-2.1663826174560157</v>
      </c>
      <c r="AT27">
        <v>-11.203240918547833</v>
      </c>
      <c r="AU27">
        <v>-2.9810866149165589</v>
      </c>
      <c r="AV27">
        <v>-8.1783166169735715</v>
      </c>
      <c r="AW27">
        <v>-49.934180422439788</v>
      </c>
      <c r="AX27">
        <v>-27.182687257548931</v>
      </c>
      <c r="AY27">
        <v>-4.7480398513777953</v>
      </c>
      <c r="AZ27">
        <v>-0.73296197409726793</v>
      </c>
      <c r="BA27">
        <v>18.416891569015764</v>
      </c>
      <c r="BB27">
        <v>13.599098483631682</v>
      </c>
      <c r="BC27">
        <v>-9.8217546984271564</v>
      </c>
      <c r="BD27">
        <v>-34.818791461156472</v>
      </c>
      <c r="BE27">
        <v>4.5968369081227749</v>
      </c>
      <c r="BF27">
        <v>-1.13803019417799</v>
      </c>
      <c r="BG27">
        <v>16.18154120592542</v>
      </c>
      <c r="BH27">
        <v>-1.193450098562732E-2</v>
      </c>
      <c r="BI27">
        <v>6.9315265219971822</v>
      </c>
      <c r="BJ27">
        <v>2.8832917162045866</v>
      </c>
      <c r="BK27">
        <v>0.48698104127023661</v>
      </c>
      <c r="BL27">
        <v>6.6741961948376032</v>
      </c>
      <c r="BM27">
        <v>-0.65362069527971023</v>
      </c>
      <c r="BN27">
        <v>2.4358197236397143</v>
      </c>
    </row>
    <row r="28" spans="1:66" x14ac:dyDescent="0.2">
      <c r="A28">
        <v>6.8042421425291953E-3</v>
      </c>
      <c r="C28">
        <v>0.17832471276446737</v>
      </c>
      <c r="E28">
        <v>-9.6402545324598791E-3</v>
      </c>
      <c r="G28">
        <v>-2.133342523995467E-2</v>
      </c>
      <c r="I28">
        <v>4.8274732818401458E-2</v>
      </c>
      <c r="K28">
        <v>2.4720685291145308E-3</v>
      </c>
      <c r="M28">
        <v>-3.0256542652577021E-3</v>
      </c>
      <c r="O28">
        <v>-1.0132524465018771E-19</v>
      </c>
      <c r="Q28">
        <v>3.0404510744864149E-3</v>
      </c>
      <c r="S28">
        <v>-3.1142888232114661E-2</v>
      </c>
      <c r="U28">
        <v>0.67698564430535901</v>
      </c>
      <c r="W28">
        <v>1.6356479453240433</v>
      </c>
      <c r="Y28">
        <v>-0.18112825526451806</v>
      </c>
      <c r="AA28">
        <v>0.42317544193961865</v>
      </c>
      <c r="AC28">
        <v>0.6708436375632717</v>
      </c>
      <c r="AE28">
        <v>-7.4218312867229436E-2</v>
      </c>
      <c r="AG28">
        <v>6.8649665179321917E-2</v>
      </c>
      <c r="AI28">
        <v>-0.17652368169643576</v>
      </c>
      <c r="AK28">
        <v>-13.532610378009243</v>
      </c>
      <c r="AL28">
        <v>-8.3272372247720785</v>
      </c>
      <c r="AM28">
        <v>3.1206368953478276</v>
      </c>
      <c r="AN28">
        <v>1.7492779642240581</v>
      </c>
      <c r="AO28">
        <v>2.3831961599523903</v>
      </c>
      <c r="AP28">
        <v>-6.8191529141281748</v>
      </c>
      <c r="AQ28">
        <v>10.851888979174804</v>
      </c>
      <c r="AR28">
        <v>15.187403466647984</v>
      </c>
      <c r="AS28">
        <v>-2.2977563598884374</v>
      </c>
      <c r="AT28">
        <v>-11.47663023700794</v>
      </c>
      <c r="AU28">
        <v>-3.3132756043733278</v>
      </c>
      <c r="AV28">
        <v>-7.4817588372926807</v>
      </c>
      <c r="AW28">
        <v>-52.230906533635398</v>
      </c>
      <c r="AX28">
        <v>-27.817525342093315</v>
      </c>
      <c r="AY28">
        <v>-4.4277889160197574</v>
      </c>
      <c r="AZ28">
        <v>-0.76205621392160938</v>
      </c>
      <c r="BA28">
        <v>17.051903476421099</v>
      </c>
      <c r="BB28">
        <v>14.171126708198775</v>
      </c>
      <c r="BC28">
        <v>-5.8534253332642914</v>
      </c>
      <c r="BD28">
        <v>-32.175584607083302</v>
      </c>
      <c r="BE28">
        <v>3.7780863905940834</v>
      </c>
      <c r="BF28">
        <v>-0.98042521228382706</v>
      </c>
      <c r="BG28">
        <v>14.909051896359072</v>
      </c>
      <c r="BH28">
        <v>-0.15812672142279918</v>
      </c>
      <c r="BI28">
        <v>7.4653259435809698</v>
      </c>
      <c r="BJ28">
        <v>2.3596035895195695</v>
      </c>
      <c r="BK28">
        <v>0.59654189978120475</v>
      </c>
      <c r="BL28">
        <v>6.2366636118843513</v>
      </c>
      <c r="BM28">
        <v>-0.48419512382864588</v>
      </c>
      <c r="BN28">
        <v>1.6596170218874449</v>
      </c>
    </row>
    <row r="29" spans="1:66" x14ac:dyDescent="0.2">
      <c r="A29">
        <v>1.8717554825825947E-3</v>
      </c>
      <c r="C29">
        <v>0.17322705168516733</v>
      </c>
      <c r="E29">
        <v>-9.3870445902478478E-3</v>
      </c>
      <c r="G29">
        <v>-2.0073440785713433E-2</v>
      </c>
      <c r="I29">
        <v>4.7322795860577561E-2</v>
      </c>
      <c r="K29">
        <v>2.420476239610613E-3</v>
      </c>
      <c r="M29">
        <v>-2.7297480806279311E-3</v>
      </c>
      <c r="O29">
        <v>-1.4451922123576695E-20</v>
      </c>
      <c r="Q29">
        <v>3.0538670353946465E-3</v>
      </c>
      <c r="S29">
        <v>-1.5291422695647906E-2</v>
      </c>
      <c r="U29">
        <v>0.65128737974781026</v>
      </c>
      <c r="W29">
        <v>1.5821351588619355</v>
      </c>
      <c r="Y29">
        <v>-0.16225373424449993</v>
      </c>
      <c r="AA29">
        <v>0.40847144469813568</v>
      </c>
      <c r="AC29">
        <v>0.652690729372434</v>
      </c>
      <c r="AE29">
        <v>-6.9982422917793732E-2</v>
      </c>
      <c r="AG29">
        <v>6.7963705877254255E-2</v>
      </c>
      <c r="AI29">
        <v>-0.17098282590943364</v>
      </c>
      <c r="AK29">
        <v>-13.138474718459769</v>
      </c>
      <c r="AL29">
        <v>-9.0539963109307564</v>
      </c>
      <c r="AM29">
        <v>2.75568270734618</v>
      </c>
      <c r="AN29">
        <v>1.2174606222654769</v>
      </c>
      <c r="AO29">
        <v>3.5678340308134731</v>
      </c>
      <c r="AP29">
        <v>-7.561027095166434</v>
      </c>
      <c r="AQ29">
        <v>11.601322724926293</v>
      </c>
      <c r="AR29">
        <v>16.696028595879891</v>
      </c>
      <c r="AS29">
        <v>-2.2308207504340998</v>
      </c>
      <c r="AT29">
        <v>-11.821285872975322</v>
      </c>
      <c r="AU29">
        <v>-3.156170821976843</v>
      </c>
      <c r="AV29">
        <v>-6.8059590739316826</v>
      </c>
      <c r="AW29">
        <v>-53.280934250957102</v>
      </c>
      <c r="AX29">
        <v>-28.637002435002277</v>
      </c>
      <c r="AY29">
        <v>-3.9636978799580573</v>
      </c>
      <c r="AZ29">
        <v>-0.80589556763448522</v>
      </c>
      <c r="BA29">
        <v>15.037637295200991</v>
      </c>
      <c r="BB29">
        <v>15.028094693015593</v>
      </c>
      <c r="BC29">
        <v>-3.3534492077601414</v>
      </c>
      <c r="BD29">
        <v>-29.276297896031672</v>
      </c>
      <c r="BE29">
        <v>1.6130237401127956</v>
      </c>
      <c r="BF29">
        <v>-0.63819473335596655</v>
      </c>
      <c r="BG29">
        <v>13.868635126531666</v>
      </c>
      <c r="BH29">
        <v>-0.24854887634945513</v>
      </c>
      <c r="BI29">
        <v>8.1832678048884553</v>
      </c>
      <c r="BJ29">
        <v>1.7573602495727163</v>
      </c>
      <c r="BK29">
        <v>1.0782689764812021</v>
      </c>
      <c r="BL29">
        <v>5.9482845358904219</v>
      </c>
      <c r="BM29">
        <v>-0.31882746748406204</v>
      </c>
      <c r="BN29">
        <v>0.91138928010835329</v>
      </c>
    </row>
    <row r="30" spans="1:66" x14ac:dyDescent="0.2">
      <c r="A30">
        <v>-3.0607311773639921E-3</v>
      </c>
      <c r="C30">
        <v>0.16812939060586732</v>
      </c>
      <c r="E30">
        <v>-9.1338346480358198E-3</v>
      </c>
      <c r="G30">
        <v>-1.8813456331472203E-2</v>
      </c>
      <c r="I30">
        <v>4.6370858902753671E-2</v>
      </c>
      <c r="K30">
        <v>2.3688839501066943E-3</v>
      </c>
      <c r="M30">
        <v>-2.433841895998161E-3</v>
      </c>
      <c r="O30">
        <v>7.2421400403034031E-20</v>
      </c>
      <c r="Q30">
        <v>3.067282996302878E-3</v>
      </c>
      <c r="S30">
        <v>5.6004284081880018E-4</v>
      </c>
      <c r="U30">
        <v>0.62558911519026172</v>
      </c>
      <c r="W30">
        <v>1.5286223723998276</v>
      </c>
      <c r="Y30">
        <v>-0.14337921322448186</v>
      </c>
      <c r="AA30">
        <v>0.39376744745665287</v>
      </c>
      <c r="AC30">
        <v>0.63453782118159641</v>
      </c>
      <c r="AE30">
        <v>-6.5746532968358057E-2</v>
      </c>
      <c r="AG30">
        <v>6.7277746575186592E-2</v>
      </c>
      <c r="AI30">
        <v>-0.16544197012243159</v>
      </c>
      <c r="AK30">
        <v>-12.246832723517466</v>
      </c>
      <c r="AL30">
        <v>-9.4731026138864216</v>
      </c>
      <c r="AM30">
        <v>2.4440398582616178</v>
      </c>
      <c r="AN30">
        <v>0.58108219282349582</v>
      </c>
      <c r="AO30">
        <v>5.378103342711924</v>
      </c>
      <c r="AP30">
        <v>-8.660165831292078</v>
      </c>
      <c r="AQ30">
        <v>12.027149569444409</v>
      </c>
      <c r="AR30">
        <v>18.414675560287513</v>
      </c>
      <c r="AS30">
        <v>-1.8391765691348605</v>
      </c>
      <c r="AT30">
        <v>-12.329610700965146</v>
      </c>
      <c r="AU30">
        <v>-2.928968312901048</v>
      </c>
      <c r="AV30">
        <v>-6.1831608263707984</v>
      </c>
      <c r="AW30">
        <v>-53.131847921734263</v>
      </c>
      <c r="AX30">
        <v>-30.028821737444563</v>
      </c>
      <c r="AY30">
        <v>-3.454762538763366</v>
      </c>
      <c r="AZ30">
        <v>-0.85552252582386512</v>
      </c>
      <c r="BA30">
        <v>12.785095987091326</v>
      </c>
      <c r="BB30">
        <v>15.989326650064953</v>
      </c>
      <c r="BC30">
        <v>-2.6917122447960979</v>
      </c>
      <c r="BD30">
        <v>-25.722198684765296</v>
      </c>
      <c r="BE30">
        <v>-1.1040909388483608</v>
      </c>
      <c r="BF30">
        <v>-3.1351838963622813E-2</v>
      </c>
      <c r="BG30">
        <v>13.161423321965817</v>
      </c>
      <c r="BH30">
        <v>-0.38592746036343822</v>
      </c>
      <c r="BI30">
        <v>9.0461056481180329</v>
      </c>
      <c r="BJ30">
        <v>1.2261277920766229</v>
      </c>
      <c r="BK30">
        <v>1.6041697158210013</v>
      </c>
      <c r="BL30">
        <v>5.8483514553128115</v>
      </c>
      <c r="BM30">
        <v>-0.26006363061898613</v>
      </c>
      <c r="BN30">
        <v>0.38856041671926606</v>
      </c>
    </row>
    <row r="31" spans="1:66" x14ac:dyDescent="0.2">
      <c r="A31">
        <v>-7.9932178373105737E-3</v>
      </c>
      <c r="C31">
        <v>0.1630317295265673</v>
      </c>
      <c r="E31">
        <v>-8.8806247058237885E-3</v>
      </c>
      <c r="G31">
        <v>-1.7553471877230976E-2</v>
      </c>
      <c r="I31">
        <v>4.5418921944929781E-2</v>
      </c>
      <c r="K31">
        <v>2.3172916606027764E-3</v>
      </c>
      <c r="M31">
        <v>-2.1379357113683909E-3</v>
      </c>
      <c r="O31">
        <v>1.5929472292964473E-19</v>
      </c>
      <c r="Q31">
        <v>3.0806989572111096E-3</v>
      </c>
      <c r="S31">
        <v>1.6411508377285507E-2</v>
      </c>
      <c r="U31">
        <v>0.59989085063271297</v>
      </c>
      <c r="W31">
        <v>1.4751095859377197</v>
      </c>
      <c r="Y31">
        <v>-0.12450469220446378</v>
      </c>
      <c r="AA31">
        <v>0.37906345021516996</v>
      </c>
      <c r="AC31">
        <v>0.61638491299075893</v>
      </c>
      <c r="AE31">
        <v>-6.1510643018922367E-2</v>
      </c>
      <c r="AG31">
        <v>6.6591787273118944E-2</v>
      </c>
      <c r="AI31">
        <v>-0.15990111433542953</v>
      </c>
      <c r="AK31">
        <v>-10.847069604812686</v>
      </c>
      <c r="AL31">
        <v>-9.4896611273793656</v>
      </c>
      <c r="AM31">
        <v>2.1424251967417174</v>
      </c>
      <c r="AN31">
        <v>-6.7790831291135223E-2</v>
      </c>
      <c r="AO31">
        <v>7.4638240789646106</v>
      </c>
      <c r="AP31">
        <v>-10.02228390896088</v>
      </c>
      <c r="AQ31">
        <v>12.080185547920195</v>
      </c>
      <c r="AR31">
        <v>20.523269946296907</v>
      </c>
      <c r="AS31">
        <v>-1.1325363566346414</v>
      </c>
      <c r="AT31">
        <v>-13.065475575009515</v>
      </c>
      <c r="AU31">
        <v>-3.0531788933014212</v>
      </c>
      <c r="AV31">
        <v>-5.596659044044471</v>
      </c>
      <c r="AW31">
        <v>-52.221820561111699</v>
      </c>
      <c r="AX31">
        <v>-32.039622168237727</v>
      </c>
      <c r="AY31">
        <v>-2.9827283182539817</v>
      </c>
      <c r="AZ31">
        <v>-0.8904816516388826</v>
      </c>
      <c r="BA31">
        <v>10.658696351419314</v>
      </c>
      <c r="BB31">
        <v>16.661558946326625</v>
      </c>
      <c r="BC31">
        <v>-3.7623451756883592</v>
      </c>
      <c r="BD31">
        <v>-21.413765481199892</v>
      </c>
      <c r="BE31">
        <v>-3.2367797503778624</v>
      </c>
      <c r="BF31">
        <v>0.72530815962963546</v>
      </c>
      <c r="BG31">
        <v>12.633234692028372</v>
      </c>
      <c r="BH31">
        <v>-0.69157186494482292</v>
      </c>
      <c r="BI31">
        <v>9.9944000478428485</v>
      </c>
      <c r="BJ31">
        <v>0.87844837508492712</v>
      </c>
      <c r="BK31">
        <v>1.8375921999139497</v>
      </c>
      <c r="BL31">
        <v>5.9117455691039611</v>
      </c>
      <c r="BM31">
        <v>-0.36929986802714948</v>
      </c>
      <c r="BN31">
        <v>0.21264417631058485</v>
      </c>
    </row>
    <row r="32" spans="1:66" x14ac:dyDescent="0.2">
      <c r="A32">
        <v>-1.292570449725701E-2</v>
      </c>
      <c r="C32">
        <v>0.15793406844726748</v>
      </c>
      <c r="E32">
        <v>-8.6274147636117675E-3</v>
      </c>
      <c r="G32">
        <v>-1.6293487422989781E-2</v>
      </c>
      <c r="I32">
        <v>4.4466984987105919E-2</v>
      </c>
      <c r="K32">
        <v>2.2656993710988595E-3</v>
      </c>
      <c r="M32">
        <v>-1.8420295267386295E-3</v>
      </c>
      <c r="O32">
        <v>2.4616804545625288E-19</v>
      </c>
      <c r="Q32">
        <v>3.0941149181193412E-3</v>
      </c>
      <c r="S32">
        <v>3.2262973913751741E-2</v>
      </c>
      <c r="U32">
        <v>0.57419258607516521</v>
      </c>
      <c r="W32">
        <v>1.4215967994756136</v>
      </c>
      <c r="Y32">
        <v>-0.10563017118444626</v>
      </c>
      <c r="AA32">
        <v>0.36435945297368755</v>
      </c>
      <c r="AC32">
        <v>0.59823200479992189</v>
      </c>
      <c r="AE32">
        <v>-5.7274753069486817E-2</v>
      </c>
      <c r="AG32">
        <v>6.5905827971051309E-2</v>
      </c>
      <c r="AI32">
        <v>-0.15436025854842758</v>
      </c>
      <c r="AK32">
        <v>-8.7736516140867042</v>
      </c>
      <c r="AL32">
        <v>-8.9963620357148635</v>
      </c>
      <c r="AM32">
        <v>1.7920459549344168</v>
      </c>
      <c r="AN32">
        <v>-0.60729208613195507</v>
      </c>
      <c r="AO32">
        <v>8.3897125369492223</v>
      </c>
      <c r="AP32">
        <v>-11.343341469561237</v>
      </c>
      <c r="AQ32">
        <v>12.13878188218173</v>
      </c>
      <c r="AR32">
        <v>23.220384643722152</v>
      </c>
      <c r="AS32">
        <v>-0.38836420713139796</v>
      </c>
      <c r="AT32">
        <v>-14.036006805798538</v>
      </c>
      <c r="AU32">
        <v>-3.4558474432187838</v>
      </c>
      <c r="AV32">
        <v>-5.1278178186207963</v>
      </c>
      <c r="AW32">
        <v>-51.231920554427816</v>
      </c>
      <c r="AX32">
        <v>-34.434335656053015</v>
      </c>
      <c r="AY32">
        <v>-2.6708620840228008</v>
      </c>
      <c r="AZ32">
        <v>-0.89125164490706121</v>
      </c>
      <c r="BA32">
        <v>9.2356793011477158</v>
      </c>
      <c r="BB32">
        <v>16.676333227574773</v>
      </c>
      <c r="BC32">
        <v>-5.925126540823749</v>
      </c>
      <c r="BD32">
        <v>-16.505702597980818</v>
      </c>
      <c r="BE32">
        <v>-3.3447896832366895</v>
      </c>
      <c r="BF32">
        <v>1.3621520064226622</v>
      </c>
      <c r="BG32">
        <v>11.845523586095659</v>
      </c>
      <c r="BH32">
        <v>-1.2189366209134065</v>
      </c>
      <c r="BI32">
        <v>10.939688528666551</v>
      </c>
      <c r="BJ32">
        <v>0.73349554889176571</v>
      </c>
      <c r="BK32">
        <v>1.497156955053371</v>
      </c>
      <c r="BL32">
        <v>6.1328350321050564</v>
      </c>
      <c r="BM32">
        <v>-0.6700809077418528</v>
      </c>
      <c r="BN32">
        <v>0.46530418130908052</v>
      </c>
    </row>
    <row r="33" spans="1:71" x14ac:dyDescent="0.2">
      <c r="A33">
        <v>-1.7858191157203593E-2</v>
      </c>
      <c r="C33">
        <v>0.15283640736796744</v>
      </c>
      <c r="E33">
        <v>-8.3742048213997378E-3</v>
      </c>
      <c r="G33">
        <v>-1.5033502968748553E-2</v>
      </c>
      <c r="I33">
        <v>4.3515048029282022E-2</v>
      </c>
      <c r="K33">
        <v>2.2141070815949412E-3</v>
      </c>
      <c r="M33">
        <v>-1.5461233421088594E-3</v>
      </c>
      <c r="O33">
        <v>3.3304136798286366E-19</v>
      </c>
      <c r="Q33">
        <v>3.1075308790275728E-3</v>
      </c>
      <c r="S33">
        <v>4.8114439450218455E-2</v>
      </c>
      <c r="U33">
        <v>0.54849432151761657</v>
      </c>
      <c r="W33">
        <v>1.3680840130135057</v>
      </c>
      <c r="Y33">
        <v>-8.6755650164428197E-2</v>
      </c>
      <c r="AA33">
        <v>0.34965545573220475</v>
      </c>
      <c r="AC33">
        <v>0.5800790966090843</v>
      </c>
      <c r="AE33">
        <v>-5.3038863120051134E-2</v>
      </c>
      <c r="AG33">
        <v>6.5219868668983647E-2</v>
      </c>
      <c r="AI33">
        <v>-0.14881940276142552</v>
      </c>
      <c r="AK33">
        <v>-5.9862308508543789</v>
      </c>
      <c r="AL33">
        <v>-7.9063175464837769</v>
      </c>
      <c r="AM33">
        <v>1.3385264670296471</v>
      </c>
      <c r="AN33">
        <v>-0.8554206660814897</v>
      </c>
      <c r="AO33">
        <v>7.0631792099824056</v>
      </c>
      <c r="AP33">
        <v>-11.870617768682031</v>
      </c>
      <c r="AQ33">
        <v>12.827472574022377</v>
      </c>
      <c r="AR33">
        <v>26.66713052785224</v>
      </c>
      <c r="AS33">
        <v>7.5027960969047583E-2</v>
      </c>
      <c r="AT33">
        <v>-15.0169111939783</v>
      </c>
      <c r="AU33">
        <v>-3.6762920946294373</v>
      </c>
      <c r="AV33">
        <v>-5.0604167952672601</v>
      </c>
      <c r="AW33">
        <v>-50.634479302300356</v>
      </c>
      <c r="AX33">
        <v>-36.653693520346785</v>
      </c>
      <c r="AY33">
        <v>-2.6123437826372853</v>
      </c>
      <c r="AZ33">
        <v>-0.84787901510037067</v>
      </c>
      <c r="BA33">
        <v>8.9675086434622724</v>
      </c>
      <c r="BB33">
        <v>15.841573654457921</v>
      </c>
      <c r="BC33">
        <v>-8.1863926622069165</v>
      </c>
      <c r="BD33">
        <v>-11.550489804094438</v>
      </c>
      <c r="BE33">
        <v>-1.0729876600440078</v>
      </c>
      <c r="BF33">
        <v>1.3503716883424044</v>
      </c>
      <c r="BG33">
        <v>10.593375052507344</v>
      </c>
      <c r="BH33">
        <v>-1.8006474593994533</v>
      </c>
      <c r="BI33">
        <v>11.792242746241202</v>
      </c>
      <c r="BJ33">
        <v>0.68560894556124852</v>
      </c>
      <c r="BK33">
        <v>0.59017732139477286</v>
      </c>
      <c r="BL33">
        <v>6.5086704883609148</v>
      </c>
      <c r="BM33">
        <v>-1.1137404752190305</v>
      </c>
      <c r="BN33">
        <v>1.1496194194386804</v>
      </c>
    </row>
    <row r="34" spans="1:71" x14ac:dyDescent="0.2">
      <c r="A34">
        <v>-1.6709474374987376E-2</v>
      </c>
      <c r="C34">
        <v>0.14728520497351583</v>
      </c>
      <c r="E34">
        <v>-8.4010529562765519E-3</v>
      </c>
      <c r="G34">
        <v>-1.5665647128930066E-2</v>
      </c>
      <c r="I34">
        <v>4.2771273775097651E-2</v>
      </c>
      <c r="K34">
        <v>2.0941027097057629E-3</v>
      </c>
      <c r="M34">
        <v>-1.3031690787976169E-3</v>
      </c>
      <c r="O34">
        <v>-1.6401427889483257E-19</v>
      </c>
      <c r="Q34">
        <v>2.9920415824686744E-3</v>
      </c>
      <c r="S34">
        <v>5.6044177384920187E-2</v>
      </c>
      <c r="U34">
        <v>0.51389701650815878</v>
      </c>
      <c r="W34">
        <v>1.3169915750583145</v>
      </c>
      <c r="Y34">
        <v>-8.6005296797524569E-2</v>
      </c>
      <c r="AA34">
        <v>0.33453272327107242</v>
      </c>
      <c r="AC34">
        <v>0.56265917442786539</v>
      </c>
      <c r="AE34">
        <v>-4.7558033759920071E-2</v>
      </c>
      <c r="AG34">
        <v>6.3498775907843086E-2</v>
      </c>
      <c r="AI34">
        <v>-0.14680450380114643</v>
      </c>
      <c r="AK34">
        <v>-2.6350564897582744</v>
      </c>
      <c r="AL34">
        <v>-6.2908842288187152</v>
      </c>
      <c r="AM34">
        <v>0.70262681615866085</v>
      </c>
      <c r="AN34">
        <v>-0.74586829189628079</v>
      </c>
      <c r="AO34">
        <v>3.9549465558700563</v>
      </c>
      <c r="AP34">
        <v>-11.029481821908798</v>
      </c>
      <c r="AQ34">
        <v>14.406785763223064</v>
      </c>
      <c r="AR34">
        <v>30.755541660899151</v>
      </c>
      <c r="AS34">
        <v>0.1671547312329548</v>
      </c>
      <c r="AT34">
        <v>-15.555285282960583</v>
      </c>
      <c r="AU34">
        <v>-3.5667363185387595</v>
      </c>
      <c r="AV34">
        <v>-5.4637531211502299</v>
      </c>
      <c r="AW34">
        <v>-50.481490813012634</v>
      </c>
      <c r="AX34">
        <v>-38.179908512654706</v>
      </c>
      <c r="AY34">
        <v>-2.7946925023427069</v>
      </c>
      <c r="AZ34">
        <v>-0.7762452309155834</v>
      </c>
      <c r="BA34">
        <v>9.8021224794232911</v>
      </c>
      <c r="BB34">
        <v>14.448677788980746</v>
      </c>
      <c r="BC34">
        <v>-10.025224578276028</v>
      </c>
      <c r="BD34">
        <v>-7.2244899789870596</v>
      </c>
      <c r="BE34">
        <v>2.8229639527142529</v>
      </c>
      <c r="BF34">
        <v>0.32667627831344442</v>
      </c>
      <c r="BG34">
        <v>9.0991832499611185</v>
      </c>
      <c r="BH34">
        <v>-2.0368201285725229</v>
      </c>
      <c r="BI34">
        <v>12.48007199463451</v>
      </c>
      <c r="BJ34">
        <v>0.6407894829470705</v>
      </c>
      <c r="BK34">
        <v>-0.75221126815800876</v>
      </c>
      <c r="BL34">
        <v>7.0072579251773615</v>
      </c>
      <c r="BM34">
        <v>-1.5728334026596156</v>
      </c>
      <c r="BN34">
        <v>2.0927097973658793</v>
      </c>
      <c r="BO34">
        <v>0.13389330547803888</v>
      </c>
      <c r="BQ34">
        <v>4.1615599624362898E-2</v>
      </c>
      <c r="BS34">
        <v>-3.1112028096425609E-3</v>
      </c>
    </row>
    <row r="35" spans="1:71" x14ac:dyDescent="0.2">
      <c r="A35">
        <v>2.2726911285145139E-2</v>
      </c>
      <c r="C35">
        <v>0.12692649648055282</v>
      </c>
      <c r="E35">
        <v>-9.8514062423625155E-3</v>
      </c>
      <c r="G35">
        <v>-2.7340465169829554E-2</v>
      </c>
      <c r="I35">
        <v>4.0652243978869532E-2</v>
      </c>
      <c r="K35">
        <v>1.5088762304347459E-3</v>
      </c>
      <c r="M35">
        <v>-1.9214359509469837E-3</v>
      </c>
      <c r="O35">
        <v>-1.4753681799061909E-19</v>
      </c>
      <c r="Q35">
        <v>1.8434749047289616E-3</v>
      </c>
      <c r="S35">
        <v>1.0615210246595461E-2</v>
      </c>
      <c r="U35">
        <v>0.37183896660778615</v>
      </c>
      <c r="W35">
        <v>1.3015570653022532</v>
      </c>
      <c r="Y35">
        <v>-0.20797922579947331</v>
      </c>
      <c r="AA35">
        <v>0.29177555939007177</v>
      </c>
      <c r="AC35">
        <v>0.55513948129985091</v>
      </c>
      <c r="AE35">
        <v>-4.0142456720985292E-2</v>
      </c>
      <c r="AG35">
        <v>5.0443569907133161E-2</v>
      </c>
      <c r="AI35">
        <v>-0.16718670241066755</v>
      </c>
      <c r="AK35">
        <v>0.96777951261286732</v>
      </c>
      <c r="AL35">
        <v>-4.1324281948501387</v>
      </c>
      <c r="AM35">
        <v>-0.15971253645700692</v>
      </c>
      <c r="AN35">
        <v>-0.28892030333309082</v>
      </c>
      <c r="AO35">
        <v>0.63580314319567754</v>
      </c>
      <c r="AP35">
        <v>-8.5977705517215917</v>
      </c>
      <c r="AQ35">
        <v>16.792368469312933</v>
      </c>
      <c r="AR35">
        <v>35.352620923836319</v>
      </c>
      <c r="AS35">
        <v>-3.5380758266882077E-2</v>
      </c>
      <c r="AT35">
        <v>-15.144380851127769</v>
      </c>
      <c r="AU35">
        <v>-2.9840486937565611</v>
      </c>
      <c r="AV35">
        <v>-6.0588919130662351</v>
      </c>
      <c r="AW35">
        <v>-50.343734509401379</v>
      </c>
      <c r="AX35">
        <v>-38.511034217687758</v>
      </c>
      <c r="AY35">
        <v>-3.0656234551234474</v>
      </c>
      <c r="AZ35">
        <v>-0.69322283440468146</v>
      </c>
      <c r="BA35">
        <v>11.034703606966344</v>
      </c>
      <c r="BB35">
        <v>12.81254427878299</v>
      </c>
      <c r="BC35">
        <v>-11.473595347175728</v>
      </c>
      <c r="BD35">
        <v>-4.2023256094578958</v>
      </c>
      <c r="BE35">
        <v>6.6099332715203358</v>
      </c>
      <c r="BF35">
        <v>-1.8890061775596525</v>
      </c>
      <c r="BG35">
        <v>7.7577605333412185</v>
      </c>
      <c r="BH35">
        <v>-1.4811761560778935</v>
      </c>
      <c r="BI35">
        <v>12.947117055558058</v>
      </c>
      <c r="BJ35">
        <v>0.54364965767900619</v>
      </c>
      <c r="BK35">
        <v>-2.301761533306506</v>
      </c>
      <c r="BL35">
        <v>7.6092473137770611</v>
      </c>
      <c r="BM35">
        <v>-1.9269028930280114</v>
      </c>
      <c r="BN35">
        <v>3.1178003252196134</v>
      </c>
      <c r="BO35">
        <v>-5.5687007280939838E-3</v>
      </c>
      <c r="BQ35">
        <v>8.7606890356400874E-2</v>
      </c>
      <c r="BS35">
        <v>-9.3878780289349882E-4</v>
      </c>
    </row>
    <row r="36" spans="1:71" x14ac:dyDescent="0.2">
      <c r="A36">
        <v>1.3551898700901507E-2</v>
      </c>
      <c r="C36">
        <v>8.6038612089916811E-2</v>
      </c>
      <c r="E36">
        <v>-9.3511116096258902E-3</v>
      </c>
      <c r="G36">
        <v>-2.4031280406951676E-2</v>
      </c>
      <c r="I36">
        <v>3.2314326415802938E-2</v>
      </c>
      <c r="K36">
        <v>1.2041732420513304E-3</v>
      </c>
      <c r="M36">
        <v>-3.1399042776156169E-3</v>
      </c>
      <c r="O36">
        <v>5.2473602325966561E-19</v>
      </c>
      <c r="Q36">
        <v>9.5515892792955503E-4</v>
      </c>
      <c r="S36">
        <v>0.10684672821809296</v>
      </c>
      <c r="U36">
        <v>0.19282967669115403</v>
      </c>
      <c r="W36">
        <v>1.3266113987337929</v>
      </c>
      <c r="Y36">
        <v>-0.21790412844468135</v>
      </c>
      <c r="AA36">
        <v>0.20464291195126533</v>
      </c>
      <c r="AC36">
        <v>0.56718924902609491</v>
      </c>
      <c r="AE36">
        <v>-5.312575395333085E-2</v>
      </c>
      <c r="AG36">
        <v>3.4008942882170684E-2</v>
      </c>
      <c r="AI36">
        <v>-0.16560816699525249</v>
      </c>
      <c r="AK36">
        <v>4.485060812026882</v>
      </c>
      <c r="AL36">
        <v>-1.4054918572794581</v>
      </c>
      <c r="AM36">
        <v>-1.1795196813144349</v>
      </c>
      <c r="AN36">
        <v>0.33475487288218231</v>
      </c>
      <c r="AO36">
        <v>-1.1027705621974453</v>
      </c>
      <c r="AP36">
        <v>-5.3493415307970578</v>
      </c>
      <c r="AQ36">
        <v>19.675812544520316</v>
      </c>
      <c r="AR36">
        <v>40.052777224699277</v>
      </c>
      <c r="AS36">
        <v>-0.25570949080842892</v>
      </c>
      <c r="AT36">
        <v>-13.630383861496604</v>
      </c>
      <c r="AU36">
        <v>-1.775423026395111</v>
      </c>
      <c r="AV36">
        <v>-6.289829678801345</v>
      </c>
      <c r="AW36">
        <v>-49.436502057008191</v>
      </c>
      <c r="AX36">
        <v>-37.4411710538078</v>
      </c>
      <c r="AY36">
        <v>-3.1925164702857511</v>
      </c>
      <c r="AZ36">
        <v>-0.61841233120292916</v>
      </c>
      <c r="BA36">
        <v>11.608447541458844</v>
      </c>
      <c r="BB36">
        <v>11.319577173764177</v>
      </c>
      <c r="BC36">
        <v>-12.998149349844395</v>
      </c>
      <c r="BD36">
        <v>-2.9165031474507148</v>
      </c>
      <c r="BE36">
        <v>8.2534139093140695</v>
      </c>
      <c r="BF36">
        <v>-4.6515076470454328</v>
      </c>
      <c r="BG36">
        <v>6.755121583716643</v>
      </c>
      <c r="BH36">
        <v>2.3411161549806256E-2</v>
      </c>
      <c r="BI36">
        <v>13.169368418098328</v>
      </c>
      <c r="BJ36">
        <v>0.39492116152023166</v>
      </c>
      <c r="BK36">
        <v>-3.7686858343170235</v>
      </c>
      <c r="BL36">
        <v>8.275191166402232</v>
      </c>
      <c r="BM36">
        <v>-2.0793406948572715</v>
      </c>
      <c r="BN36">
        <v>4.0079334710678181</v>
      </c>
      <c r="BO36">
        <v>2.2074624986579222E-2</v>
      </c>
      <c r="BQ36">
        <v>7.8194189162942601E-2</v>
      </c>
      <c r="BS36">
        <v>3.9878193746668931E-3</v>
      </c>
    </row>
    <row r="37" spans="1:71" x14ac:dyDescent="0.2">
      <c r="A37">
        <v>-2.7755535595497767E-2</v>
      </c>
      <c r="C37">
        <v>4.9739556445024924E-2</v>
      </c>
      <c r="E37">
        <v>-7.7938838063913813E-3</v>
      </c>
      <c r="G37">
        <v>-1.1754131010700827E-2</v>
      </c>
      <c r="I37">
        <v>2.2772654952753581E-2</v>
      </c>
      <c r="K37">
        <v>9.858696436448695E-4</v>
      </c>
      <c r="M37">
        <v>-4.1636948769877896E-3</v>
      </c>
      <c r="O37">
        <v>-2.6510221536034155E-19</v>
      </c>
      <c r="Q37">
        <v>3.6472397846031647E-4</v>
      </c>
      <c r="S37">
        <v>0.30133241084135853</v>
      </c>
      <c r="U37">
        <v>8.8202767343097552E-2</v>
      </c>
      <c r="W37">
        <v>1.3931890900094248</v>
      </c>
      <c r="Y37">
        <v>-0.15045025060665571</v>
      </c>
      <c r="AA37">
        <v>0.12707214177100495</v>
      </c>
      <c r="AC37">
        <v>0.60111626779547067</v>
      </c>
      <c r="AE37">
        <v>-7.5738875281043144E-2</v>
      </c>
      <c r="AG37">
        <v>1.9283307386501129E-2</v>
      </c>
      <c r="AI37">
        <v>-0.14773884301057275</v>
      </c>
      <c r="AK37">
        <v>7.8179074256661822</v>
      </c>
      <c r="AL37">
        <v>1.8765051180232681</v>
      </c>
      <c r="AM37">
        <v>-2.2377536864724106</v>
      </c>
      <c r="AN37">
        <v>0.92874616736296089</v>
      </c>
      <c r="AO37">
        <v>-0.93643118219242971</v>
      </c>
      <c r="AP37">
        <v>-2.593849504158027</v>
      </c>
      <c r="AQ37">
        <v>22.778186564124244</v>
      </c>
      <c r="AR37">
        <v>44.423615079655995</v>
      </c>
      <c r="AS37">
        <v>-0.26235010376992579</v>
      </c>
      <c r="AT37">
        <v>-11.54223094750475</v>
      </c>
      <c r="AU37">
        <v>-8.3786972162007603E-2</v>
      </c>
      <c r="AV37">
        <v>-6.0927845764080315</v>
      </c>
      <c r="AW37">
        <v>-47.627568198602361</v>
      </c>
      <c r="AX37">
        <v>-35.357674869731639</v>
      </c>
      <c r="AY37">
        <v>-3.0934080766682706</v>
      </c>
      <c r="AZ37">
        <v>-0.56812198115119139</v>
      </c>
      <c r="BA37">
        <v>11.160343327187855</v>
      </c>
      <c r="BB37">
        <v>10.307530437343969</v>
      </c>
      <c r="BC37">
        <v>-14.787627713702642</v>
      </c>
      <c r="BD37">
        <v>-3.2441790254108418</v>
      </c>
      <c r="BE37">
        <v>7.4119536196106575</v>
      </c>
      <c r="BF37">
        <v>-6.742658098916027</v>
      </c>
      <c r="BG37">
        <v>5.9841962803346407</v>
      </c>
      <c r="BH37">
        <v>2.0770014300593789</v>
      </c>
      <c r="BI37">
        <v>13.194865536224459</v>
      </c>
      <c r="BJ37">
        <v>0.23240118933046047</v>
      </c>
      <c r="BK37">
        <v>-4.9379355202995487</v>
      </c>
      <c r="BL37">
        <v>8.9655627734509959</v>
      </c>
      <c r="BM37">
        <v>-2.0155769082457495</v>
      </c>
      <c r="BN37">
        <v>4.6482340637103361</v>
      </c>
      <c r="BO37">
        <v>0.14601020592181985</v>
      </c>
      <c r="BQ37">
        <v>3.2695856463913764E-2</v>
      </c>
      <c r="BS37">
        <v>8.7005484513410329E-3</v>
      </c>
    </row>
    <row r="38" spans="1:71" x14ac:dyDescent="0.2">
      <c r="A38">
        <v>-6.5945865457829295E-2</v>
      </c>
      <c r="C38">
        <v>2.1906776626569761E-2</v>
      </c>
      <c r="E38">
        <v>-4.7421275518669233E-3</v>
      </c>
      <c r="G38">
        <v>1.5776512137146933E-5</v>
      </c>
      <c r="I38">
        <v>1.22162558953882E-2</v>
      </c>
      <c r="K38">
        <v>6.3233749832706317E-4</v>
      </c>
      <c r="M38">
        <v>-5.2311073031428273E-3</v>
      </c>
      <c r="O38">
        <v>-4.0090434775775959E-18</v>
      </c>
      <c r="Q38">
        <v>-2.7333154950403464E-4</v>
      </c>
      <c r="S38">
        <v>0.45779483165782026</v>
      </c>
      <c r="U38">
        <v>5.2689538234421129E-2</v>
      </c>
      <c r="W38">
        <v>1.5092316185301273</v>
      </c>
      <c r="Y38">
        <v>-9.251454364884526E-2</v>
      </c>
      <c r="AA38">
        <v>6.2303012935891321E-2</v>
      </c>
      <c r="AC38">
        <v>0.64846617563263453</v>
      </c>
      <c r="AE38">
        <v>-0.10112706382102658</v>
      </c>
      <c r="AG38">
        <v>2.2426185214439939E-3</v>
      </c>
      <c r="AI38">
        <v>-0.12760259637549654</v>
      </c>
      <c r="AK38">
        <v>11.028980991586669</v>
      </c>
      <c r="AL38">
        <v>5.7478777293451691</v>
      </c>
      <c r="AM38">
        <v>-3.2826476627228209</v>
      </c>
      <c r="AN38">
        <v>1.3610422136868658</v>
      </c>
      <c r="AO38">
        <v>0.51690456964754805</v>
      </c>
      <c r="AP38">
        <v>-1.6164900483667171</v>
      </c>
      <c r="AQ38">
        <v>25.954189720205424</v>
      </c>
      <c r="AR38">
        <v>48.162076691755914</v>
      </c>
      <c r="AS38">
        <v>-3.6580428461546632E-2</v>
      </c>
      <c r="AT38">
        <v>-9.650677854415294</v>
      </c>
      <c r="AU38">
        <v>1.781458510145657</v>
      </c>
      <c r="AV38">
        <v>-5.9377857388421234</v>
      </c>
      <c r="AW38">
        <v>-45.360157398200691</v>
      </c>
      <c r="AX38">
        <v>-32.785586358689727</v>
      </c>
      <c r="AY38">
        <v>-2.8302413248370217</v>
      </c>
      <c r="AZ38">
        <v>-0.56398966860513977</v>
      </c>
      <c r="BA38">
        <v>9.9643805493200297</v>
      </c>
      <c r="BB38">
        <v>10.224031311805069</v>
      </c>
      <c r="BC38">
        <v>-16.711204531950077</v>
      </c>
      <c r="BD38">
        <v>-5.0918971837007705</v>
      </c>
      <c r="BE38">
        <v>4.9159472567757474</v>
      </c>
      <c r="BF38">
        <v>-6.9091339399662601</v>
      </c>
      <c r="BG38">
        <v>5.3537881878486422</v>
      </c>
      <c r="BH38">
        <v>4.0458875982377558</v>
      </c>
      <c r="BI38">
        <v>13.075828745403141</v>
      </c>
      <c r="BJ38">
        <v>8.654713032618197E-2</v>
      </c>
      <c r="BK38">
        <v>-5.6903544387994627</v>
      </c>
      <c r="BL38">
        <v>9.6467580322664137</v>
      </c>
      <c r="BM38">
        <v>-1.7288411019966303</v>
      </c>
      <c r="BN38">
        <v>4.9724151631894138</v>
      </c>
      <c r="BO38">
        <v>0.24217071085227143</v>
      </c>
      <c r="BQ38">
        <v>-6.6174525751735132E-3</v>
      </c>
      <c r="BS38">
        <v>1.1349269735548232E-2</v>
      </c>
    </row>
    <row r="39" spans="1:71" x14ac:dyDescent="0.2">
      <c r="A39">
        <v>-8.3200630458667144E-2</v>
      </c>
      <c r="C39">
        <v>7.3747039509045975E-4</v>
      </c>
      <c r="E39">
        <v>1.0457922803401576E-6</v>
      </c>
      <c r="G39">
        <v>6.1183698049662718E-3</v>
      </c>
      <c r="I39">
        <v>6.1778793022350799E-4</v>
      </c>
      <c r="K39">
        <v>8.2032940836931451E-5</v>
      </c>
      <c r="M39">
        <v>-6.4807456485179151E-3</v>
      </c>
      <c r="O39">
        <v>2.051543900904715E-20</v>
      </c>
      <c r="Q39">
        <v>-1.081847572362189E-3</v>
      </c>
      <c r="S39">
        <v>0.52844423774704763</v>
      </c>
      <c r="U39">
        <v>5.5220623783318927E-2</v>
      </c>
      <c r="W39">
        <v>1.6607119199241271</v>
      </c>
      <c r="Y39">
        <v>-8.826017254598921E-2</v>
      </c>
      <c r="AA39">
        <v>2.0704839515575005E-3</v>
      </c>
      <c r="AC39">
        <v>0.69685285173668587</v>
      </c>
      <c r="AE39">
        <v>-0.12224439756681875</v>
      </c>
      <c r="AG39">
        <v>-1.8897463082558116E-2</v>
      </c>
      <c r="AI39">
        <v>-0.11698860761391092</v>
      </c>
      <c r="AK39">
        <v>14.200546614950621</v>
      </c>
      <c r="AL39">
        <v>10.071935000562853</v>
      </c>
      <c r="AM39">
        <v>-4.3019343769087923</v>
      </c>
      <c r="AN39">
        <v>1.589234576622391</v>
      </c>
      <c r="AO39">
        <v>2.378071545158071</v>
      </c>
      <c r="AP39">
        <v>-2.6825477171221146</v>
      </c>
      <c r="AQ39">
        <v>29.050634139292068</v>
      </c>
      <c r="AR39">
        <v>51.32772821848701</v>
      </c>
      <c r="AS39">
        <v>0.32368560134429653</v>
      </c>
      <c r="AT39">
        <v>-8.484154699349185</v>
      </c>
      <c r="AU39">
        <v>3.4571127348495208</v>
      </c>
      <c r="AV39">
        <v>-6.6119773876522574</v>
      </c>
      <c r="AW39">
        <v>-43.148232363135733</v>
      </c>
      <c r="AX39">
        <v>-30.357437850037048</v>
      </c>
      <c r="AY39">
        <v>-2.5235397177279766</v>
      </c>
      <c r="AZ39">
        <v>-0.62049032233352341</v>
      </c>
      <c r="BA39">
        <v>8.5593651002618447</v>
      </c>
      <c r="BB39">
        <v>11.360735910396032</v>
      </c>
      <c r="BC39">
        <v>-18.65933880252128</v>
      </c>
      <c r="BD39">
        <v>-7.9705079145740454</v>
      </c>
      <c r="BE39">
        <v>1.9273883935881087</v>
      </c>
      <c r="BF39">
        <v>-4.8931641397737424</v>
      </c>
      <c r="BG39">
        <v>4.7962461478750704</v>
      </c>
      <c r="BH39">
        <v>5.3637333211599918</v>
      </c>
      <c r="BI39">
        <v>12.860040244734423</v>
      </c>
      <c r="BJ39">
        <v>-2.1302253642074557E-2</v>
      </c>
      <c r="BK39">
        <v>-5.9821265215950818</v>
      </c>
      <c r="BL39">
        <v>10.280582683986699</v>
      </c>
      <c r="BM39">
        <v>-1.2786643420332569</v>
      </c>
      <c r="BN39">
        <v>5.0460338727525649</v>
      </c>
      <c r="BO39">
        <v>0.26244770010728791</v>
      </c>
      <c r="BQ39">
        <v>-1.8264000329247285E-2</v>
      </c>
      <c r="BS39">
        <v>1.2169644776247358E-2</v>
      </c>
    </row>
    <row r="40" spans="1:71" x14ac:dyDescent="0.2">
      <c r="A40">
        <v>-8.0886172154609692E-2</v>
      </c>
      <c r="C40">
        <v>-1.305402369836231E-2</v>
      </c>
      <c r="E40">
        <v>5.3032675283816479E-3</v>
      </c>
      <c r="G40">
        <v>7.8872012612185918E-3</v>
      </c>
      <c r="I40">
        <v>-1.0034319445141812E-2</v>
      </c>
      <c r="K40">
        <v>-5.1342121747686791E-4</v>
      </c>
      <c r="M40">
        <v>-7.5331558349151602E-3</v>
      </c>
      <c r="O40">
        <v>5.7910077007313893E-18</v>
      </c>
      <c r="Q40">
        <v>-1.8260251578580821E-3</v>
      </c>
      <c r="S40">
        <v>0.52199983097699421</v>
      </c>
      <c r="U40">
        <v>8.0257499932873788E-2</v>
      </c>
      <c r="W40">
        <v>1.7872335087154709</v>
      </c>
      <c r="Y40">
        <v>-0.12316828862748476</v>
      </c>
      <c r="AA40">
        <v>-4.9547564119534905E-2</v>
      </c>
      <c r="AC40">
        <v>0.72008993627109708</v>
      </c>
      <c r="AE40">
        <v>-0.13466152166047859</v>
      </c>
      <c r="AG40">
        <v>-3.855368542546888E-2</v>
      </c>
      <c r="AI40">
        <v>-0.11243625275472732</v>
      </c>
      <c r="AK40">
        <v>17.366162609713548</v>
      </c>
      <c r="AL40">
        <v>14.677007468543527</v>
      </c>
      <c r="AM40">
        <v>-5.2892392528109458</v>
      </c>
      <c r="AN40">
        <v>1.6162173923960195</v>
      </c>
      <c r="AO40">
        <v>3.8798720183722066</v>
      </c>
      <c r="AP40">
        <v>-5.1254338750453572</v>
      </c>
      <c r="AQ40">
        <v>31.917582109960691</v>
      </c>
      <c r="AR40">
        <v>54.117432606447124</v>
      </c>
      <c r="AS40">
        <v>0.67028805380966261</v>
      </c>
      <c r="AT40">
        <v>-7.9509281143161665</v>
      </c>
      <c r="AU40">
        <v>4.8330926442768165</v>
      </c>
      <c r="AV40">
        <v>-8.4445418640494321</v>
      </c>
      <c r="AW40">
        <v>-41.164072163901587</v>
      </c>
      <c r="AX40">
        <v>-28.370255562857206</v>
      </c>
      <c r="AY40">
        <v>-2.258727537817474</v>
      </c>
      <c r="AZ40">
        <v>-0.73618030247526089</v>
      </c>
      <c r="BA40">
        <v>7.3374227549712101</v>
      </c>
      <c r="BB40">
        <v>13.662044278446578</v>
      </c>
      <c r="BC40">
        <v>-20.759752400652523</v>
      </c>
      <c r="BD40">
        <v>-11.397211123097643</v>
      </c>
      <c r="BE40">
        <v>-0.72440958961843693</v>
      </c>
      <c r="BF40">
        <v>-1.3143286111556276</v>
      </c>
      <c r="BG40">
        <v>4.2437922402457886</v>
      </c>
      <c r="BH40">
        <v>5.9580339154282056</v>
      </c>
      <c r="BI40">
        <v>12.573794257660575</v>
      </c>
      <c r="BJ40">
        <v>-7.7326520268296325E-2</v>
      </c>
      <c r="BK40">
        <v>-5.8784024425972019</v>
      </c>
      <c r="BL40">
        <v>10.832599530515161</v>
      </c>
      <c r="BM40">
        <v>-0.73562154594759954</v>
      </c>
      <c r="BN40">
        <v>4.9757115517089074</v>
      </c>
      <c r="BO40">
        <v>0.22841523221284774</v>
      </c>
      <c r="BQ40">
        <v>-1.3772011335833322E-2</v>
      </c>
      <c r="BS40">
        <v>1.2240494187166367E-2</v>
      </c>
    </row>
    <row r="41" spans="1:71" x14ac:dyDescent="0.2">
      <c r="A41">
        <v>-7.0538197704784075E-2</v>
      </c>
      <c r="C41">
        <v>-1.9857279895931213E-2</v>
      </c>
      <c r="E41">
        <v>9.8874282807922299E-3</v>
      </c>
      <c r="G41">
        <v>9.5012862630067547E-3</v>
      </c>
      <c r="I41">
        <v>-1.7888529231534438E-2</v>
      </c>
      <c r="K41">
        <v>-1.0193148432805961E-3</v>
      </c>
      <c r="M41">
        <v>-8.0510795757194366E-3</v>
      </c>
      <c r="O41">
        <v>-3.7193461737847514E-18</v>
      </c>
      <c r="Q41">
        <v>-2.3500826623960498E-3</v>
      </c>
      <c r="S41">
        <v>0.48663744419137711</v>
      </c>
      <c r="U41">
        <v>0.11642405863604738</v>
      </c>
      <c r="W41">
        <v>1.8277046701104886</v>
      </c>
      <c r="Y41">
        <v>-0.15434594283032438</v>
      </c>
      <c r="AA41">
        <v>-8.5734156855363022E-2</v>
      </c>
      <c r="AC41">
        <v>0.70372271355270344</v>
      </c>
      <c r="AE41">
        <v>-0.13861806460231912</v>
      </c>
      <c r="AG41">
        <v>-5.1947737902618092E-2</v>
      </c>
      <c r="AI41">
        <v>-0.1045465689502143</v>
      </c>
      <c r="AK41">
        <v>20.48151169219722</v>
      </c>
      <c r="AL41">
        <v>19.394239622534514</v>
      </c>
      <c r="AM41">
        <v>-6.2217337112531759</v>
      </c>
      <c r="AN41">
        <v>1.4510619724273779</v>
      </c>
      <c r="AO41">
        <v>4.7548925244439886</v>
      </c>
      <c r="AP41">
        <v>-7.8240510499571227</v>
      </c>
      <c r="AQ41">
        <v>34.412300346708179</v>
      </c>
      <c r="AR41">
        <v>56.727014044904081</v>
      </c>
      <c r="AS41">
        <v>0.94777129057141951</v>
      </c>
      <c r="AT41">
        <v>-7.6195201841641254</v>
      </c>
      <c r="AU41">
        <v>5.9052298465313795</v>
      </c>
      <c r="AV41">
        <v>-11.127106616937894</v>
      </c>
      <c r="AW41">
        <v>-39.381963115865467</v>
      </c>
      <c r="AX41">
        <v>-26.852726394941101</v>
      </c>
      <c r="AY41">
        <v>-2.0531967571755136</v>
      </c>
      <c r="AZ41">
        <v>-0.88138080399271979</v>
      </c>
      <c r="BA41">
        <v>6.3843871557077367</v>
      </c>
      <c r="BB41">
        <v>16.484046260306968</v>
      </c>
      <c r="BC41">
        <v>-23.195809084895554</v>
      </c>
      <c r="BD41">
        <v>-15.016662863052115</v>
      </c>
      <c r="BE41">
        <v>-2.7180849768105277</v>
      </c>
      <c r="BF41">
        <v>2.6932277643345719</v>
      </c>
      <c r="BG41">
        <v>3.644573883331137</v>
      </c>
      <c r="BH41">
        <v>5.9612620623532244</v>
      </c>
      <c r="BI41">
        <v>12.214276330107868</v>
      </c>
      <c r="BJ41">
        <v>-7.5888303993347159E-2</v>
      </c>
      <c r="BK41">
        <v>-5.534588699434587</v>
      </c>
      <c r="BL41">
        <v>11.248229929302044</v>
      </c>
      <c r="BM41">
        <v>-0.17828696595153676</v>
      </c>
      <c r="BN41">
        <v>4.882776739944128</v>
      </c>
      <c r="BO41">
        <v>0.18226469557517144</v>
      </c>
      <c r="BQ41">
        <v>-9.2720474235363226E-3</v>
      </c>
      <c r="BS41">
        <v>1.1456609377129369E-2</v>
      </c>
    </row>
    <row r="42" spans="1:71" x14ac:dyDescent="0.2">
      <c r="A42">
        <v>-4.7980767358369945E-2</v>
      </c>
      <c r="C42">
        <v>-2.3267756761921311E-2</v>
      </c>
      <c r="E42">
        <v>1.2936855070636296E-2</v>
      </c>
      <c r="G42">
        <v>1.0479448513690173E-2</v>
      </c>
      <c r="I42">
        <v>-2.2493407366296E-2</v>
      </c>
      <c r="K42">
        <v>-1.4248064087612688E-3</v>
      </c>
      <c r="M42">
        <v>-8.014675593573049E-3</v>
      </c>
      <c r="O42">
        <v>-4.5362123658153991E-19</v>
      </c>
      <c r="Q42">
        <v>-2.7009582625482876E-3</v>
      </c>
      <c r="S42">
        <v>0.38147504048862779</v>
      </c>
      <c r="U42">
        <v>0.14770286148982403</v>
      </c>
      <c r="W42">
        <v>1.7619155901376802</v>
      </c>
      <c r="Y42">
        <v>-0.18577112334978707</v>
      </c>
      <c r="AA42">
        <v>-0.10788964844996103</v>
      </c>
      <c r="AC42">
        <v>0.63504849842166211</v>
      </c>
      <c r="AE42">
        <v>-0.13536279124535186</v>
      </c>
      <c r="AG42">
        <v>-5.9138819622603339E-2</v>
      </c>
      <c r="AI42">
        <v>-9.2653195034083452E-2</v>
      </c>
      <c r="AK42">
        <v>23.450510108314433</v>
      </c>
      <c r="AL42">
        <v>24.060020651992538</v>
      </c>
      <c r="AM42">
        <v>-7.055812771360622</v>
      </c>
      <c r="AN42">
        <v>1.1884721218521139</v>
      </c>
      <c r="AO42">
        <v>5.0523978963677507</v>
      </c>
      <c r="AP42">
        <v>-9.6748006692709527</v>
      </c>
      <c r="AQ42">
        <v>36.339171903768417</v>
      </c>
      <c r="AR42">
        <v>59.281484587217641</v>
      </c>
      <c r="AS42">
        <v>1.2094559157992759</v>
      </c>
      <c r="AT42">
        <v>-6.9613437873275723</v>
      </c>
      <c r="AU42">
        <v>6.5391468263502315</v>
      </c>
      <c r="AV42">
        <v>-13.481304771905862</v>
      </c>
      <c r="AW42">
        <v>-37.855862234227565</v>
      </c>
      <c r="AX42">
        <v>-25.429948122092544</v>
      </c>
      <c r="AY42">
        <v>-1.9106697461094742</v>
      </c>
      <c r="AZ42">
        <v>-0.98585264261298644</v>
      </c>
      <c r="BA42">
        <v>5.7213208139491663</v>
      </c>
      <c r="BB42">
        <v>18.469880704693804</v>
      </c>
      <c r="BC42">
        <v>-26.062060335771953</v>
      </c>
      <c r="BD42">
        <v>-18.663918353561034</v>
      </c>
      <c r="BE42">
        <v>-3.8976286739776977</v>
      </c>
      <c r="BF42">
        <v>5.7813902965227628</v>
      </c>
      <c r="BG42">
        <v>2.9685408562926443</v>
      </c>
      <c r="BH42">
        <v>5.6550931678251626</v>
      </c>
      <c r="BI42">
        <v>11.760058003033004</v>
      </c>
      <c r="BJ42">
        <v>-1.3542471165166381E-2</v>
      </c>
      <c r="BK42">
        <v>-5.0973628674172735</v>
      </c>
      <c r="BL42">
        <v>11.51405717177494</v>
      </c>
      <c r="BM42">
        <v>0.32005481103627131</v>
      </c>
      <c r="BN42">
        <v>4.8793961700071922</v>
      </c>
      <c r="BO42">
        <v>0.10673930748264321</v>
      </c>
      <c r="BQ42">
        <v>-1.0855051411456083E-4</v>
      </c>
      <c r="BS42">
        <v>9.3095919187085475E-3</v>
      </c>
    </row>
    <row r="43" spans="1:71" x14ac:dyDescent="0.2">
      <c r="A43">
        <v>-2.3398665473172195E-2</v>
      </c>
      <c r="C43">
        <v>-2.9268332591710747E-2</v>
      </c>
      <c r="E43">
        <v>1.4130477764906531E-2</v>
      </c>
      <c r="G43">
        <v>1.1044285042504692E-2</v>
      </c>
      <c r="I43">
        <v>-2.4132623905785886E-2</v>
      </c>
      <c r="K43">
        <v>-1.7056017790063713E-3</v>
      </c>
      <c r="M43">
        <v>-7.5121928094484831E-3</v>
      </c>
      <c r="O43">
        <v>2.2874226627633102E-18</v>
      </c>
      <c r="Q43">
        <v>-2.8966667958306371E-3</v>
      </c>
      <c r="S43">
        <v>0.26625561443797097</v>
      </c>
      <c r="U43">
        <v>0.14921278317130102</v>
      </c>
      <c r="W43">
        <v>1.5903049289036844</v>
      </c>
      <c r="Y43">
        <v>-0.19577853699739581</v>
      </c>
      <c r="AA43">
        <v>-0.12241815029270542</v>
      </c>
      <c r="AC43">
        <v>0.53215676040904658</v>
      </c>
      <c r="AE43">
        <v>-0.12531661843490088</v>
      </c>
      <c r="AG43">
        <v>-6.1220860093677283E-2</v>
      </c>
      <c r="AI43">
        <v>-7.8352695198228614E-2</v>
      </c>
      <c r="AK43">
        <v>26.071206154118833</v>
      </c>
      <c r="AL43">
        <v>28.573489086465969</v>
      </c>
      <c r="AM43">
        <v>-7.7270281991396876</v>
      </c>
      <c r="AN43">
        <v>0.90551284386079423</v>
      </c>
      <c r="AO43">
        <v>5.1931603049617987</v>
      </c>
      <c r="AP43">
        <v>-10.233631668833004</v>
      </c>
      <c r="AQ43">
        <v>37.326953660381044</v>
      </c>
      <c r="AR43">
        <v>61.645091189136558</v>
      </c>
      <c r="AS43">
        <v>1.7134436355501697</v>
      </c>
      <c r="AT43">
        <v>-5.7724657665945207</v>
      </c>
      <c r="AU43">
        <v>6.4033988521757808</v>
      </c>
      <c r="AV43">
        <v>-14.694767356014275</v>
      </c>
      <c r="AW43">
        <v>-36.719607427635673</v>
      </c>
      <c r="AX43">
        <v>-23.890658493257384</v>
      </c>
      <c r="AY43">
        <v>-1.8286462972713018</v>
      </c>
      <c r="AZ43">
        <v>-1.0036152984272109</v>
      </c>
      <c r="BA43">
        <v>5.3389630527932619</v>
      </c>
      <c r="BB43">
        <v>18.803184823414345</v>
      </c>
      <c r="BC43">
        <v>-29.412541412105242</v>
      </c>
      <c r="BD43">
        <v>-22.370761489702211</v>
      </c>
      <c r="BE43">
        <v>-4.2366224570473685</v>
      </c>
      <c r="BF43">
        <v>7.304820547473601</v>
      </c>
      <c r="BG43">
        <v>2.2303984069523293</v>
      </c>
      <c r="BH43">
        <v>5.1818821715888044</v>
      </c>
      <c r="BI43">
        <v>11.188147000325555</v>
      </c>
      <c r="BJ43">
        <v>0.10893831481980866</v>
      </c>
      <c r="BK43">
        <v>-4.6983726561253754</v>
      </c>
      <c r="BL43">
        <v>11.626916187205614</v>
      </c>
      <c r="BM43">
        <v>0.72421414447517374</v>
      </c>
      <c r="BN43">
        <v>5.0236584546167897</v>
      </c>
      <c r="BO43">
        <v>3.0991910909881688E-2</v>
      </c>
      <c r="BQ43">
        <v>1.6063491828859085E-2</v>
      </c>
      <c r="BS43">
        <v>6.0567369764881725E-3</v>
      </c>
    </row>
    <row r="44" spans="1:71" x14ac:dyDescent="0.2">
      <c r="A44">
        <v>-4.2316052769869588E-3</v>
      </c>
      <c r="C44">
        <v>-4.2488674006003549E-2</v>
      </c>
      <c r="E44">
        <v>1.3929551181934313E-2</v>
      </c>
      <c r="G44">
        <v>9.0231579898964812E-3</v>
      </c>
      <c r="I44">
        <v>-2.4567828730264731E-2</v>
      </c>
      <c r="K44">
        <v>-1.9588277969723373E-3</v>
      </c>
      <c r="M44">
        <v>-6.3957633002695675E-3</v>
      </c>
      <c r="O44">
        <v>-2.1315941612373629E-18</v>
      </c>
      <c r="Q44">
        <v>-3.0474393352665206E-3</v>
      </c>
      <c r="S44">
        <v>0.20995312612028155</v>
      </c>
      <c r="U44">
        <v>9.3938603381455321E-2</v>
      </c>
      <c r="W44">
        <v>1.3617251023923467</v>
      </c>
      <c r="Y44">
        <v>-0.18322437678685724</v>
      </c>
      <c r="AA44">
        <v>-0.14509807345105311</v>
      </c>
      <c r="AC44">
        <v>0.4297237919564228</v>
      </c>
      <c r="AE44">
        <v>-0.10605787029737182</v>
      </c>
      <c r="AG44">
        <v>-6.2185127627211734E-2</v>
      </c>
      <c r="AI44">
        <v>-6.7972521796450011E-2</v>
      </c>
      <c r="AK44">
        <v>28.134070653392655</v>
      </c>
      <c r="AL44">
        <v>32.768560216268419</v>
      </c>
      <c r="AM44">
        <v>-8.1675068575644456</v>
      </c>
      <c r="AN44">
        <v>0.67796806489155548</v>
      </c>
      <c r="AO44">
        <v>5.5170172993973035</v>
      </c>
      <c r="AP44">
        <v>-9.5053467573270733</v>
      </c>
      <c r="AQ44">
        <v>37.052444034980212</v>
      </c>
      <c r="AR44">
        <v>63.296287931248102</v>
      </c>
      <c r="AS44">
        <v>2.61345479664522</v>
      </c>
      <c r="AT44">
        <v>-4.1960543735456239</v>
      </c>
      <c r="AU44">
        <v>5.3865196101641768</v>
      </c>
      <c r="AV44">
        <v>-14.441925316863641</v>
      </c>
      <c r="AW44">
        <v>-36.034380327225385</v>
      </c>
      <c r="AX44">
        <v>-22.369100803923509</v>
      </c>
      <c r="AY44">
        <v>-1.7885233272812229</v>
      </c>
      <c r="AZ44">
        <v>-0.93189786294468724</v>
      </c>
      <c r="BA44">
        <v>5.1517482794427547</v>
      </c>
      <c r="BB44">
        <v>17.449964535195505</v>
      </c>
      <c r="BC44">
        <v>-33.242369706965</v>
      </c>
      <c r="BD44">
        <v>-26.312896398727091</v>
      </c>
      <c r="BE44">
        <v>-3.9090073958675009</v>
      </c>
      <c r="BF44">
        <v>7.1667159691948559</v>
      </c>
      <c r="BG44">
        <v>1.4849827029411387</v>
      </c>
      <c r="BH44">
        <v>4.794355505130369</v>
      </c>
      <c r="BI44">
        <v>10.505581015355641</v>
      </c>
      <c r="BJ44">
        <v>0.27747562289769018</v>
      </c>
      <c r="BK44">
        <v>-4.4080720894909105</v>
      </c>
      <c r="BL44">
        <v>11.588684850152312</v>
      </c>
      <c r="BM44">
        <v>1.0211705005875376</v>
      </c>
      <c r="BN44">
        <v>5.3541977329954005</v>
      </c>
      <c r="BO44">
        <v>-1.1991977028186857E-2</v>
      </c>
      <c r="BQ44">
        <v>2.9751193086550411E-2</v>
      </c>
      <c r="BS44">
        <v>2.7777859203961136E-3</v>
      </c>
    </row>
    <row r="45" spans="1:71" x14ac:dyDescent="0.2">
      <c r="A45">
        <v>2.4885737807940456E-2</v>
      </c>
      <c r="C45">
        <v>-6.473563485572191E-2</v>
      </c>
      <c r="E45">
        <v>1.2771667680560785E-2</v>
      </c>
      <c r="G45">
        <v>-6.4113650107343063E-4</v>
      </c>
      <c r="I45">
        <v>-2.5698672850503854E-2</v>
      </c>
      <c r="K45">
        <v>-2.4255582437765332E-3</v>
      </c>
      <c r="M45">
        <v>-4.2472609968132354E-3</v>
      </c>
      <c r="O45">
        <v>-8.5274028253633663E-19</v>
      </c>
      <c r="Q45">
        <v>-3.3929677855491724E-3</v>
      </c>
      <c r="S45">
        <v>0.13637321180028975</v>
      </c>
      <c r="U45">
        <v>-2.9055542882853683E-2</v>
      </c>
      <c r="W45">
        <v>1.1285103487146255</v>
      </c>
      <c r="Y45">
        <v>-0.19710652450848751</v>
      </c>
      <c r="AA45">
        <v>-0.19012838506954427</v>
      </c>
      <c r="AC45">
        <v>0.32374512598755328</v>
      </c>
      <c r="AE45">
        <v>-7.2312126472787092E-2</v>
      </c>
      <c r="AG45">
        <v>-6.6577559325339999E-2</v>
      </c>
      <c r="AI45">
        <v>-6.7581320374178799E-2</v>
      </c>
      <c r="AK45">
        <v>29.554845321412007</v>
      </c>
      <c r="AL45">
        <v>36.485603414620677</v>
      </c>
      <c r="AM45">
        <v>-8.3210504682165674</v>
      </c>
      <c r="AN45">
        <v>0.54956678488124511</v>
      </c>
      <c r="AO45">
        <v>5.7778528901137349</v>
      </c>
      <c r="AP45">
        <v>-8.2285594667049207</v>
      </c>
      <c r="AQ45">
        <v>35.501904691760735</v>
      </c>
      <c r="AR45">
        <v>63.717551618089182</v>
      </c>
      <c r="AS45">
        <v>3.6187743397725529</v>
      </c>
      <c r="AT45">
        <v>-2.8206837084047747</v>
      </c>
      <c r="AU45">
        <v>3.8618733047334488</v>
      </c>
      <c r="AV45">
        <v>-13.388167644501237</v>
      </c>
      <c r="AW45">
        <v>-35.701857258867626</v>
      </c>
      <c r="AX45">
        <v>-21.191293857161156</v>
      </c>
      <c r="AY45">
        <v>-1.7602522402336405</v>
      </c>
      <c r="AZ45">
        <v>-0.83481881386128043</v>
      </c>
      <c r="BA45">
        <v>5.0197630472999011</v>
      </c>
      <c r="BB45">
        <v>15.588700090897092</v>
      </c>
      <c r="BC45">
        <v>-37.496684593392366</v>
      </c>
      <c r="BD45">
        <v>-30.683281405391639</v>
      </c>
      <c r="BE45">
        <v>-3.1656606208686253</v>
      </c>
      <c r="BF45">
        <v>6.0831671323358014</v>
      </c>
      <c r="BG45">
        <v>0.76802094935637233</v>
      </c>
      <c r="BH45">
        <v>4.7932619721084579</v>
      </c>
      <c r="BI45">
        <v>9.746778758609997</v>
      </c>
      <c r="BJ45">
        <v>0.46664409497982634</v>
      </c>
      <c r="BK45">
        <v>-4.2072831079847068</v>
      </c>
      <c r="BL45">
        <v>11.438780702940967</v>
      </c>
      <c r="BM45">
        <v>1.2489738288840468</v>
      </c>
      <c r="BN45">
        <v>5.8366521225467638</v>
      </c>
      <c r="BO45">
        <v>-2.6038574039415122E-2</v>
      </c>
      <c r="BQ45">
        <v>1.4416465626891986E-2</v>
      </c>
      <c r="BS45">
        <v>3.5140453579500747E-4</v>
      </c>
    </row>
    <row r="46" spans="1:71" x14ac:dyDescent="0.2">
      <c r="A46">
        <v>7.3448048946752859E-2</v>
      </c>
      <c r="C46">
        <v>-9.4001297815676524E-2</v>
      </c>
      <c r="E46">
        <v>1.0342104617797726E-2</v>
      </c>
      <c r="G46">
        <v>-2.1348448022580027E-2</v>
      </c>
      <c r="I46">
        <v>-2.7734000719385293E-2</v>
      </c>
      <c r="K46">
        <v>-3.3148959472011769E-3</v>
      </c>
      <c r="M46">
        <v>-7.2260061469504844E-4</v>
      </c>
      <c r="O46">
        <v>1.3335637573667527E-18</v>
      </c>
      <c r="Q46">
        <v>-4.1524731977817834E-3</v>
      </c>
      <c r="S46">
        <v>2.7241771918045882E-3</v>
      </c>
      <c r="U46">
        <v>-0.20185616013240851</v>
      </c>
      <c r="W46">
        <v>0.92107922369597706</v>
      </c>
      <c r="Y46">
        <v>-0.27108198824854957</v>
      </c>
      <c r="AA46">
        <v>-0.25186320273013024</v>
      </c>
      <c r="AC46">
        <v>0.21387780724075378</v>
      </c>
      <c r="AE46">
        <v>-1.934459655452278E-2</v>
      </c>
      <c r="AG46">
        <v>-7.6190774149569096E-2</v>
      </c>
      <c r="AI46">
        <v>-8.3258631544533404E-2</v>
      </c>
      <c r="AK46">
        <v>30.261834164842067</v>
      </c>
      <c r="AL46">
        <v>39.451519626192798</v>
      </c>
      <c r="AM46">
        <v>-8.1297548010639389</v>
      </c>
      <c r="AN46">
        <v>0.57482923241587425</v>
      </c>
      <c r="AO46">
        <v>5.6304495258380642</v>
      </c>
      <c r="AP46">
        <v>-7.0475678322345932</v>
      </c>
      <c r="AQ46">
        <v>32.773869595798075</v>
      </c>
      <c r="AR46">
        <v>62.31835572780944</v>
      </c>
      <c r="AS46">
        <v>4.3349035052673068</v>
      </c>
      <c r="AT46">
        <v>-2.2551697364959242</v>
      </c>
      <c r="AU46">
        <v>2.2630205715429703</v>
      </c>
      <c r="AV46">
        <v>-12.129167600884138</v>
      </c>
      <c r="AW46">
        <v>-35.612121536988631</v>
      </c>
      <c r="AX46">
        <v>-20.595883318686411</v>
      </c>
      <c r="AY46">
        <v>-1.7166103597624298</v>
      </c>
      <c r="AZ46">
        <v>-0.76398058497881083</v>
      </c>
      <c r="BA46">
        <v>4.8159112487598943</v>
      </c>
      <c r="BB46">
        <v>14.208870394642044</v>
      </c>
      <c r="BC46">
        <v>-42.048101398106724</v>
      </c>
      <c r="BD46">
        <v>-35.667112369302039</v>
      </c>
      <c r="BE46">
        <v>-2.2464978096739148</v>
      </c>
      <c r="BF46">
        <v>4.4980457651486159</v>
      </c>
      <c r="BG46">
        <v>0.10680826957281578</v>
      </c>
      <c r="BH46">
        <v>5.426795158039563</v>
      </c>
      <c r="BI46">
        <v>8.9527012920400022</v>
      </c>
      <c r="BJ46">
        <v>0.64270348780437903</v>
      </c>
      <c r="BK46">
        <v>-4.0245835619323813</v>
      </c>
      <c r="BL46">
        <v>11.187495274098342</v>
      </c>
      <c r="BM46">
        <v>1.4377016460089898</v>
      </c>
      <c r="BN46">
        <v>6.4521006089039403</v>
      </c>
      <c r="BO46">
        <v>1.9814086543133772E-2</v>
      </c>
      <c r="BQ46">
        <v>-6.4103496182580294E-2</v>
      </c>
      <c r="BS46">
        <v>-9.8504837282201272E-4</v>
      </c>
    </row>
    <row r="47" spans="1:71" x14ac:dyDescent="0.2">
      <c r="A47">
        <v>0.13986890719177789</v>
      </c>
      <c r="C47">
        <v>-0.11812266061118384</v>
      </c>
      <c r="E47">
        <v>5.8275856436710381E-3</v>
      </c>
      <c r="G47">
        <v>-5.3605915944262214E-2</v>
      </c>
      <c r="I47">
        <v>-2.8543259035381605E-2</v>
      </c>
      <c r="K47">
        <v>-4.5082469294213867E-3</v>
      </c>
      <c r="M47">
        <v>3.9144373625174924E-3</v>
      </c>
      <c r="O47">
        <v>-2.6344840337562855E-18</v>
      </c>
      <c r="Q47">
        <v>-5.2347903869746941E-3</v>
      </c>
      <c r="S47">
        <v>-0.18750656282106931</v>
      </c>
      <c r="U47">
        <v>-0.3580586819935167</v>
      </c>
      <c r="W47">
        <v>0.76863919636698574</v>
      </c>
      <c r="Y47">
        <v>-0.41414474019741121</v>
      </c>
      <c r="AA47">
        <v>-0.29587260205459293</v>
      </c>
      <c r="AC47">
        <v>0.12168397312334622</v>
      </c>
      <c r="AE47">
        <v>4.8184859285901757E-2</v>
      </c>
      <c r="AG47">
        <v>-8.5111567450583167E-2</v>
      </c>
      <c r="AI47">
        <v>-0.1207890463891147</v>
      </c>
      <c r="AK47">
        <v>30.130056641471846</v>
      </c>
      <c r="AL47">
        <v>41.29684479647652</v>
      </c>
      <c r="AM47">
        <v>-7.5171688295898251</v>
      </c>
      <c r="AN47">
        <v>0.83390834704524974</v>
      </c>
      <c r="AO47">
        <v>4.9596714006421507</v>
      </c>
      <c r="AP47">
        <v>-6.4189759459518037</v>
      </c>
      <c r="AQ47">
        <v>29.035862685563906</v>
      </c>
      <c r="AR47">
        <v>58.645100913947815</v>
      </c>
      <c r="AS47">
        <v>4.4430056048560438</v>
      </c>
      <c r="AT47">
        <v>-2.8837184534066282</v>
      </c>
      <c r="AU47">
        <v>0.97474358475822798</v>
      </c>
      <c r="AV47">
        <v>-11.000209464770407</v>
      </c>
      <c r="AW47">
        <v>-35.705312473316333</v>
      </c>
      <c r="AX47">
        <v>-20.637893399969755</v>
      </c>
      <c r="AY47">
        <v>-1.6353019328194631</v>
      </c>
      <c r="AZ47">
        <v>-0.74507638353733185</v>
      </c>
      <c r="BA47">
        <v>4.4357820717603262</v>
      </c>
      <c r="BB47">
        <v>13.837740369387097</v>
      </c>
      <c r="BC47">
        <v>-46.584388407913615</v>
      </c>
      <c r="BD47">
        <v>-41.288889834242958</v>
      </c>
      <c r="BE47">
        <v>-1.4531874968786487</v>
      </c>
      <c r="BF47">
        <v>2.6992458628220808</v>
      </c>
      <c r="BG47">
        <v>-0.39926789739662893</v>
      </c>
      <c r="BH47">
        <v>6.7974966748768963</v>
      </c>
      <c r="BI47">
        <v>8.1700465636570545</v>
      </c>
      <c r="BJ47">
        <v>0.75872325548491126</v>
      </c>
      <c r="BK47">
        <v>-3.7485038961650541</v>
      </c>
      <c r="BL47">
        <v>10.83830846796641</v>
      </c>
      <c r="BM47">
        <v>1.6141543562439427</v>
      </c>
      <c r="BN47">
        <v>7.172825823449628</v>
      </c>
      <c r="BO47">
        <v>0.17494054312938945</v>
      </c>
      <c r="BQ47">
        <v>-0.2254200216497097</v>
      </c>
      <c r="BS47">
        <v>-1.5863838929461101E-3</v>
      </c>
    </row>
    <row r="48" spans="1:71" x14ac:dyDescent="0.2">
      <c r="A48">
        <v>0.19062443742494031</v>
      </c>
      <c r="C48">
        <v>-0.11015411951649892</v>
      </c>
      <c r="E48">
        <v>-4.8798059799632797E-4</v>
      </c>
      <c r="G48">
        <v>-8.6766163931949997E-2</v>
      </c>
      <c r="I48">
        <v>-2.2882502545067497E-2</v>
      </c>
      <c r="K48">
        <v>-5.1701128808360882E-3</v>
      </c>
      <c r="M48">
        <v>8.2708781337170675E-3</v>
      </c>
      <c r="O48">
        <v>-1.7489764873518892E-18</v>
      </c>
      <c r="Q48">
        <v>-5.7751705975482674E-3</v>
      </c>
      <c r="S48">
        <v>-0.29404810463270176</v>
      </c>
      <c r="U48">
        <v>-0.37853992482225518</v>
      </c>
      <c r="W48">
        <v>0.71080369214429995</v>
      </c>
      <c r="Y48">
        <v>-0.54660777467703103</v>
      </c>
      <c r="AA48">
        <v>-0.26198697443273133</v>
      </c>
      <c r="AC48">
        <v>0.10318087755710259</v>
      </c>
      <c r="AE48">
        <v>0.10589381161387512</v>
      </c>
      <c r="AG48">
        <v>-7.6089659045841418E-2</v>
      </c>
      <c r="AI48">
        <v>-0.17120085621418801</v>
      </c>
      <c r="AK48">
        <v>29.153916275479229</v>
      </c>
      <c r="AL48">
        <v>41.886974666553783</v>
      </c>
      <c r="AM48">
        <v>-6.4644315089586257</v>
      </c>
      <c r="AN48">
        <v>1.3668089772819276</v>
      </c>
      <c r="AO48">
        <v>4.1335126008619572</v>
      </c>
      <c r="AP48">
        <v>-6.1651464431647316</v>
      </c>
      <c r="AQ48">
        <v>24.725213659735822</v>
      </c>
      <c r="AR48">
        <v>52.979237952351028</v>
      </c>
      <c r="AS48">
        <v>3.8691162141986686</v>
      </c>
      <c r="AT48">
        <v>-4.3742669452071121</v>
      </c>
      <c r="AU48">
        <v>0.22898609978092122</v>
      </c>
      <c r="AV48">
        <v>-9.8124188801626442</v>
      </c>
      <c r="AW48">
        <v>-35.903678044275516</v>
      </c>
      <c r="AX48">
        <v>-21.110704456328921</v>
      </c>
      <c r="AY48">
        <v>-1.510847438768474</v>
      </c>
      <c r="AZ48">
        <v>-0.75497321116805538</v>
      </c>
      <c r="BA48">
        <v>3.8531603111842418</v>
      </c>
      <c r="BB48">
        <v>14.032295150199486</v>
      </c>
      <c r="BC48">
        <v>-50.634090005919582</v>
      </c>
      <c r="BD48">
        <v>-47.242828328321792</v>
      </c>
      <c r="BE48">
        <v>-1.164197356254596</v>
      </c>
      <c r="BF48">
        <v>0.74549724998912203</v>
      </c>
      <c r="BG48">
        <v>-0.528348024847199</v>
      </c>
      <c r="BH48">
        <v>8.7018946578808567</v>
      </c>
      <c r="BI48">
        <v>7.4431350023658149</v>
      </c>
      <c r="BJ48">
        <v>0.77720815319490311</v>
      </c>
      <c r="BK48">
        <v>-3.2874474693955098</v>
      </c>
      <c r="BL48">
        <v>10.403539929413595</v>
      </c>
      <c r="BM48">
        <v>1.7817480425848591</v>
      </c>
      <c r="BN48">
        <v>7.9611269351738203</v>
      </c>
      <c r="BO48">
        <v>0.37325751404799207</v>
      </c>
      <c r="BQ48">
        <v>-0.38764020352531658</v>
      </c>
      <c r="BS48">
        <v>-1.4557418333852792E-3</v>
      </c>
    </row>
    <row r="49" spans="1:71" x14ac:dyDescent="0.2">
      <c r="A49">
        <v>0.19067102014308665</v>
      </c>
      <c r="C49">
        <v>-4.4249665419708643E-2</v>
      </c>
      <c r="E49">
        <v>-6.8522864996666908E-3</v>
      </c>
      <c r="G49">
        <v>-0.10637270110252972</v>
      </c>
      <c r="I49">
        <v>-4.6703967145070475E-3</v>
      </c>
      <c r="K49">
        <v>-4.4009655257512322E-3</v>
      </c>
      <c r="M49">
        <v>1.0689344912155212E-2</v>
      </c>
      <c r="O49">
        <v>2.9514641960765937E-18</v>
      </c>
      <c r="Q49">
        <v>-4.7443243241351435E-3</v>
      </c>
      <c r="S49">
        <v>-0.19268462794991528</v>
      </c>
      <c r="U49">
        <v>-0.15662748210444496</v>
      </c>
      <c r="W49">
        <v>0.81884686425339726</v>
      </c>
      <c r="Y49">
        <v>-0.57600932897508961</v>
      </c>
      <c r="AA49">
        <v>-9.7200005066487238E-2</v>
      </c>
      <c r="AC49">
        <v>0.20394229718244583</v>
      </c>
      <c r="AE49">
        <v>0.12624185887930747</v>
      </c>
      <c r="AG49">
        <v>-3.4921248577866375E-2</v>
      </c>
      <c r="AI49">
        <v>-0.21803503410249642</v>
      </c>
      <c r="AK49">
        <v>27.512180312723064</v>
      </c>
      <c r="AL49">
        <v>41.061378166091195</v>
      </c>
      <c r="AM49">
        <v>-5.0131110570943687</v>
      </c>
      <c r="AN49">
        <v>2.223632308525024</v>
      </c>
      <c r="AO49">
        <v>3.4500148804724575</v>
      </c>
      <c r="AP49">
        <v>-5.8193668793594533</v>
      </c>
      <c r="AQ49">
        <v>20.506335082208924</v>
      </c>
      <c r="AR49">
        <v>45.780523084948811</v>
      </c>
      <c r="AS49">
        <v>2.5518802456018266</v>
      </c>
      <c r="AT49">
        <v>-6.2272134177964782</v>
      </c>
      <c r="AU49">
        <v>0.12049957593724624</v>
      </c>
      <c r="AV49">
        <v>-8.2688084820559613</v>
      </c>
      <c r="AW49">
        <v>-36.098718002713198</v>
      </c>
      <c r="AX49">
        <v>-21.812225154680533</v>
      </c>
      <c r="AY49">
        <v>-1.3930226820886311</v>
      </c>
      <c r="AZ49">
        <v>-0.75467740893457058</v>
      </c>
      <c r="BA49">
        <v>3.3008820709920976</v>
      </c>
      <c r="BB49">
        <v>14.026482172947244</v>
      </c>
      <c r="BC49">
        <v>-53.754845684116155</v>
      </c>
      <c r="BD49">
        <v>-53.037847607064926</v>
      </c>
      <c r="BE49">
        <v>-1.5562128572569511</v>
      </c>
      <c r="BF49">
        <v>-1.4228978016397216</v>
      </c>
      <c r="BG49">
        <v>-2.8914045455435321E-2</v>
      </c>
      <c r="BH49">
        <v>10.865524411886256</v>
      </c>
      <c r="BI49">
        <v>6.808915709885949</v>
      </c>
      <c r="BJ49">
        <v>0.68948400101590079</v>
      </c>
      <c r="BK49">
        <v>-2.6231332317781684</v>
      </c>
      <c r="BL49">
        <v>9.8879530401666997</v>
      </c>
      <c r="BM49">
        <v>1.9166218624726765</v>
      </c>
      <c r="BN49">
        <v>8.7886708340862612</v>
      </c>
      <c r="BO49">
        <v>0.38415372514457846</v>
      </c>
      <c r="BQ49">
        <v>-0.39653869171851841</v>
      </c>
      <c r="BS49">
        <v>7.9964772381609117E-4</v>
      </c>
    </row>
    <row r="50" spans="1:71" x14ac:dyDescent="0.2">
      <c r="A50">
        <v>0.14100243756409561</v>
      </c>
      <c r="C50">
        <v>8.2999064964505667E-2</v>
      </c>
      <c r="E50">
        <v>-1.1224118747512116E-2</v>
      </c>
      <c r="G50">
        <v>-0.10473835383958156</v>
      </c>
      <c r="I50">
        <v>2.7470912492493289E-2</v>
      </c>
      <c r="K50">
        <v>-2.0788924279451547E-3</v>
      </c>
      <c r="M50">
        <v>9.7140909760783031E-3</v>
      </c>
      <c r="O50">
        <v>-1.0339491258281335E-18</v>
      </c>
      <c r="Q50">
        <v>-1.9211437164233759E-3</v>
      </c>
      <c r="S50">
        <v>5.7541695543258019E-2</v>
      </c>
      <c r="U50">
        <v>0.33062899611190816</v>
      </c>
      <c r="W50">
        <v>1.1907414398219516</v>
      </c>
      <c r="Y50">
        <v>-0.50031260100243036</v>
      </c>
      <c r="AA50">
        <v>0.21247527857686832</v>
      </c>
      <c r="AC50">
        <v>0.43141205085844403</v>
      </c>
      <c r="AE50">
        <v>9.3476662611017808E-2</v>
      </c>
      <c r="AG50">
        <v>3.5787268924300439E-2</v>
      </c>
      <c r="AI50">
        <v>-0.25256744287165733</v>
      </c>
      <c r="AK50">
        <v>25.588440586756676</v>
      </c>
      <c r="AL50">
        <v>39.080101291136756</v>
      </c>
      <c r="AM50">
        <v>-3.3078098367833721</v>
      </c>
      <c r="AN50">
        <v>3.3462396559955625</v>
      </c>
      <c r="AO50">
        <v>2.8512115489657646</v>
      </c>
      <c r="AP50">
        <v>-4.9146137464027859</v>
      </c>
      <c r="AQ50">
        <v>17.227349561822443</v>
      </c>
      <c r="AR50">
        <v>38.286233981848426</v>
      </c>
      <c r="AS50">
        <v>0.46384300963208336</v>
      </c>
      <c r="AT50">
        <v>-7.9300867379117443</v>
      </c>
      <c r="AU50">
        <v>0.56047757420773903</v>
      </c>
      <c r="AV50">
        <v>-6.4207836353792507</v>
      </c>
      <c r="AW50">
        <v>-36.207956539794587</v>
      </c>
      <c r="AX50">
        <v>-22.49764459277327</v>
      </c>
      <c r="AY50">
        <v>-1.4109480461911312</v>
      </c>
      <c r="AZ50">
        <v>-0.71152805863949031</v>
      </c>
      <c r="BA50">
        <v>3.3849379941077813</v>
      </c>
      <c r="BB50">
        <v>13.17513900201229</v>
      </c>
      <c r="BC50">
        <v>-55.524203740485433</v>
      </c>
      <c r="BD50">
        <v>-57.985100828100862</v>
      </c>
      <c r="BE50">
        <v>-2.4118206363112011</v>
      </c>
      <c r="BF50">
        <v>-3.739825216672827</v>
      </c>
      <c r="BG50">
        <v>1.295789276393978</v>
      </c>
      <c r="BH50">
        <v>12.897185436234814</v>
      </c>
      <c r="BI50">
        <v>6.3050748777340582</v>
      </c>
      <c r="BJ50">
        <v>0.51947886888547123</v>
      </c>
      <c r="BK50">
        <v>-1.8129651139663974</v>
      </c>
      <c r="BL50">
        <v>9.3237790294076621</v>
      </c>
      <c r="BM50">
        <v>1.9756569080910318</v>
      </c>
      <c r="BN50">
        <v>9.6066724481331729</v>
      </c>
      <c r="BO50">
        <v>9.1411658752560437E-2</v>
      </c>
      <c r="BQ50">
        <v>-0.18358442596457716</v>
      </c>
      <c r="BS50">
        <v>2.9915267510132763E-3</v>
      </c>
    </row>
    <row r="51" spans="1:71" x14ac:dyDescent="0.2">
      <c r="A51">
        <v>0.10323376970403467</v>
      </c>
      <c r="C51">
        <v>0.22746424024461026</v>
      </c>
      <c r="E51">
        <v>-1.3253885656182256E-2</v>
      </c>
      <c r="G51">
        <v>-8.7441768191259164E-2</v>
      </c>
      <c r="I51">
        <v>6.0552484410881416E-2</v>
      </c>
      <c r="K51">
        <v>6.2763625792918766E-4</v>
      </c>
      <c r="M51">
        <v>4.4083972494547395E-3</v>
      </c>
      <c r="O51">
        <v>6.9936519924320507E-19</v>
      </c>
      <c r="Q51">
        <v>1.1850793157825159E-3</v>
      </c>
      <c r="S51">
        <v>0.12833515708394905</v>
      </c>
      <c r="U51">
        <v>0.92961145140091683</v>
      </c>
      <c r="W51">
        <v>1.8700964794198107</v>
      </c>
      <c r="Y51">
        <v>-0.46080924408725876</v>
      </c>
      <c r="AA51">
        <v>0.58077557078917619</v>
      </c>
      <c r="AC51">
        <v>0.73410674876371163</v>
      </c>
      <c r="AE51">
        <v>1.1919176599289705E-2</v>
      </c>
      <c r="AG51">
        <v>0.10174062399881305</v>
      </c>
      <c r="AI51">
        <v>-0.28123211969981582</v>
      </c>
      <c r="AK51">
        <v>23.905128382232849</v>
      </c>
      <c r="AL51">
        <v>36.44912793878111</v>
      </c>
      <c r="AM51">
        <v>-1.6883922707663468</v>
      </c>
      <c r="AN51">
        <v>4.5845686234603544</v>
      </c>
      <c r="AO51">
        <v>2.2228894929875369</v>
      </c>
      <c r="AP51">
        <v>-3.4664014109797163</v>
      </c>
      <c r="AQ51">
        <v>15.717878904115993</v>
      </c>
      <c r="AR51">
        <v>31.740407451054548</v>
      </c>
      <c r="AS51">
        <v>-2.0694567590799475</v>
      </c>
      <c r="AT51">
        <v>-9.3050257831021774</v>
      </c>
      <c r="AU51">
        <v>1.06063978065616</v>
      </c>
      <c r="AV51">
        <v>-4.6545586232053662</v>
      </c>
      <c r="AW51">
        <v>-36.221007208770892</v>
      </c>
      <c r="AX51">
        <v>-22.954403991934086</v>
      </c>
      <c r="AY51">
        <v>-1.7585450625108729</v>
      </c>
      <c r="AZ51">
        <v>-0.63031429110229775</v>
      </c>
      <c r="BA51">
        <v>5.0113910164411575</v>
      </c>
      <c r="BB51">
        <v>11.558410055585538</v>
      </c>
      <c r="BC51">
        <v>-55.525076177229778</v>
      </c>
      <c r="BD51">
        <v>-61.680371330909381</v>
      </c>
      <c r="BE51">
        <v>-3.1621738128245416</v>
      </c>
      <c r="BF51">
        <v>-5.9231569186112365</v>
      </c>
      <c r="BG51">
        <v>3.6141786674012151</v>
      </c>
      <c r="BH51">
        <v>14.560678988982326</v>
      </c>
      <c r="BI51">
        <v>5.9816224269163003</v>
      </c>
      <c r="BJ51">
        <v>0.33968082842163044</v>
      </c>
      <c r="BK51">
        <v>-1.0085140092391243</v>
      </c>
      <c r="BL51">
        <v>8.7582440597804982</v>
      </c>
      <c r="BM51">
        <v>1.9312498346349742</v>
      </c>
      <c r="BN51">
        <v>10.356736741678141</v>
      </c>
      <c r="BO51">
        <v>-0.17235637205948737</v>
      </c>
      <c r="BQ51">
        <v>5.9801519526217511E-2</v>
      </c>
      <c r="BS51">
        <v>-2.4175096026717476E-3</v>
      </c>
    </row>
    <row r="52" spans="1:71" x14ac:dyDescent="0.2">
      <c r="A52">
        <v>0.15242461453404491</v>
      </c>
      <c r="C52">
        <v>0.30664593618548663</v>
      </c>
      <c r="E52">
        <v>-1.2546750721127403E-2</v>
      </c>
      <c r="G52">
        <v>-7.6119332212066348E-2</v>
      </c>
      <c r="I52">
        <v>7.2656608566622205E-2</v>
      </c>
      <c r="K52">
        <v>2.4486274005434319E-3</v>
      </c>
      <c r="M52">
        <v>-2.8805629543324587E-3</v>
      </c>
      <c r="O52">
        <v>-1.2462678062091828E-18</v>
      </c>
      <c r="Q52">
        <v>2.5992378285599528E-3</v>
      </c>
      <c r="S52">
        <v>-0.33144271520569601</v>
      </c>
      <c r="U52">
        <v>1.3034938705126873</v>
      </c>
      <c r="W52">
        <v>2.6074365427306425</v>
      </c>
      <c r="Y52">
        <v>-0.6272714495818883</v>
      </c>
      <c r="AA52">
        <v>0.78949033061036866</v>
      </c>
      <c r="AC52">
        <v>0.97983013866822188</v>
      </c>
      <c r="AE52">
        <v>-8.5011866996775695E-2</v>
      </c>
      <c r="AG52">
        <v>0.10936935751736399</v>
      </c>
      <c r="AI52">
        <v>-0.31627820113116933</v>
      </c>
      <c r="AK52">
        <v>22.589865925208702</v>
      </c>
      <c r="AL52">
        <v>33.728256966828923</v>
      </c>
      <c r="AM52">
        <v>-0.58995403634436117</v>
      </c>
      <c r="AN52">
        <v>5.7267102388721485</v>
      </c>
      <c r="AO52">
        <v>2.5683171716275761</v>
      </c>
      <c r="AP52">
        <v>-1.8867521085111729</v>
      </c>
      <c r="AQ52">
        <v>15.687834943367317</v>
      </c>
      <c r="AR52">
        <v>27.440802962986876</v>
      </c>
      <c r="AS52">
        <v>-3.9959733213964763</v>
      </c>
      <c r="AT52">
        <v>-10.188304256918457</v>
      </c>
      <c r="AU52">
        <v>0.79631362464553079</v>
      </c>
      <c r="AV52">
        <v>-3.4829336593352185</v>
      </c>
      <c r="AW52">
        <v>-36.128392993998467</v>
      </c>
      <c r="AX52">
        <v>-22.786337825918764</v>
      </c>
      <c r="AY52">
        <v>-2.4097409663362579</v>
      </c>
      <c r="AZ52">
        <v>-0.53740476330860809</v>
      </c>
      <c r="BA52">
        <v>8.0330444987108205</v>
      </c>
      <c r="BB52">
        <v>9.6850577511968332</v>
      </c>
      <c r="BC52">
        <v>-54.123890734500215</v>
      </c>
      <c r="BD52">
        <v>-63.869415731421199</v>
      </c>
      <c r="BE52">
        <v>-3.7413283817280614</v>
      </c>
      <c r="BF52">
        <v>-7.4221506533561188</v>
      </c>
      <c r="BG52">
        <v>6.9073504886416925</v>
      </c>
      <c r="BH52">
        <v>15.641489928293856</v>
      </c>
      <c r="BI52">
        <v>5.8508835821105318</v>
      </c>
      <c r="BJ52">
        <v>0.26022744572167339</v>
      </c>
      <c r="BK52">
        <v>-0.41838673446820945</v>
      </c>
      <c r="BL52">
        <v>8.256809444623995</v>
      </c>
      <c r="BM52">
        <v>1.7692934759716878</v>
      </c>
      <c r="BN52">
        <v>10.933446445306576</v>
      </c>
      <c r="BO52">
        <v>-2.4625988470413515E-2</v>
      </c>
      <c r="BQ52">
        <v>7.339767582155135E-2</v>
      </c>
      <c r="BS52">
        <v>-6.3592766053443637E-3</v>
      </c>
    </row>
    <row r="53" spans="1:71" x14ac:dyDescent="0.2">
      <c r="A53">
        <v>0.18999518022982739</v>
      </c>
      <c r="C53">
        <v>0.27957382420626109</v>
      </c>
      <c r="E53">
        <v>-8.1577174720781059E-3</v>
      </c>
      <c r="G53">
        <v>-6.4025598845621229E-2</v>
      </c>
      <c r="I53">
        <v>5.9414750466487407E-2</v>
      </c>
      <c r="K53">
        <v>3.8348077778148151E-3</v>
      </c>
      <c r="M53">
        <v>-7.6758231490827358E-3</v>
      </c>
      <c r="O53">
        <v>-5.6406940470327694E-18</v>
      </c>
      <c r="Q53">
        <v>3.3116936978224809E-3</v>
      </c>
      <c r="S53">
        <v>-0.77022010258037721</v>
      </c>
      <c r="U53">
        <v>1.2211122415934039</v>
      </c>
      <c r="W53">
        <v>2.9772462265803608</v>
      </c>
      <c r="Y53">
        <v>-0.73681935582569069</v>
      </c>
      <c r="AA53">
        <v>0.70058496846009044</v>
      </c>
      <c r="AC53">
        <v>1.0693248838638967</v>
      </c>
      <c r="AE53">
        <v>-0.15446049386254845</v>
      </c>
      <c r="AG53">
        <v>6.5032027413640447E-2</v>
      </c>
      <c r="AI53">
        <v>-0.3103045865867286</v>
      </c>
      <c r="AK53">
        <v>21.171601963841187</v>
      </c>
      <c r="AL53">
        <v>31.440960487383911</v>
      </c>
      <c r="AM53">
        <v>-0.29800059341028889</v>
      </c>
      <c r="AN53">
        <v>6.5754825989290842</v>
      </c>
      <c r="AO53">
        <v>5.9314374486279169</v>
      </c>
      <c r="AP53">
        <v>-0.84429786654151784</v>
      </c>
      <c r="AQ53">
        <v>15.977214887723443</v>
      </c>
      <c r="AR53">
        <v>25.696303218580077</v>
      </c>
      <c r="AS53">
        <v>-4.0152497684668802</v>
      </c>
      <c r="AT53">
        <v>-10.480341972503485</v>
      </c>
      <c r="AU53">
        <v>-0.45488082291815018</v>
      </c>
      <c r="AV53">
        <v>-3.2625740195887643</v>
      </c>
      <c r="AW53">
        <v>-35.517944548806071</v>
      </c>
      <c r="AX53">
        <v>-21.667213362077167</v>
      </c>
      <c r="AY53">
        <v>-3.0068240977969896</v>
      </c>
      <c r="AZ53">
        <v>-0.47819849665722203</v>
      </c>
      <c r="BA53">
        <v>10.767704841587349</v>
      </c>
      <c r="BB53">
        <v>8.4809563997166855</v>
      </c>
      <c r="BC53">
        <v>-52.377254202904275</v>
      </c>
      <c r="BD53">
        <v>-64.962398216759297</v>
      </c>
      <c r="BE53">
        <v>-5.1816422853676407</v>
      </c>
      <c r="BF53">
        <v>-7.7743320951931585</v>
      </c>
      <c r="BG53">
        <v>11.067148433832502</v>
      </c>
      <c r="BH53">
        <v>16.157908673803277</v>
      </c>
      <c r="BI53">
        <v>5.9096947620868541</v>
      </c>
      <c r="BJ53">
        <v>0.36640871989982088</v>
      </c>
      <c r="BK53">
        <v>-0.21143872369530051</v>
      </c>
      <c r="BL53">
        <v>7.8753073736874741</v>
      </c>
      <c r="BM53">
        <v>1.5538980259293018</v>
      </c>
      <c r="BN53">
        <v>11.227155973628591</v>
      </c>
      <c r="BO53">
        <v>0.26532332313876317</v>
      </c>
      <c r="BQ53">
        <v>-5.5232022812822273E-2</v>
      </c>
      <c r="BS53">
        <v>4.4640778095628804E-4</v>
      </c>
    </row>
    <row r="54" spans="1:71" x14ac:dyDescent="0.2">
      <c r="A54">
        <v>8.0644534900784492E-3</v>
      </c>
      <c r="C54">
        <v>0.12363585829734802</v>
      </c>
      <c r="E54">
        <v>-1.3052621216047555E-4</v>
      </c>
      <c r="G54">
        <v>-1.0163967497646809E-2</v>
      </c>
      <c r="I54">
        <v>2.1922383457422256E-2</v>
      </c>
      <c r="K54">
        <v>5.4588653147220612E-3</v>
      </c>
      <c r="M54">
        <v>-7.1607651188969612E-3</v>
      </c>
      <c r="O54">
        <v>-7.6519988653636806E-18</v>
      </c>
      <c r="Q54">
        <v>5.2659017965197563E-3</v>
      </c>
      <c r="S54">
        <v>5.3183655254542828E-3</v>
      </c>
      <c r="U54">
        <v>0.49685969948768616</v>
      </c>
      <c r="W54">
        <v>2.6579804420471191</v>
      </c>
      <c r="Y54">
        <v>-0.21939457952976227</v>
      </c>
      <c r="AA54">
        <v>0.25496745109558105</v>
      </c>
      <c r="AC54">
        <v>0.97437691688537598</v>
      </c>
      <c r="AE54">
        <v>-0.16472212970256805</v>
      </c>
      <c r="AG54">
        <v>2.4314383044838905E-2</v>
      </c>
      <c r="AI54">
        <v>-0.17105183005332947</v>
      </c>
      <c r="AK54">
        <v>19.300883452856869</v>
      </c>
      <c r="AL54">
        <v>29.800265612925411</v>
      </c>
      <c r="AM54">
        <v>-0.84200112152593387</v>
      </c>
      <c r="AN54">
        <v>7.0378047226658724</v>
      </c>
      <c r="AO54">
        <v>11.851350658154423</v>
      </c>
      <c r="AP54">
        <v>-0.6570411462667346</v>
      </c>
      <c r="AQ54">
        <v>15.342624904294659</v>
      </c>
      <c r="AR54">
        <v>26.114266942416354</v>
      </c>
      <c r="AS54">
        <v>-1.9169773275983428</v>
      </c>
      <c r="AT54">
        <v>-10.20105401127439</v>
      </c>
      <c r="AU54">
        <v>-1.3360027174575659</v>
      </c>
      <c r="AV54">
        <v>-4.2877541311995957</v>
      </c>
      <c r="AW54">
        <v>-33.983783800314626</v>
      </c>
      <c r="AX54">
        <v>-19.660124082442834</v>
      </c>
      <c r="AY54">
        <v>-3.185560314975775</v>
      </c>
      <c r="AZ54">
        <v>-0.50075846728977247</v>
      </c>
      <c r="BA54">
        <v>11.577071605427886</v>
      </c>
      <c r="BB54">
        <v>8.9410241282851057</v>
      </c>
      <c r="BC54">
        <v>-51.302674422080862</v>
      </c>
      <c r="BD54">
        <v>-65.30837688125753</v>
      </c>
      <c r="BE54">
        <v>-7.9363109853391132</v>
      </c>
      <c r="BF54">
        <v>-6.8642679719892543</v>
      </c>
      <c r="BG54">
        <v>15.509483010623475</v>
      </c>
      <c r="BH54">
        <v>16.3455852499449</v>
      </c>
      <c r="BI54">
        <v>6.1456338873346414</v>
      </c>
      <c r="BJ54">
        <v>0.68717620768909327</v>
      </c>
      <c r="BK54">
        <v>-0.48349729859668195</v>
      </c>
      <c r="BL54">
        <v>7.6434341812762785</v>
      </c>
      <c r="BM54">
        <v>1.3802383308954447</v>
      </c>
      <c r="BN54">
        <v>11.139634701355387</v>
      </c>
      <c r="BO54">
        <v>3.8784962147474289E-2</v>
      </c>
      <c r="BQ54">
        <v>-5.0979830324649811E-2</v>
      </c>
      <c r="BS54">
        <v>3.1138502527028322E-3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137.9310148271671</v>
      </c>
      <c r="C3" s="16">
        <f>Data!$BV$4</f>
        <v>146.34151787791103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0.87000012397766113</v>
      </c>
      <c r="C4" s="16">
        <f>Data!$BX$4</f>
        <v>0.81999969482421875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11.494240273825069</v>
      </c>
      <c r="C5" s="16">
        <f>Data!$BZ$4</f>
        <v>12.195114859647001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47.126439931543736</v>
      </c>
      <c r="C6" s="16">
        <f>Data!$CB$4</f>
        <v>56.097586505270804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0.46000003814697266</v>
      </c>
      <c r="C7" s="16">
        <f>Data!$CD$4</f>
        <v>0.35999965667724609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0.31000018119812012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0.19999980926513672</v>
      </c>
      <c r="C9" s="16">
        <f>Data!$CH$4</f>
        <v>0.16999959945678711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58.620680205368799</v>
      </c>
      <c r="C10" s="16">
        <f>Data!$CJ$4</f>
        <v>64.634137831576396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0.5155088251219192</v>
      </c>
      <c r="C11" s="16">
        <f>Data!$CL$4</f>
        <v>0.53416100339229333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0.25955673371975901</v>
      </c>
      <c r="C12" s="16">
        <f>Data!$CN$4</f>
        <v>0.26077650186435869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0.59253879501189111</v>
      </c>
      <c r="C13" s="16">
        <f>Data!$CP$4</f>
        <v>0.65141610023013496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2024-11-18T11:44:53Z</dcterms:modified>
</cp:coreProperties>
</file>