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<sst xmlns="http://schemas.openxmlformats.org/spreadsheetml/2006/main" count="512" uniqueCount="258">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</sst>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40640"/>
        <c:axId val="3070176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17.657804608382246</c:v>
                </c:pt>
                <c:pt idx="1">
                  <c:v>17.214578427465248</c:v>
                </c:pt>
                <c:pt idx="2">
                  <c:v>17.080733596395259</c:v>
                </c:pt>
                <c:pt idx="3">
                  <c:v>15.693183067559193</c:v>
                </c:pt>
                <c:pt idx="4">
                  <c:v>12.902506808897613</c:v>
                </c:pt>
                <c:pt idx="5">
                  <c:v>10.089988196400409</c:v>
                </c:pt>
                <c:pt idx="6">
                  <c:v>8.2772407054436794</c:v>
                </c:pt>
                <c:pt idx="7">
                  <c:v>7.2911460052948351</c:v>
                </c:pt>
                <c:pt idx="8">
                  <c:v>6.4281668266252252</c:v>
                </c:pt>
                <c:pt idx="9">
                  <c:v>5.3590172647502383</c:v>
                </c:pt>
                <c:pt idx="10">
                  <c:v>4.2045434084185285</c:v>
                </c:pt>
                <c:pt idx="11">
                  <c:v>3.0681527231992831</c:v>
                </c:pt>
                <c:pt idx="12">
                  <c:v>1.977520313691278</c:v>
                </c:pt>
                <c:pt idx="13">
                  <c:v>0.90294260926224956</c:v>
                </c:pt>
                <c:pt idx="14">
                  <c:v>-0.23701955916200113</c:v>
                </c:pt>
                <c:pt idx="15">
                  <c:v>-1.5208184089664361</c:v>
                </c:pt>
                <c:pt idx="16">
                  <c:v>-2.8774769207857389</c:v>
                </c:pt>
                <c:pt idx="17">
                  <c:v>-4.1487237597145405</c:v>
                </c:pt>
                <c:pt idx="18">
                  <c:v>-5.2438672438409659</c:v>
                </c:pt>
                <c:pt idx="19">
                  <c:v>-6.2022672021551637</c:v>
                </c:pt>
                <c:pt idx="20">
                  <c:v>-7.1233888121399689</c:v>
                </c:pt>
                <c:pt idx="21">
                  <c:v>-7.9688049001214871</c:v>
                </c:pt>
                <c:pt idx="22">
                  <c:v>-8.5256498515686179</c:v>
                </c:pt>
                <c:pt idx="23">
                  <c:v>-8.66249055363458</c:v>
                </c:pt>
                <c:pt idx="24">
                  <c:v>-8.3653567407013849</c:v>
                </c:pt>
                <c:pt idx="25">
                  <c:v>-7.6124609653138346</c:v>
                </c:pt>
                <c:pt idx="26">
                  <c:v>-6.3068008893028109</c:v>
                </c:pt>
                <c:pt idx="27">
                  <c:v>-4.3677732930603925</c:v>
                </c:pt>
                <c:pt idx="28">
                  <c:v>-1.8627345794396397</c:v>
                </c:pt>
                <c:pt idx="29">
                  <c:v>0.97157178075125483</c:v>
                </c:pt>
                <c:pt idx="30">
                  <c:v>3.8472449615510373</c:v>
                </c:pt>
                <c:pt idx="31">
                  <c:v>6.5983082949745908</c:v>
                </c:pt>
                <c:pt idx="32">
                  <c:v>9.2104962853073129</c:v>
                </c:pt>
                <c:pt idx="33">
                  <c:v>11.817730069533509</c:v>
                </c:pt>
                <c:pt idx="34">
                  <c:v>14.582997254276155</c:v>
                </c:pt>
                <c:pt idx="35">
                  <c:v>17.575695579350469</c:v>
                </c:pt>
                <c:pt idx="36">
                  <c:v>20.730493211833487</c:v>
                </c:pt>
                <c:pt idx="37">
                  <c:v>23.843882775102408</c:v>
                </c:pt>
                <c:pt idx="38">
                  <c:v>26.668659808205582</c:v>
                </c:pt>
                <c:pt idx="39">
                  <c:v>28.990979515545384</c:v>
                </c:pt>
                <c:pt idx="40">
                  <c:v>30.632796846924318</c:v>
                </c:pt>
                <c:pt idx="41">
                  <c:v>31.460929750248443</c:v>
                </c:pt>
                <c:pt idx="42">
                  <c:v>31.417781175582867</c:v>
                </c:pt>
                <c:pt idx="43">
                  <c:v>30.570329351266228</c:v>
                </c:pt>
                <c:pt idx="44">
                  <c:v>29.082134407784991</c:v>
                </c:pt>
                <c:pt idx="45">
                  <c:v>27.304209934153661</c:v>
                </c:pt>
                <c:pt idx="46">
                  <c:v>25.648904515429138</c:v>
                </c:pt>
                <c:pt idx="47">
                  <c:v>24.199866116148186</c:v>
                </c:pt>
                <c:pt idx="48">
                  <c:v>22.503743462136661</c:v>
                </c:pt>
                <c:pt idx="49">
                  <c:v>20.438780961518393</c:v>
                </c:pt>
                <c:pt idx="50">
                  <c:v>18.877700299808538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30.788815966974216</c:v>
                </c:pt>
                <c:pt idx="1">
                  <c:v>29.500203362523067</c:v>
                </c:pt>
                <c:pt idx="2">
                  <c:v>28.160388040557031</c:v>
                </c:pt>
                <c:pt idx="3">
                  <c:v>26.743830317256471</c:v>
                </c:pt>
                <c:pt idx="4">
                  <c:v>25.250592944898354</c:v>
                </c:pt>
                <c:pt idx="5">
                  <c:v>23.703356340866875</c:v>
                </c:pt>
                <c:pt idx="6">
                  <c:v>22.135008339769879</c:v>
                </c:pt>
                <c:pt idx="7">
                  <c:v>20.571161703225687</c:v>
                </c:pt>
                <c:pt idx="8">
                  <c:v>19.012403233541406</c:v>
                </c:pt>
                <c:pt idx="9">
                  <c:v>17.444967211521117</c:v>
                </c:pt>
                <c:pt idx="10">
                  <c:v>15.859682001184321</c:v>
                </c:pt>
                <c:pt idx="11">
                  <c:v>14.253287031854894</c:v>
                </c:pt>
                <c:pt idx="12">
                  <c:v>12.619030914174116</c:v>
                </c:pt>
                <c:pt idx="13">
                  <c:v>10.944350583208777</c:v>
                </c:pt>
                <c:pt idx="14">
                  <c:v>9.2238997391492958</c:v>
                </c:pt>
                <c:pt idx="15">
                  <c:v>7.4686771797074476</c:v>
                </c:pt>
                <c:pt idx="16">
                  <c:v>5.7042129148318192</c:v>
                </c:pt>
                <c:pt idx="17">
                  <c:v>3.9686040878467455</c:v>
                </c:pt>
                <c:pt idx="18">
                  <c:v>2.307076324766363</c:v>
                </c:pt>
                <c:pt idx="19">
                  <c:v>0.76577925231052713</c:v>
                </c:pt>
                <c:pt idx="20">
                  <c:v>-0.62045795346125066</c:v>
                </c:pt>
                <c:pt idx="21">
                  <c:v>-1.8561641010039085</c:v>
                </c:pt>
                <c:pt idx="22">
                  <c:v>-2.9699703923154592</c:v>
                </c:pt>
                <c:pt idx="23">
                  <c:v>-4.0044471144636606</c:v>
                </c:pt>
                <c:pt idx="24">
                  <c:v>-4.9920022527999919</c:v>
                </c:pt>
                <c:pt idx="25">
                  <c:v>-5.9333477659492511</c:v>
                </c:pt>
                <c:pt idx="26">
                  <c:v>-6.7763873530142478</c:v>
                </c:pt>
                <c:pt idx="27">
                  <c:v>-7.4333157131784162</c:v>
                </c:pt>
                <c:pt idx="28">
                  <c:v>-7.7879400798680072</c:v>
                </c:pt>
                <c:pt idx="29">
                  <c:v>-7.7058587686610727</c:v>
                </c:pt>
                <c:pt idx="30">
                  <c:v>-7.0503106206737289</c:v>
                </c:pt>
                <c:pt idx="31">
                  <c:v>-5.7116692543888572</c:v>
                </c:pt>
                <c:pt idx="32">
                  <c:v>-3.6135811619446985</c:v>
                </c:pt>
                <c:pt idx="33">
                  <c:v>-0.79838907988233732</c:v>
                </c:pt>
                <c:pt idx="34">
                  <c:v>2.6526358614943639</c:v>
                </c:pt>
                <c:pt idx="35">
                  <c:v>6.6522700751972721</c:v>
                </c:pt>
                <c:pt idx="36">
                  <c:v>11.10761685936431</c:v>
                </c:pt>
                <c:pt idx="37">
                  <c:v>15.895749386626809</c:v>
                </c:pt>
                <c:pt idx="38">
                  <c:v>20.820567280628413</c:v>
                </c:pt>
                <c:pt idx="39">
                  <c:v>25.564451307125324</c:v>
                </c:pt>
                <c:pt idx="40">
                  <c:v>29.750181132695971</c:v>
                </c:pt>
                <c:pt idx="41">
                  <c:v>33.014673762569579</c:v>
                </c:pt>
                <c:pt idx="42">
                  <c:v>35.108611062684773</c:v>
                </c:pt>
                <c:pt idx="43">
                  <c:v>35.971912051746457</c:v>
                </c:pt>
                <c:pt idx="44">
                  <c:v>35.731584621342122</c:v>
                </c:pt>
                <c:pt idx="45">
                  <c:v>34.665294734242821</c:v>
                </c:pt>
                <c:pt idx="46">
                  <c:v>33.128905178447674</c:v>
                </c:pt>
                <c:pt idx="47">
                  <c:v>31.382454139816836</c:v>
                </c:pt>
                <c:pt idx="48">
                  <c:v>29.58494472529118</c:v>
                </c:pt>
                <c:pt idx="49">
                  <c:v>27.788728267522945</c:v>
                </c:pt>
                <c:pt idx="50">
                  <c:v>25.981739074403315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240704"/>
        <c:axId val="279242240"/>
      </c:lineChart>
      <c:catAx>
        <c:axId val="2792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4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2422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40704"/>
        <c:crosses val="autoZero"/>
        <c:crossBetween val="between"/>
        <c:majorUnit val="20"/>
        <c:minorUnit val="2"/>
      </c:valAx>
      <c:valAx>
        <c:axId val="30701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40640"/>
        <c:crosses val="max"/>
        <c:crossBetween val="between"/>
      </c:valAx>
      <c:catAx>
        <c:axId val="30704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1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81152"/>
        <c:axId val="3076581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7.3088940770500148</c:v>
                </c:pt>
                <c:pt idx="1">
                  <c:v>7.6489624483349639</c:v>
                </c:pt>
                <c:pt idx="2">
                  <c:v>8.1140790020070686</c:v>
                </c:pt>
                <c:pt idx="3">
                  <c:v>8.6874698703806086</c:v>
                </c:pt>
                <c:pt idx="4">
                  <c:v>9.3472756318726251</c:v>
                </c:pt>
                <c:pt idx="5">
                  <c:v>10.066734734260324</c:v>
                </c:pt>
                <c:pt idx="6">
                  <c:v>10.80373149516268</c:v>
                </c:pt>
                <c:pt idx="7">
                  <c:v>11.498884900550134</c:v>
                </c:pt>
                <c:pt idx="8">
                  <c:v>12.084568515866479</c:v>
                </c:pt>
                <c:pt idx="9">
                  <c:v>12.51727777195593</c:v>
                </c:pt>
                <c:pt idx="10">
                  <c:v>12.778469787041853</c:v>
                </c:pt>
                <c:pt idx="11">
                  <c:v>12.86797524470961</c:v>
                </c:pt>
                <c:pt idx="12">
                  <c:v>12.795947489073994</c:v>
                </c:pt>
                <c:pt idx="13">
                  <c:v>12.575084677601433</c:v>
                </c:pt>
                <c:pt idx="14">
                  <c:v>12.216032799339489</c:v>
                </c:pt>
                <c:pt idx="15">
                  <c:v>11.726833718047139</c:v>
                </c:pt>
                <c:pt idx="16">
                  <c:v>11.135609416408169</c:v>
                </c:pt>
                <c:pt idx="17">
                  <c:v>10.495232206840722</c:v>
                </c:pt>
                <c:pt idx="18">
                  <c:v>9.8825195167303264</c:v>
                </c:pt>
                <c:pt idx="19">
                  <c:v>9.3863028932725818</c:v>
                </c:pt>
                <c:pt idx="20">
                  <c:v>9.0891601544925287</c:v>
                </c:pt>
                <c:pt idx="21">
                  <c:v>9.0510545236272524</c:v>
                </c:pt>
                <c:pt idx="22">
                  <c:v>9.3036977556905143</c:v>
                </c:pt>
                <c:pt idx="23">
                  <c:v>9.8190313292209623</c:v>
                </c:pt>
                <c:pt idx="24">
                  <c:v>10.5101875012028</c:v>
                </c:pt>
                <c:pt idx="25">
                  <c:v>11.262761851599013</c:v>
                </c:pt>
                <c:pt idx="26">
                  <c:v>11.967030012857498</c:v>
                </c:pt>
                <c:pt idx="27">
                  <c:v>12.543678135243834</c:v>
                </c:pt>
                <c:pt idx="28">
                  <c:v>12.94919021236905</c:v>
                </c:pt>
                <c:pt idx="29">
                  <c:v>13.165088104686644</c:v>
                </c:pt>
                <c:pt idx="30">
                  <c:v>13.198330277405029</c:v>
                </c:pt>
                <c:pt idx="31">
                  <c:v>13.082380292297767</c:v>
                </c:pt>
                <c:pt idx="32">
                  <c:v>12.85863733946351</c:v>
                </c:pt>
                <c:pt idx="33">
                  <c:v>12.566716241225429</c:v>
                </c:pt>
                <c:pt idx="34">
                  <c:v>12.233684891425527</c:v>
                </c:pt>
                <c:pt idx="35">
                  <c:v>11.870132083252068</c:v>
                </c:pt>
                <c:pt idx="36">
                  <c:v>11.47094388288898</c:v>
                </c:pt>
                <c:pt idx="37">
                  <c:v>11.018794400759949</c:v>
                </c:pt>
                <c:pt idx="38">
                  <c:v>10.49700285507822</c:v>
                </c:pt>
                <c:pt idx="39">
                  <c:v>9.8967080794062046</c:v>
                </c:pt>
                <c:pt idx="40">
                  <c:v>9.2258301267660219</c:v>
                </c:pt>
                <c:pt idx="41">
                  <c:v>8.5135275187613715</c:v>
                </c:pt>
                <c:pt idx="42">
                  <c:v>7.8099423140928579</c:v>
                </c:pt>
                <c:pt idx="43">
                  <c:v>7.1818590014522936</c:v>
                </c:pt>
                <c:pt idx="44">
                  <c:v>6.7089791796375238</c:v>
                </c:pt>
                <c:pt idx="45">
                  <c:v>6.4499196835244987</c:v>
                </c:pt>
                <c:pt idx="46">
                  <c:v>6.4374925929773319</c:v>
                </c:pt>
                <c:pt idx="47">
                  <c:v>6.6637080040979058</c:v>
                </c:pt>
                <c:pt idx="48">
                  <c:v>7.0800948592390807</c:v>
                </c:pt>
                <c:pt idx="49">
                  <c:v>7.6160246561747078</c:v>
                </c:pt>
                <c:pt idx="50">
                  <c:v>8.2068351415694369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9.1405774963971247</c:v>
                </c:pt>
                <c:pt idx="1">
                  <c:v>9.5305809157235597</c:v>
                </c:pt>
                <c:pt idx="2">
                  <c:v>10.13846276725231</c:v>
                </c:pt>
                <c:pt idx="3">
                  <c:v>10.865739177576009</c:v>
                </c:pt>
                <c:pt idx="4">
                  <c:v>11.600213447189168</c:v>
                </c:pt>
                <c:pt idx="5">
                  <c:v>12.247734966697301</c:v>
                </c:pt>
                <c:pt idx="6">
                  <c:v>12.747530493769235</c:v>
                </c:pt>
                <c:pt idx="7">
                  <c:v>13.064003540264554</c:v>
                </c:pt>
                <c:pt idx="8">
                  <c:v>13.197059659236738</c:v>
                </c:pt>
                <c:pt idx="9">
                  <c:v>13.165745356142995</c:v>
                </c:pt>
                <c:pt idx="10">
                  <c:v>13.003974622153816</c:v>
                </c:pt>
                <c:pt idx="11">
                  <c:v>12.752466524360514</c:v>
                </c:pt>
                <c:pt idx="12">
                  <c:v>12.445970780551752</c:v>
                </c:pt>
                <c:pt idx="13">
                  <c:v>12.104610227484459</c:v>
                </c:pt>
                <c:pt idx="14">
                  <c:v>11.73261060712904</c:v>
                </c:pt>
                <c:pt idx="15">
                  <c:v>11.320844853782903</c:v>
                </c:pt>
                <c:pt idx="16">
                  <c:v>10.852489494858958</c:v>
                </c:pt>
                <c:pt idx="17">
                  <c:v>10.312318054830586</c:v>
                </c:pt>
                <c:pt idx="18">
                  <c:v>9.695599311986264</c:v>
                </c:pt>
                <c:pt idx="19">
                  <c:v>9.0145306751311178</c:v>
                </c:pt>
                <c:pt idx="20">
                  <c:v>8.3053014889545711</c:v>
                </c:pt>
                <c:pt idx="21">
                  <c:v>7.6254570185767507</c:v>
                </c:pt>
                <c:pt idx="22">
                  <c:v>7.041759450149744</c:v>
                </c:pt>
                <c:pt idx="23">
                  <c:v>6.62190665580016</c:v>
                </c:pt>
                <c:pt idx="24">
                  <c:v>6.4202160021033849</c:v>
                </c:pt>
                <c:pt idx="25">
                  <c:v>6.4621260704527943</c:v>
                </c:pt>
                <c:pt idx="26">
                  <c:v>6.7411047944272964</c:v>
                </c:pt>
                <c:pt idx="27">
                  <c:v>7.188511131109582</c:v>
                </c:pt>
                <c:pt idx="28">
                  <c:v>7.7349740941720695</c:v>
                </c:pt>
                <c:pt idx="29">
                  <c:v>8.3238660209650739</c:v>
                </c:pt>
                <c:pt idx="30">
                  <c:v>8.9224352396880384</c:v>
                </c:pt>
                <c:pt idx="31">
                  <c:v>9.5193796620111435</c:v>
                </c:pt>
                <c:pt idx="32">
                  <c:v>10.120013424691068</c:v>
                </c:pt>
                <c:pt idx="33">
                  <c:v>10.738275870407515</c:v>
                </c:pt>
                <c:pt idx="34">
                  <c:v>11.377929248025273</c:v>
                </c:pt>
                <c:pt idx="35">
                  <c:v>12.018570577153531</c:v>
                </c:pt>
                <c:pt idx="36">
                  <c:v>12.61562593297748</c:v>
                </c:pt>
                <c:pt idx="37">
                  <c:v>13.114507500361977</c:v>
                </c:pt>
                <c:pt idx="38">
                  <c:v>13.462892328833888</c:v>
                </c:pt>
                <c:pt idx="39">
                  <c:v>13.627192332216149</c:v>
                </c:pt>
                <c:pt idx="40">
                  <c:v>13.595501534194961</c:v>
                </c:pt>
                <c:pt idx="41">
                  <c:v>13.362560590459202</c:v>
                </c:pt>
                <c:pt idx="42">
                  <c:v>12.931137317848599</c:v>
                </c:pt>
                <c:pt idx="43">
                  <c:v>12.314115865599341</c:v>
                </c:pt>
                <c:pt idx="44">
                  <c:v>11.539513605139833</c:v>
                </c:pt>
                <c:pt idx="45">
                  <c:v>10.666454658802682</c:v>
                </c:pt>
                <c:pt idx="46">
                  <c:v>9.7930472530069395</c:v>
                </c:pt>
                <c:pt idx="47">
                  <c:v>9.0351361415842213</c:v>
                </c:pt>
                <c:pt idx="48">
                  <c:v>8.5116035009318924</c:v>
                </c:pt>
                <c:pt idx="49">
                  <c:v>8.3171542464095882</c:v>
                </c:pt>
                <c:pt idx="50">
                  <c:v>8.4971284265787155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982848"/>
        <c:axId val="279984384"/>
      </c:lineChart>
      <c:catAx>
        <c:axId val="2799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8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9843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82848"/>
        <c:crosses val="autoZero"/>
        <c:crossBetween val="between"/>
        <c:majorUnit val="10"/>
        <c:minorUnit val="2"/>
      </c:valAx>
      <c:valAx>
        <c:axId val="30765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81152"/>
        <c:crosses val="max"/>
        <c:crossBetween val="between"/>
      </c:valAx>
      <c:catAx>
        <c:axId val="30768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5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08288"/>
        <c:axId val="3076852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1.9741121001293337E-2</c:v>
                </c:pt>
                <c:pt idx="1">
                  <c:v>0.73580047613229072</c:v>
                </c:pt>
                <c:pt idx="2">
                  <c:v>1.3954985107356084</c:v>
                </c:pt>
                <c:pt idx="3">
                  <c:v>1.8997844712067031</c:v>
                </c:pt>
                <c:pt idx="4">
                  <c:v>2.2167568296997349</c:v>
                </c:pt>
                <c:pt idx="5">
                  <c:v>2.3650026329610609</c:v>
                </c:pt>
                <c:pt idx="6">
                  <c:v>2.3930511667323593</c:v>
                </c:pt>
                <c:pt idx="7">
                  <c:v>2.3658453486732691</c:v>
                </c:pt>
                <c:pt idx="8">
                  <c:v>2.353103340796491</c:v>
                </c:pt>
                <c:pt idx="9">
                  <c:v>2.4035528142286635</c:v>
                </c:pt>
                <c:pt idx="10">
                  <c:v>2.5266108435487982</c:v>
                </c:pt>
                <c:pt idx="11">
                  <c:v>2.6956597091364567</c:v>
                </c:pt>
                <c:pt idx="12">
                  <c:v>2.8625809893663487</c:v>
                </c:pt>
                <c:pt idx="13">
                  <c:v>2.9798747008616022</c:v>
                </c:pt>
                <c:pt idx="14">
                  <c:v>3.0202267126216378</c:v>
                </c:pt>
                <c:pt idx="15">
                  <c:v>2.9850225543385975</c:v>
                </c:pt>
                <c:pt idx="16">
                  <c:v>2.9063248727166004</c:v>
                </c:pt>
                <c:pt idx="17">
                  <c:v>2.8191771452685894</c:v>
                </c:pt>
                <c:pt idx="18">
                  <c:v>2.7348422017753662</c:v>
                </c:pt>
                <c:pt idx="19">
                  <c:v>2.624978291086415</c:v>
                </c:pt>
                <c:pt idx="20">
                  <c:v>2.429614601731076</c:v>
                </c:pt>
                <c:pt idx="21">
                  <c:v>2.0928221095185155</c:v>
                </c:pt>
                <c:pt idx="22">
                  <c:v>1.6119277728803725</c:v>
                </c:pt>
                <c:pt idx="23">
                  <c:v>1.0798701897994254</c:v>
                </c:pt>
                <c:pt idx="24">
                  <c:v>0.63099861225477738</c:v>
                </c:pt>
                <c:pt idx="25">
                  <c:v>0.360067674312398</c:v>
                </c:pt>
                <c:pt idx="26">
                  <c:v>0.28289229582664605</c:v>
                </c:pt>
                <c:pt idx="27">
                  <c:v>0.35121236687581153</c:v>
                </c:pt>
                <c:pt idx="28">
                  <c:v>0.49575870977633807</c:v>
                </c:pt>
                <c:pt idx="29">
                  <c:v>0.65913635915189439</c:v>
                </c:pt>
                <c:pt idx="30">
                  <c:v>0.80456612998973387</c:v>
                </c:pt>
                <c:pt idx="31">
                  <c:v>0.91356588461532329</c:v>
                </c:pt>
                <c:pt idx="32">
                  <c:v>0.97647283715348998</c:v>
                </c:pt>
                <c:pt idx="33">
                  <c:v>0.98972004960770754</c:v>
                </c:pt>
                <c:pt idx="34">
                  <c:v>0.95691648228353243</c:v>
                </c:pt>
                <c:pt idx="35">
                  <c:v>0.89266495501805077</c:v>
                </c:pt>
                <c:pt idx="36">
                  <c:v>0.82167366085440408</c:v>
                </c:pt>
                <c:pt idx="37">
                  <c:v>0.77141155486602708</c:v>
                </c:pt>
                <c:pt idx="38">
                  <c:v>0.75956401806301987</c:v>
                </c:pt>
                <c:pt idx="39">
                  <c:v>0.78968382321668995</c:v>
                </c:pt>
                <c:pt idx="40">
                  <c:v>0.84833352214373503</c:v>
                </c:pt>
                <c:pt idx="41">
                  <c:v>0.90420971474078615</c:v>
                </c:pt>
                <c:pt idx="42">
                  <c:v>0.91272246690485626</c:v>
                </c:pt>
                <c:pt idx="43">
                  <c:v>0.82854598483978925</c:v>
                </c:pt>
                <c:pt idx="44">
                  <c:v>0.62338425751392834</c:v>
                </c:pt>
                <c:pt idx="45">
                  <c:v>0.31953201450254504</c:v>
                </c:pt>
                <c:pt idx="46">
                  <c:v>-1.6297567462051438E-2</c:v>
                </c:pt>
                <c:pt idx="47">
                  <c:v>-0.28395306689538619</c:v>
                </c:pt>
                <c:pt idx="48">
                  <c:v>-0.3852048275258157</c:v>
                </c:pt>
                <c:pt idx="49">
                  <c:v>-0.26725500062849117</c:v>
                </c:pt>
                <c:pt idx="50">
                  <c:v>4.7683888468223148E-2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-1.8648691740900842</c:v>
                </c:pt>
                <c:pt idx="1">
                  <c:v>-1.3466310683125891</c:v>
                </c:pt>
                <c:pt idx="2">
                  <c:v>-0.8450737138920329</c:v>
                </c:pt>
                <c:pt idx="3">
                  <c:v>-0.47791455827707208</c:v>
                </c:pt>
                <c:pt idx="4">
                  <c:v>-0.30174017698248951</c:v>
                </c:pt>
                <c:pt idx="5">
                  <c:v>-0.29906422883955019</c:v>
                </c:pt>
                <c:pt idx="6">
                  <c:v>-0.40889772268065305</c:v>
                </c:pt>
                <c:pt idx="7">
                  <c:v>-0.56645078642014424</c:v>
                </c:pt>
                <c:pt idx="8">
                  <c:v>-0.7232595877901149</c:v>
                </c:pt>
                <c:pt idx="9">
                  <c:v>-0.85385209669591544</c:v>
                </c:pt>
                <c:pt idx="10">
                  <c:v>-0.94442533687344776</c:v>
                </c:pt>
                <c:pt idx="11">
                  <c:v>-0.98797836070847156</c:v>
                </c:pt>
                <c:pt idx="12">
                  <c:v>-0.98319234773288544</c:v>
                </c:pt>
                <c:pt idx="13">
                  <c:v>-0.93609705168769952</c:v>
                </c:pt>
                <c:pt idx="14">
                  <c:v>-0.86675310218208534</c:v>
                </c:pt>
                <c:pt idx="15">
                  <c:v>-0.80156148855699594</c:v>
                </c:pt>
                <c:pt idx="16">
                  <c:v>-0.76316046261456982</c:v>
                </c:pt>
                <c:pt idx="17">
                  <c:v>-0.76475602218459215</c:v>
                </c:pt>
                <c:pt idx="18">
                  <c:v>-0.80549910006056546</c:v>
                </c:pt>
                <c:pt idx="19">
                  <c:v>-0.86783215730102703</c:v>
                </c:pt>
                <c:pt idx="20">
                  <c:v>-0.91404419223072297</c:v>
                </c:pt>
                <c:pt idx="21">
                  <c:v>-0.8979964791661621</c:v>
                </c:pt>
                <c:pt idx="22">
                  <c:v>-0.78159006860045777</c:v>
                </c:pt>
                <c:pt idx="23">
                  <c:v>-0.55199261193385762</c:v>
                </c:pt>
                <c:pt idx="24">
                  <c:v>-0.23654387025761522</c:v>
                </c:pt>
                <c:pt idx="25">
                  <c:v>9.3148105528431141E-2</c:v>
                </c:pt>
                <c:pt idx="26">
                  <c:v>0.32741921758680209</c:v>
                </c:pt>
                <c:pt idx="27">
                  <c:v>0.37779209116782819</c:v>
                </c:pt>
                <c:pt idx="28">
                  <c:v>0.21250523000832408</c:v>
                </c:pt>
                <c:pt idx="29">
                  <c:v>-0.12733264894847623</c:v>
                </c:pt>
                <c:pt idx="30">
                  <c:v>-0.54833422092531858</c:v>
                </c:pt>
                <c:pt idx="31">
                  <c:v>-0.95327484075938873</c:v>
                </c:pt>
                <c:pt idx="32">
                  <c:v>-1.2816103583799667</c:v>
                </c:pt>
                <c:pt idx="33">
                  <c:v>-1.5311792280521792</c:v>
                </c:pt>
                <c:pt idx="34">
                  <c:v>-1.7317663668885084</c:v>
                </c:pt>
                <c:pt idx="35">
                  <c:v>-1.9219299491413655</c:v>
                </c:pt>
                <c:pt idx="36">
                  <c:v>-2.1356803770137143</c:v>
                </c:pt>
                <c:pt idx="37">
                  <c:v>-2.3894262649657065</c:v>
                </c:pt>
                <c:pt idx="38">
                  <c:v>-2.6702195387110863</c:v>
                </c:pt>
                <c:pt idx="39">
                  <c:v>-2.9300941991188814</c:v>
                </c:pt>
                <c:pt idx="40">
                  <c:v>-3.1097289836130573</c:v>
                </c:pt>
                <c:pt idx="41">
                  <c:v>-3.1642257043922997</c:v>
                </c:pt>
                <c:pt idx="42">
                  <c:v>-3.0838240594228319</c:v>
                </c:pt>
                <c:pt idx="43">
                  <c:v>-2.9014595072354505</c:v>
                </c:pt>
                <c:pt idx="44">
                  <c:v>-2.681626937111302</c:v>
                </c:pt>
                <c:pt idx="45">
                  <c:v>-2.4950418916975203</c:v>
                </c:pt>
                <c:pt idx="46">
                  <c:v>-2.3727787598652901</c:v>
                </c:pt>
                <c:pt idx="47">
                  <c:v>-2.2898269735874508</c:v>
                </c:pt>
                <c:pt idx="48">
                  <c:v>-2.1716841428683411</c:v>
                </c:pt>
                <c:pt idx="49">
                  <c:v>-1.9249264159634554</c:v>
                </c:pt>
                <c:pt idx="50">
                  <c:v>-1.4903307350322881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012288"/>
        <c:axId val="280013824"/>
      </c:lineChart>
      <c:catAx>
        <c:axId val="2800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1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0138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12288"/>
        <c:crosses val="autoZero"/>
        <c:crossBetween val="between"/>
        <c:majorUnit val="10"/>
        <c:minorUnit val="2"/>
      </c:valAx>
      <c:valAx>
        <c:axId val="30768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08288"/>
        <c:crosses val="max"/>
        <c:crossBetween val="between"/>
      </c:valAx>
      <c:catAx>
        <c:axId val="30770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8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43744"/>
        <c:axId val="3077414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7.3791434264372375</c:v>
                </c:pt>
                <c:pt idx="1">
                  <c:v>6.3460384839773303</c:v>
                </c:pt>
                <c:pt idx="2">
                  <c:v>5.4484538568913399</c:v>
                </c:pt>
                <c:pt idx="3">
                  <c:v>4.8769718544777021</c:v>
                </c:pt>
                <c:pt idx="4">
                  <c:v>4.6980757138769222</c:v>
                </c:pt>
                <c:pt idx="5">
                  <c:v>4.8630328191536583</c:v>
                </c:pt>
                <c:pt idx="6">
                  <c:v>5.2504868332215482</c:v>
                </c:pt>
                <c:pt idx="7">
                  <c:v>5.7161277470419991</c:v>
                </c:pt>
                <c:pt idx="8">
                  <c:v>6.1292061524611681</c:v>
                </c:pt>
                <c:pt idx="9">
                  <c:v>6.4083705237567852</c:v>
                </c:pt>
                <c:pt idx="10">
                  <c:v>6.5206580148563615</c:v>
                </c:pt>
                <c:pt idx="11">
                  <c:v>6.4585995977646986</c:v>
                </c:pt>
                <c:pt idx="12">
                  <c:v>6.2248718995942331</c:v>
                </c:pt>
                <c:pt idx="13">
                  <c:v>5.8281813862697947</c:v>
                </c:pt>
                <c:pt idx="14">
                  <c:v>5.2894050782060837</c:v>
                </c:pt>
                <c:pt idx="15">
                  <c:v>4.6510075613170985</c:v>
                </c:pt>
                <c:pt idx="16">
                  <c:v>3.9961179638756423</c:v>
                </c:pt>
                <c:pt idx="17">
                  <c:v>3.4379385952785033</c:v>
                </c:pt>
                <c:pt idx="18">
                  <c:v>3.1111393663666704</c:v>
                </c:pt>
                <c:pt idx="19">
                  <c:v>3.1491255901652671</c:v>
                </c:pt>
                <c:pt idx="20">
                  <c:v>3.6464951879330023</c:v>
                </c:pt>
                <c:pt idx="21">
                  <c:v>4.6141388560232848</c:v>
                </c:pt>
                <c:pt idx="22">
                  <c:v>5.9492952472449518</c:v>
                </c:pt>
                <c:pt idx="23">
                  <c:v>7.4118142369388771</c:v>
                </c:pt>
                <c:pt idx="24">
                  <c:v>8.7190623665059075</c:v>
                </c:pt>
                <c:pt idx="25">
                  <c:v>9.6394320831154978</c:v>
                </c:pt>
                <c:pt idx="26">
                  <c:v>10.05534257429076</c:v>
                </c:pt>
                <c:pt idx="27">
                  <c:v>9.9853564015783789</c:v>
                </c:pt>
                <c:pt idx="28">
                  <c:v>9.5563992735322625</c:v>
                </c:pt>
                <c:pt idx="29">
                  <c:v>8.94617805676498</c:v>
                </c:pt>
                <c:pt idx="30">
                  <c:v>8.3329382304066559</c:v>
                </c:pt>
                <c:pt idx="31">
                  <c:v>7.8402618589244346</c:v>
                </c:pt>
                <c:pt idx="32">
                  <c:v>7.5320047098599057</c:v>
                </c:pt>
                <c:pt idx="33">
                  <c:v>7.4192565341831038</c:v>
                </c:pt>
                <c:pt idx="34">
                  <c:v>7.4703227062278819</c:v>
                </c:pt>
                <c:pt idx="35">
                  <c:v>7.6286034599606607</c:v>
                </c:pt>
                <c:pt idx="36">
                  <c:v>7.8320620934023921</c:v>
                </c:pt>
                <c:pt idx="37">
                  <c:v>8.0275957452753133</c:v>
                </c:pt>
                <c:pt idx="38">
                  <c:v>8.1888312234191467</c:v>
                </c:pt>
                <c:pt idx="39">
                  <c:v>8.3196277503666387</c:v>
                </c:pt>
                <c:pt idx="40">
                  <c:v>8.4501715640969195</c:v>
                </c:pt>
                <c:pt idx="41">
                  <c:v>8.6266396044531994</c:v>
                </c:pt>
                <c:pt idx="42">
                  <c:v>8.8942494529436704</c:v>
                </c:pt>
                <c:pt idx="43">
                  <c:v>9.2796966346619119</c:v>
                </c:pt>
                <c:pt idx="44">
                  <c:v>9.7749661112576902</c:v>
                </c:pt>
                <c:pt idx="45">
                  <c:v>10.318485138990466</c:v>
                </c:pt>
                <c:pt idx="46">
                  <c:v>10.813593330971607</c:v>
                </c:pt>
                <c:pt idx="47">
                  <c:v>11.141310028980719</c:v>
                </c:pt>
                <c:pt idx="48">
                  <c:v>11.19167513009497</c:v>
                </c:pt>
                <c:pt idx="49">
                  <c:v>10.9052142795999</c:v>
                </c:pt>
                <c:pt idx="50">
                  <c:v>10.30858936334071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-5.2536743609808578</c:v>
                </c:pt>
                <c:pt idx="1">
                  <c:v>-6.6747955522598472</c:v>
                </c:pt>
                <c:pt idx="2">
                  <c:v>-8.0795170552279476</c:v>
                </c:pt>
                <c:pt idx="3">
                  <c:v>-9.2126798293563947</c:v>
                </c:pt>
                <c:pt idx="4">
                  <c:v>-9.89758088229922</c:v>
                </c:pt>
                <c:pt idx="5">
                  <c:v>-10.081433421533726</c:v>
                </c:pt>
                <c:pt idx="6">
                  <c:v>-9.8340079929752715</c:v>
                </c:pt>
                <c:pt idx="7">
                  <c:v>-9.3038282573793971</c:v>
                </c:pt>
                <c:pt idx="8">
                  <c:v>-8.6815394284918774</c:v>
                </c:pt>
                <c:pt idx="9">
                  <c:v>-8.1135770304656987</c:v>
                </c:pt>
                <c:pt idx="10">
                  <c:v>-7.6938613672900722</c:v>
                </c:pt>
                <c:pt idx="11">
                  <c:v>-7.4642024972093717</c:v>
                </c:pt>
                <c:pt idx="12">
                  <c:v>-7.4189034555330631</c:v>
                </c:pt>
                <c:pt idx="13">
                  <c:v>-7.5183989864504062</c:v>
                </c:pt>
                <c:pt idx="14">
                  <c:v>-7.6992843223819918</c:v>
                </c:pt>
                <c:pt idx="15">
                  <c:v>-7.90170467655759</c:v>
                </c:pt>
                <c:pt idx="16">
                  <c:v>-8.0851495968158567</c:v>
                </c:pt>
                <c:pt idx="17">
                  <c:v>-8.2335860237620224</c:v>
                </c:pt>
                <c:pt idx="18">
                  <c:v>-8.358236048086912</c:v>
                </c:pt>
                <c:pt idx="19">
                  <c:v>-8.4943560791735528</c:v>
                </c:pt>
                <c:pt idx="20">
                  <c:v>-8.6929373080671137</c:v>
                </c:pt>
                <c:pt idx="21">
                  <c:v>-8.9924215206192422</c:v>
                </c:pt>
                <c:pt idx="22">
                  <c:v>-9.4068095038417603</c:v>
                </c:pt>
                <c:pt idx="23">
                  <c:v>-9.9137730300658546</c:v>
                </c:pt>
                <c:pt idx="24">
                  <c:v>-10.450268317724534</c:v>
                </c:pt>
                <c:pt idx="25">
                  <c:v>-10.917866142967902</c:v>
                </c:pt>
                <c:pt idx="26">
                  <c:v>-11.18504570418615</c:v>
                </c:pt>
                <c:pt idx="27">
                  <c:v>-11.157541909139661</c:v>
                </c:pt>
                <c:pt idx="28">
                  <c:v>-10.79911515605923</c:v>
                </c:pt>
                <c:pt idx="29">
                  <c:v>-10.160753183814418</c:v>
                </c:pt>
                <c:pt idx="30">
                  <c:v>-9.3739560230989714</c:v>
                </c:pt>
                <c:pt idx="31">
                  <c:v>-8.6076678096854877</c:v>
                </c:pt>
                <c:pt idx="32">
                  <c:v>-8.021223856344319</c:v>
                </c:pt>
                <c:pt idx="33">
                  <c:v>-7.6977450105849963</c:v>
                </c:pt>
                <c:pt idx="34">
                  <c:v>-7.639866152059704</c:v>
                </c:pt>
                <c:pt idx="35">
                  <c:v>-7.7906699788216303</c:v>
                </c:pt>
                <c:pt idx="36">
                  <c:v>-8.0511765459619937</c:v>
                </c:pt>
                <c:pt idx="37">
                  <c:v>-8.3052183370080961</c:v>
                </c:pt>
                <c:pt idx="38">
                  <c:v>-8.4408904336565271</c:v>
                </c:pt>
                <c:pt idx="39">
                  <c:v>-8.3785067306337702</c:v>
                </c:pt>
                <c:pt idx="40">
                  <c:v>-8.0928778128779921</c:v>
                </c:pt>
                <c:pt idx="41">
                  <c:v>-7.6012869478245095</c:v>
                </c:pt>
                <c:pt idx="42">
                  <c:v>-6.9620360717621237</c:v>
                </c:pt>
                <c:pt idx="43">
                  <c:v>-6.2638101007253093</c:v>
                </c:pt>
                <c:pt idx="44">
                  <c:v>-5.6118806823686453</c:v>
                </c:pt>
                <c:pt idx="45">
                  <c:v>-5.1176348400143308</c:v>
                </c:pt>
                <c:pt idx="46">
                  <c:v>-4.8652170561205592</c:v>
                </c:pt>
                <c:pt idx="47">
                  <c:v>-4.9194652141049184</c:v>
                </c:pt>
                <c:pt idx="48">
                  <c:v>-5.3167671592422785</c:v>
                </c:pt>
                <c:pt idx="49">
                  <c:v>-6.0545010248371813</c:v>
                </c:pt>
                <c:pt idx="50">
                  <c:v>-7.0818953013055941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0045824"/>
        <c:axId val="280047616"/>
      </c:lineChart>
      <c:catAx>
        <c:axId val="2800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4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0047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045824"/>
        <c:crosses val="autoZero"/>
        <c:crossBetween val="between"/>
        <c:majorUnit val="10"/>
        <c:minorUnit val="2"/>
      </c:valAx>
      <c:valAx>
        <c:axId val="30774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43744"/>
        <c:crosses val="max"/>
        <c:crossBetween val="between"/>
      </c:valAx>
      <c:catAx>
        <c:axId val="30774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4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29184"/>
        <c:axId val="3211528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427072"/>
        <c:axId val="311428608"/>
      </c:lineChart>
      <c:catAx>
        <c:axId val="3114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2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428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427072"/>
        <c:crosses val="autoZero"/>
        <c:crossBetween val="between"/>
        <c:majorUnit val="0.1"/>
      </c:valAx>
      <c:valAx>
        <c:axId val="32115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29184"/>
        <c:crosses val="max"/>
        <c:crossBetween val="between"/>
      </c:valAx>
      <c:catAx>
        <c:axId val="32122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5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55680"/>
        <c:axId val="3212311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749632"/>
        <c:axId val="320365312"/>
      </c:lineChart>
      <c:catAx>
        <c:axId val="3117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36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365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49632"/>
        <c:crosses val="autoZero"/>
        <c:crossBetween val="between"/>
        <c:majorUnit val="0.1"/>
      </c:valAx>
      <c:valAx>
        <c:axId val="32123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55680"/>
        <c:crosses val="max"/>
        <c:crossBetween val="between"/>
      </c:valAx>
      <c:catAx>
        <c:axId val="3212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3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33056"/>
        <c:axId val="3214481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765952"/>
        <c:axId val="320767488"/>
      </c:lineChart>
      <c:catAx>
        <c:axId val="3207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6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7674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765952"/>
        <c:crosses val="autoZero"/>
        <c:crossBetween val="between"/>
        <c:majorUnit val="0.5"/>
      </c:valAx>
      <c:valAx>
        <c:axId val="32144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33056"/>
        <c:crosses val="max"/>
        <c:crossBetween val="between"/>
      </c:valAx>
      <c:catAx>
        <c:axId val="32153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4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39072"/>
        <c:axId val="3215349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2936576"/>
        <c:axId val="252938112"/>
      </c:lineChart>
      <c:catAx>
        <c:axId val="2529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93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938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936576"/>
        <c:crosses val="autoZero"/>
        <c:crossBetween val="between"/>
        <c:majorUnit val="0.1"/>
      </c:valAx>
      <c:valAx>
        <c:axId val="32153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39072"/>
        <c:crosses val="max"/>
        <c:crossBetween val="between"/>
      </c:valAx>
      <c:catAx>
        <c:axId val="32153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3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598976"/>
        <c:axId val="3215784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419136"/>
        <c:axId val="277420672"/>
      </c:lineChart>
      <c:catAx>
        <c:axId val="2774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2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206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19136"/>
        <c:crosses val="autoZero"/>
        <c:crossBetween val="between"/>
        <c:majorUnit val="0.25"/>
      </c:valAx>
      <c:valAx>
        <c:axId val="32157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598976"/>
        <c:crosses val="max"/>
        <c:crossBetween val="between"/>
      </c:valAx>
      <c:catAx>
        <c:axId val="32159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57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32992"/>
        <c:axId val="3216563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444480"/>
        <c:axId val="277446016"/>
      </c:lineChart>
      <c:catAx>
        <c:axId val="2774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4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46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44480"/>
        <c:crosses val="autoZero"/>
        <c:crossBetween val="between"/>
        <c:majorUnit val="0.25"/>
        <c:minorUnit val="0.04"/>
      </c:valAx>
      <c:valAx>
        <c:axId val="32165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32992"/>
        <c:crosses val="max"/>
        <c:crossBetween val="between"/>
      </c:valAx>
      <c:catAx>
        <c:axId val="32173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5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39008"/>
        <c:axId val="3217349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751872"/>
        <c:axId val="278753664"/>
      </c:lineChart>
      <c:catAx>
        <c:axId val="2787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5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753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51872"/>
        <c:crosses val="autoZero"/>
        <c:crossBetween val="between"/>
        <c:majorUnit val="0.2"/>
        <c:minorUnit val="0.01"/>
      </c:valAx>
      <c:valAx>
        <c:axId val="32173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39008"/>
        <c:crosses val="max"/>
        <c:crossBetween val="between"/>
      </c:valAx>
      <c:catAx>
        <c:axId val="32173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3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56000"/>
        <c:axId val="3070536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-3.4080362248291776</c:v>
                </c:pt>
                <c:pt idx="1">
                  <c:v>-3.5410223172886561</c:v>
                </c:pt>
                <c:pt idx="2">
                  <c:v>-3.1872417212992268</c:v>
                </c:pt>
                <c:pt idx="3">
                  <c:v>-2.4462876844174741</c:v>
                </c:pt>
                <c:pt idx="4">
                  <c:v>-1.5329166606187949</c:v>
                </c:pt>
                <c:pt idx="5">
                  <c:v>-0.83261304857349483</c:v>
                </c:pt>
                <c:pt idx="6">
                  <c:v>-0.30627054673283405</c:v>
                </c:pt>
                <c:pt idx="7">
                  <c:v>2.8941507253338602E-2</c:v>
                </c:pt>
                <c:pt idx="8">
                  <c:v>6.4876315979536345E-2</c:v>
                </c:pt>
                <c:pt idx="9">
                  <c:v>-5.1115309080280828E-2</c:v>
                </c:pt>
                <c:pt idx="10">
                  <c:v>-0.17021845889197476</c:v>
                </c:pt>
                <c:pt idx="11">
                  <c:v>-0.23389406894436415</c:v>
                </c:pt>
                <c:pt idx="12">
                  <c:v>-0.2251705387706576</c:v>
                </c:pt>
                <c:pt idx="13">
                  <c:v>-0.15181665555239671</c:v>
                </c:pt>
                <c:pt idx="14">
                  <c:v>-5.5865838768282994E-2</c:v>
                </c:pt>
                <c:pt idx="15">
                  <c:v>-4.4471101042742881E-4</c:v>
                </c:pt>
                <c:pt idx="16">
                  <c:v>-3.5977231452377453E-2</c:v>
                </c:pt>
                <c:pt idx="17">
                  <c:v>-0.19517695846222358</c:v>
                </c:pt>
                <c:pt idx="18">
                  <c:v>-0.49782001966066586</c:v>
                </c:pt>
                <c:pt idx="19">
                  <c:v>-0.93910746049785399</c:v>
                </c:pt>
                <c:pt idx="20">
                  <c:v>-1.4685851456352865</c:v>
                </c:pt>
                <c:pt idx="21">
                  <c:v>-1.9835755333436191</c:v>
                </c:pt>
                <c:pt idx="22">
                  <c:v>-2.3582773159006174</c:v>
                </c:pt>
                <c:pt idx="23">
                  <c:v>-2.5211377939368909</c:v>
                </c:pt>
                <c:pt idx="24">
                  <c:v>-2.5137855627798702</c:v>
                </c:pt>
                <c:pt idx="25">
                  <c:v>-2.4773615920411234</c:v>
                </c:pt>
                <c:pt idx="26">
                  <c:v>-2.5563169544837092</c:v>
                </c:pt>
                <c:pt idx="27">
                  <c:v>-2.8011238132556522</c:v>
                </c:pt>
                <c:pt idx="28">
                  <c:v>-3.2130747433949738</c:v>
                </c:pt>
                <c:pt idx="29">
                  <c:v>-3.8014918408592355</c:v>
                </c:pt>
                <c:pt idx="30">
                  <c:v>-4.5153487094893325</c:v>
                </c:pt>
                <c:pt idx="31">
                  <c:v>-5.2632178196484265</c:v>
                </c:pt>
                <c:pt idx="32">
                  <c:v>-6.0210971407797018</c:v>
                </c:pt>
                <c:pt idx="33">
                  <c:v>-6.8280159219935381</c:v>
                </c:pt>
                <c:pt idx="34">
                  <c:v>-7.6997699233185948</c:v>
                </c:pt>
                <c:pt idx="35">
                  <c:v>-8.5893269720312588</c:v>
                </c:pt>
                <c:pt idx="36">
                  <c:v>-9.4176315194762346</c:v>
                </c:pt>
                <c:pt idx="37">
                  <c:v>-10.103549938096775</c:v>
                </c:pt>
                <c:pt idx="38">
                  <c:v>-10.579424898889641</c:v>
                </c:pt>
                <c:pt idx="39">
                  <c:v>-10.788726802060431</c:v>
                </c:pt>
                <c:pt idx="40">
                  <c:v>-10.691744738531606</c:v>
                </c:pt>
                <c:pt idx="41">
                  <c:v>-10.250581430992488</c:v>
                </c:pt>
                <c:pt idx="42">
                  <c:v>-9.4186680707776915</c:v>
                </c:pt>
                <c:pt idx="43">
                  <c:v>-8.1532967711619957</c:v>
                </c:pt>
                <c:pt idx="44">
                  <c:v>-6.47874919734166</c:v>
                </c:pt>
                <c:pt idx="45">
                  <c:v>-4.5893925436892831</c:v>
                </c:pt>
                <c:pt idx="46">
                  <c:v>-2.8170879565753992</c:v>
                </c:pt>
                <c:pt idx="47">
                  <c:v>-1.5831226403358667</c:v>
                </c:pt>
                <c:pt idx="48">
                  <c:v>-1.2472371108747689</c:v>
                </c:pt>
                <c:pt idx="49">
                  <c:v>-1.8728982004338497</c:v>
                </c:pt>
                <c:pt idx="50">
                  <c:v>-2.7825825690396342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3.7638863058224681</c:v>
                </c:pt>
                <c:pt idx="1">
                  <c:v>3.9767419699083684</c:v>
                </c:pt>
                <c:pt idx="2">
                  <c:v>4.4781100632441451</c:v>
                </c:pt>
                <c:pt idx="3">
                  <c:v>5.2660596244518993</c:v>
                </c:pt>
                <c:pt idx="4">
                  <c:v>6.1933257772024453</c:v>
                </c:pt>
                <c:pt idx="5">
                  <c:v>7.050336468072131</c:v>
                </c:pt>
                <c:pt idx="6">
                  <c:v>7.6708082201144494</c:v>
                </c:pt>
                <c:pt idx="7">
                  <c:v>7.9868240840595748</c:v>
                </c:pt>
                <c:pt idx="8">
                  <c:v>8.0569181742315816</c:v>
                </c:pt>
                <c:pt idx="9">
                  <c:v>7.9831541067974063</c:v>
                </c:pt>
                <c:pt idx="10">
                  <c:v>7.8641929417641778</c:v>
                </c:pt>
                <c:pt idx="11">
                  <c:v>7.7756519816507046</c:v>
                </c:pt>
                <c:pt idx="12">
                  <c:v>7.7624511178008486</c:v>
                </c:pt>
                <c:pt idx="13">
                  <c:v>7.8386454646341086</c:v>
                </c:pt>
                <c:pt idx="14">
                  <c:v>7.9804665839020545</c:v>
                </c:pt>
                <c:pt idx="15">
                  <c:v>8.1417224124817995</c:v>
                </c:pt>
                <c:pt idx="16">
                  <c:v>8.2760599128849268</c:v>
                </c:pt>
                <c:pt idx="17">
                  <c:v>8.348456488302979</c:v>
                </c:pt>
                <c:pt idx="18">
                  <c:v>8.3427394096462102</c:v>
                </c:pt>
                <c:pt idx="19">
                  <c:v>8.262942260841653</c:v>
                </c:pt>
                <c:pt idx="20">
                  <c:v>8.1340804633316246</c:v>
                </c:pt>
                <c:pt idx="21">
                  <c:v>7.9953861119928868</c:v>
                </c:pt>
                <c:pt idx="22">
                  <c:v>7.8805365268280259</c:v>
                </c:pt>
                <c:pt idx="23">
                  <c:v>7.8061881484015334</c:v>
                </c:pt>
                <c:pt idx="24">
                  <c:v>7.7613935468572084</c:v>
                </c:pt>
                <c:pt idx="25">
                  <c:v>7.7081254642264039</c:v>
                </c:pt>
                <c:pt idx="26">
                  <c:v>7.5937296149062483</c:v>
                </c:pt>
                <c:pt idx="27">
                  <c:v>7.3926562397765512</c:v>
                </c:pt>
                <c:pt idx="28">
                  <c:v>7.1218935736972506</c:v>
                </c:pt>
                <c:pt idx="29">
                  <c:v>6.8397996048746412</c:v>
                </c:pt>
                <c:pt idx="30">
                  <c:v>6.6130511572725474</c:v>
                </c:pt>
                <c:pt idx="31">
                  <c:v>6.464201155125922</c:v>
                </c:pt>
                <c:pt idx="32">
                  <c:v>6.3380832559754543</c:v>
                </c:pt>
                <c:pt idx="33">
                  <c:v>6.1258635899150802</c:v>
                </c:pt>
                <c:pt idx="34">
                  <c:v>5.738465791255404</c:v>
                </c:pt>
                <c:pt idx="35">
                  <c:v>5.13155275716902</c:v>
                </c:pt>
                <c:pt idx="36">
                  <c:v>4.3053755473968938</c:v>
                </c:pt>
                <c:pt idx="37">
                  <c:v>3.2974227809386973</c:v>
                </c:pt>
                <c:pt idx="38">
                  <c:v>2.1792468509258005</c:v>
                </c:pt>
                <c:pt idx="39">
                  <c:v>1.059412705922669</c:v>
                </c:pt>
                <c:pt idx="40">
                  <c:v>5.1097631716301023E-2</c:v>
                </c:pt>
                <c:pt idx="41">
                  <c:v>-0.74494330569712663</c:v>
                </c:pt>
                <c:pt idx="42">
                  <c:v>-1.246614518839442</c:v>
                </c:pt>
                <c:pt idx="43">
                  <c:v>-1.3973351975857282</c:v>
                </c:pt>
                <c:pt idx="44">
                  <c:v>-1.1771897834168483</c:v>
                </c:pt>
                <c:pt idx="45">
                  <c:v>-0.6307140031403986</c:v>
                </c:pt>
                <c:pt idx="46">
                  <c:v>0.11276282838422963</c:v>
                </c:pt>
                <c:pt idx="47">
                  <c:v>0.91696685883466045</c:v>
                </c:pt>
                <c:pt idx="48">
                  <c:v>1.6863735244896092</c:v>
                </c:pt>
                <c:pt idx="49">
                  <c:v>2.4155106953601329</c:v>
                </c:pt>
                <c:pt idx="50">
                  <c:v>3.1885397715577812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299200"/>
        <c:axId val="279300736"/>
      </c:lineChart>
      <c:catAx>
        <c:axId val="27929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007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9300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99200"/>
        <c:crosses val="autoZero"/>
        <c:crossBetween val="between"/>
        <c:majorUnit val="10"/>
        <c:minorUnit val="2"/>
      </c:valAx>
      <c:valAx>
        <c:axId val="30705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56000"/>
        <c:crosses val="max"/>
        <c:crossBetween val="between"/>
      </c:valAx>
      <c:catAx>
        <c:axId val="30705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5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78752"/>
        <c:axId val="3219459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806528"/>
        <c:axId val="278808064"/>
      </c:lineChart>
      <c:catAx>
        <c:axId val="2788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0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8080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06528"/>
        <c:crosses val="autoZero"/>
        <c:crossBetween val="between"/>
        <c:majorUnit val="1"/>
        <c:minorUnit val="0.1"/>
      </c:valAx>
      <c:valAx>
        <c:axId val="32194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78752"/>
        <c:crosses val="max"/>
        <c:crossBetween val="between"/>
      </c:valAx>
      <c:catAx>
        <c:axId val="3219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4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034304"/>
        <c:axId val="3219818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901504"/>
        <c:axId val="278903040"/>
      </c:lineChart>
      <c:catAx>
        <c:axId val="2789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0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9030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01504"/>
        <c:crosses val="autoZero"/>
        <c:crossBetween val="between"/>
        <c:majorUnit val="1"/>
        <c:minorUnit val="0.1"/>
      </c:valAx>
      <c:valAx>
        <c:axId val="32198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034304"/>
        <c:crosses val="max"/>
        <c:crossBetween val="between"/>
      </c:valAx>
      <c:catAx>
        <c:axId val="32203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8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291840"/>
        <c:axId val="3302895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917888"/>
        <c:axId val="278919424"/>
      </c:lineChart>
      <c:catAx>
        <c:axId val="2789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1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9194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17888"/>
        <c:crosses val="autoZero"/>
        <c:crossBetween val="between"/>
        <c:majorUnit val="0.5"/>
      </c:valAx>
      <c:valAx>
        <c:axId val="33028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291840"/>
        <c:crosses val="max"/>
        <c:crossBetween val="between"/>
      </c:valAx>
      <c:catAx>
        <c:axId val="33029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8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499200"/>
        <c:axId val="3302959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095552"/>
        <c:axId val="279109632"/>
      </c:lineChart>
      <c:catAx>
        <c:axId val="2790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0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1096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95552"/>
        <c:crosses val="autoZero"/>
        <c:crossBetween val="between"/>
        <c:majorUnit val="0.5"/>
      </c:valAx>
      <c:valAx>
        <c:axId val="33029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499200"/>
        <c:crosses val="max"/>
        <c:crossBetween val="between"/>
      </c:valAx>
      <c:catAx>
        <c:axId val="33049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9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562944"/>
        <c:axId val="3305606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133184"/>
        <c:axId val="279147264"/>
      </c:lineChart>
      <c:catAx>
        <c:axId val="2791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4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1472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133184"/>
        <c:crosses val="autoZero"/>
        <c:crossBetween val="between"/>
        <c:majorUnit val="0.5"/>
      </c:valAx>
      <c:valAx>
        <c:axId val="33056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562944"/>
        <c:crosses val="max"/>
        <c:crossBetween val="between"/>
      </c:valAx>
      <c:catAx>
        <c:axId val="3305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56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941376"/>
        <c:axId val="333939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481792"/>
        <c:axId val="248988032"/>
      </c:lineChart>
      <c:catAx>
        <c:axId val="2424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8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988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81792"/>
        <c:crosses val="autoZero"/>
        <c:crossBetween val="between"/>
      </c:valAx>
      <c:valAx>
        <c:axId val="33393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941376"/>
        <c:crosses val="max"/>
        <c:crossBetween val="between"/>
      </c:valAx>
      <c:catAx>
        <c:axId val="33394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93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025856"/>
        <c:axId val="333949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704256"/>
        <c:axId val="277451136"/>
      </c:lineChart>
      <c:catAx>
        <c:axId val="2527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5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51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704256"/>
        <c:crosses val="autoZero"/>
        <c:crossBetween val="between"/>
      </c:valAx>
      <c:valAx>
        <c:axId val="33394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025856"/>
        <c:crosses val="max"/>
        <c:crossBetween val="between"/>
      </c:valAx>
      <c:catAx>
        <c:axId val="3340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94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032256"/>
        <c:axId val="334029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830464"/>
        <c:axId val="278945152"/>
      </c:lineChart>
      <c:catAx>
        <c:axId val="2788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94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94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30464"/>
        <c:crosses val="autoZero"/>
        <c:crossBetween val="between"/>
      </c:valAx>
      <c:valAx>
        <c:axId val="33402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032256"/>
        <c:crosses val="max"/>
        <c:crossBetween val="between"/>
      </c:valAx>
      <c:catAx>
        <c:axId val="33403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02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23232"/>
        <c:axId val="334163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520384"/>
        <c:axId val="279521920"/>
      </c:lineChart>
      <c:catAx>
        <c:axId val="2795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2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521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20384"/>
        <c:crosses val="autoZero"/>
        <c:crossBetween val="between"/>
      </c:valAx>
      <c:valAx>
        <c:axId val="33416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23232"/>
        <c:crosses val="max"/>
        <c:crossBetween val="between"/>
      </c:valAx>
      <c:catAx>
        <c:axId val="33422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16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356864"/>
        <c:axId val="334227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0842624"/>
        <c:axId val="281047040"/>
      </c:lineChart>
      <c:catAx>
        <c:axId val="2808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04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104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0842624"/>
        <c:crosses val="autoZero"/>
        <c:crossBetween val="between"/>
      </c:valAx>
      <c:valAx>
        <c:axId val="33422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356864"/>
        <c:crosses val="max"/>
        <c:crossBetween val="between"/>
      </c:valAx>
      <c:catAx>
        <c:axId val="3343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2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60960"/>
        <c:axId val="3070928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16.258177611588959</c:v>
                </c:pt>
                <c:pt idx="1">
                  <c:v>9.4392100709569551</c:v>
                </c:pt>
                <c:pt idx="2">
                  <c:v>0.93505852036399695</c:v>
                </c:pt>
                <c:pt idx="3">
                  <c:v>-1.0163539099110697</c:v>
                </c:pt>
                <c:pt idx="4">
                  <c:v>4.6018724994537505</c:v>
                </c:pt>
                <c:pt idx="5">
                  <c:v>10.657437841782835</c:v>
                </c:pt>
                <c:pt idx="6">
                  <c:v>11.421115896597339</c:v>
                </c:pt>
                <c:pt idx="7">
                  <c:v>7.7079108877670865</c:v>
                </c:pt>
                <c:pt idx="8">
                  <c:v>3.9480469615988141</c:v>
                </c:pt>
                <c:pt idx="9">
                  <c:v>2.7021800110362983</c:v>
                </c:pt>
                <c:pt idx="10">
                  <c:v>3.4714558472344779</c:v>
                </c:pt>
                <c:pt idx="11">
                  <c:v>4.9857417384835117</c:v>
                </c:pt>
                <c:pt idx="12">
                  <c:v>6.0264908915871915</c:v>
                </c:pt>
                <c:pt idx="13">
                  <c:v>5.9869707090658002</c:v>
                </c:pt>
                <c:pt idx="14">
                  <c:v>5.1824228991334715</c:v>
                </c:pt>
                <c:pt idx="15">
                  <c:v>4.4836627913919482</c:v>
                </c:pt>
                <c:pt idx="16">
                  <c:v>4.2226136184883796</c:v>
                </c:pt>
                <c:pt idx="17">
                  <c:v>4.0581306869629641</c:v>
                </c:pt>
                <c:pt idx="18">
                  <c:v>3.6670196824892294</c:v>
                </c:pt>
                <c:pt idx="19">
                  <c:v>3.122772011983026</c:v>
                </c:pt>
                <c:pt idx="20">
                  <c:v>2.7667898455918118</c:v>
                </c:pt>
                <c:pt idx="21">
                  <c:v>2.5345313370201565</c:v>
                </c:pt>
                <c:pt idx="22">
                  <c:v>2.1206993927927411</c:v>
                </c:pt>
                <c:pt idx="23">
                  <c:v>2.1904828385494528</c:v>
                </c:pt>
                <c:pt idx="24">
                  <c:v>3.6965717129298161</c:v>
                </c:pt>
                <c:pt idx="25">
                  <c:v>6.5567664931402572</c:v>
                </c:pt>
                <c:pt idx="26">
                  <c:v>9.1911993621313783</c:v>
                </c:pt>
                <c:pt idx="27">
                  <c:v>9.6868119701738724</c:v>
                </c:pt>
                <c:pt idx="28">
                  <c:v>7.451526104922932</c:v>
                </c:pt>
                <c:pt idx="29">
                  <c:v>3.7645880626589494</c:v>
                </c:pt>
                <c:pt idx="30">
                  <c:v>0.77183111166678076</c:v>
                </c:pt>
                <c:pt idx="31">
                  <c:v>-0.1557771090958287</c:v>
                </c:pt>
                <c:pt idx="32">
                  <c:v>1.1055699762666298</c:v>
                </c:pt>
                <c:pt idx="33">
                  <c:v>3.4629544306640585</c:v>
                </c:pt>
                <c:pt idx="34">
                  <c:v>5.5041037904532084</c:v>
                </c:pt>
                <c:pt idx="35">
                  <c:v>6.4084840382068649</c:v>
                </c:pt>
                <c:pt idx="36">
                  <c:v>6.2359224938463953</c:v>
                </c:pt>
                <c:pt idx="37">
                  <c:v>5.7560358614516733</c:v>
                </c:pt>
                <c:pt idx="38">
                  <c:v>5.7174617019347096</c:v>
                </c:pt>
                <c:pt idx="39">
                  <c:v>6.3237352022901705</c:v>
                </c:pt>
                <c:pt idx="40">
                  <c:v>7.3367029793993686</c:v>
                </c:pt>
                <c:pt idx="41">
                  <c:v>8.3156046224537778</c:v>
                </c:pt>
                <c:pt idx="42">
                  <c:v>8.8422989442821223</c:v>
                </c:pt>
                <c:pt idx="43">
                  <c:v>8.6035874537857175</c:v>
                </c:pt>
                <c:pt idx="44">
                  <c:v>7.7504490526027494</c:v>
                </c:pt>
                <c:pt idx="45">
                  <c:v>6.6641165302935885</c:v>
                </c:pt>
                <c:pt idx="46">
                  <c:v>5.5599340738029763</c:v>
                </c:pt>
                <c:pt idx="47">
                  <c:v>5.6717449550451287</c:v>
                </c:pt>
                <c:pt idx="48">
                  <c:v>9.3984020585048977</c:v>
                </c:pt>
                <c:pt idx="49">
                  <c:v>15.677329717504417</c:v>
                </c:pt>
                <c:pt idx="50">
                  <c:v>17.64695314533839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-5.6163441724169942</c:v>
                </c:pt>
                <c:pt idx="1">
                  <c:v>-6.413933441626618</c:v>
                </c:pt>
                <c:pt idx="2">
                  <c:v>-7.4005710108431453</c:v>
                </c:pt>
                <c:pt idx="3">
                  <c:v>-8.1350537389393427</c:v>
                </c:pt>
                <c:pt idx="4">
                  <c:v>-8.3665834660118641</c:v>
                </c:pt>
                <c:pt idx="5">
                  <c:v>-8.1471467792506065</c:v>
                </c:pt>
                <c:pt idx="6">
                  <c:v>-7.7283976501838287</c:v>
                </c:pt>
                <c:pt idx="7">
                  <c:v>-7.3480341760156875</c:v>
                </c:pt>
                <c:pt idx="8">
                  <c:v>-7.0532320995527105</c:v>
                </c:pt>
                <c:pt idx="9">
                  <c:v>-6.762521778866275</c:v>
                </c:pt>
                <c:pt idx="10">
                  <c:v>-6.4176820125082905</c:v>
                </c:pt>
                <c:pt idx="11">
                  <c:v>-6.0368866743142249</c:v>
                </c:pt>
                <c:pt idx="12">
                  <c:v>-5.6713711108835092</c:v>
                </c:pt>
                <c:pt idx="13">
                  <c:v>-5.3446328634600553</c:v>
                </c:pt>
                <c:pt idx="14">
                  <c:v>-5.0306957074448952</c:v>
                </c:pt>
                <c:pt idx="15">
                  <c:v>-4.6865055273974274</c:v>
                </c:pt>
                <c:pt idx="16">
                  <c:v>-4.2970635090716032</c:v>
                </c:pt>
                <c:pt idx="17">
                  <c:v>-3.8865741615417457</c:v>
                </c:pt>
                <c:pt idx="18">
                  <c:v>-3.5100670500562763</c:v>
                </c:pt>
                <c:pt idx="19">
                  <c:v>-3.2368380670206078</c:v>
                </c:pt>
                <c:pt idx="20">
                  <c:v>-3.1240712671636404</c:v>
                </c:pt>
                <c:pt idx="21">
                  <c:v>-3.1741542305125008</c:v>
                </c:pt>
                <c:pt idx="22">
                  <c:v>-3.3531658097764252</c:v>
                </c:pt>
                <c:pt idx="23">
                  <c:v>-3.6176815508382467</c:v>
                </c:pt>
                <c:pt idx="24">
                  <c:v>-3.946278662372952</c:v>
                </c:pt>
                <c:pt idx="25">
                  <c:v>-4.3406658991523885</c:v>
                </c:pt>
                <c:pt idx="26">
                  <c:v>-4.8116821425732859</c:v>
                </c:pt>
                <c:pt idx="27">
                  <c:v>-5.3316552601201641</c:v>
                </c:pt>
                <c:pt idx="28">
                  <c:v>-5.8119160470071316</c:v>
                </c:pt>
                <c:pt idx="29">
                  <c:v>-6.1176761734866707</c:v>
                </c:pt>
                <c:pt idx="30">
                  <c:v>-6.1321494528058293</c:v>
                </c:pt>
                <c:pt idx="31">
                  <c:v>-5.8381175370748615</c:v>
                </c:pt>
                <c:pt idx="32">
                  <c:v>-5.3750762392510474</c:v>
                </c:pt>
                <c:pt idx="33">
                  <c:v>-5.0445866039500524</c:v>
                </c:pt>
                <c:pt idx="34">
                  <c:v>-5.1640985686076606</c:v>
                </c:pt>
                <c:pt idx="35">
                  <c:v>-5.9526026416517448</c:v>
                </c:pt>
                <c:pt idx="36">
                  <c:v>-7.4243971620888667</c:v>
                </c:pt>
                <c:pt idx="37">
                  <c:v>-9.3318932237281409</c:v>
                </c:pt>
                <c:pt idx="38">
                  <c:v>-11.219018136254615</c:v>
                </c:pt>
                <c:pt idx="39">
                  <c:v>-12.601031176646373</c:v>
                </c:pt>
                <c:pt idx="40">
                  <c:v>-13.218044516036901</c:v>
                </c:pt>
                <c:pt idx="41">
                  <c:v>-13.056493642545442</c:v>
                </c:pt>
                <c:pt idx="42">
                  <c:v>-12.306685217559684</c:v>
                </c:pt>
                <c:pt idx="43">
                  <c:v>-11.272200834739843</c:v>
                </c:pt>
                <c:pt idx="44">
                  <c:v>-10.274712281379166</c:v>
                </c:pt>
                <c:pt idx="45">
                  <c:v>-9.5728554813231295</c:v>
                </c:pt>
                <c:pt idx="46">
                  <c:v>-9.2490995766248805</c:v>
                </c:pt>
                <c:pt idx="47">
                  <c:v>-9.2247244044231085</c:v>
                </c:pt>
                <c:pt idx="48">
                  <c:v>-9.3225850709556717</c:v>
                </c:pt>
                <c:pt idx="49">
                  <c:v>-9.4113882511954294</c:v>
                </c:pt>
                <c:pt idx="50">
                  <c:v>-9.5392240486258313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390080"/>
        <c:axId val="279391616"/>
      </c:lineChart>
      <c:catAx>
        <c:axId val="2793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391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390080"/>
        <c:crosses val="autoZero"/>
        <c:crossBetween val="between"/>
        <c:majorUnit val="10"/>
        <c:minorUnit val="2"/>
      </c:valAx>
      <c:valAx>
        <c:axId val="30709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60960"/>
        <c:crosses val="max"/>
        <c:crossBetween val="between"/>
      </c:valAx>
      <c:catAx>
        <c:axId val="30716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9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359168"/>
        <c:axId val="334342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685760"/>
        <c:axId val="302236416"/>
      </c:lineChart>
      <c:catAx>
        <c:axId val="3016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3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36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85760"/>
        <c:crosses val="autoZero"/>
        <c:crossBetween val="between"/>
      </c:valAx>
      <c:valAx>
        <c:axId val="33434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359168"/>
        <c:crosses val="max"/>
        <c:crossBetween val="between"/>
      </c:valAx>
      <c:catAx>
        <c:axId val="33435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34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623872"/>
        <c:axId val="334555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232768"/>
        <c:axId val="307236224"/>
      </c:lineChart>
      <c:catAx>
        <c:axId val="3072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3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236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32768"/>
        <c:crosses val="autoZero"/>
        <c:crossBetween val="between"/>
      </c:valAx>
      <c:valAx>
        <c:axId val="33455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623872"/>
        <c:crosses val="max"/>
        <c:crossBetween val="between"/>
      </c:valAx>
      <c:catAx>
        <c:axId val="33462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55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695808"/>
        <c:axId val="3346935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820224"/>
        <c:axId val="308858880"/>
      </c:lineChart>
      <c:catAx>
        <c:axId val="3088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5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58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20224"/>
        <c:crosses val="autoZero"/>
        <c:crossBetween val="between"/>
      </c:valAx>
      <c:valAx>
        <c:axId val="33469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695808"/>
        <c:crosses val="max"/>
        <c:crossBetween val="between"/>
      </c:valAx>
      <c:catAx>
        <c:axId val="3346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69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817152"/>
        <c:axId val="3347531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865280"/>
        <c:axId val="311044736"/>
      </c:lineChart>
      <c:catAx>
        <c:axId val="3108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4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04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65280"/>
        <c:crosses val="autoZero"/>
        <c:crossBetween val="between"/>
      </c:valAx>
      <c:valAx>
        <c:axId val="33475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817152"/>
        <c:crosses val="max"/>
        <c:crossBetween val="between"/>
      </c:valAx>
      <c:catAx>
        <c:axId val="33481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75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08576"/>
        <c:axId val="3071937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11.121287959471086</c:v>
                </c:pt>
                <c:pt idx="1">
                  <c:v>10.80261867456991</c:v>
                </c:pt>
                <c:pt idx="2">
                  <c:v>10.500954357735109</c:v>
                </c:pt>
                <c:pt idx="3">
                  <c:v>8.8361929098574929</c:v>
                </c:pt>
                <c:pt idx="4">
                  <c:v>5.9426076592026194</c:v>
                </c:pt>
                <c:pt idx="5">
                  <c:v>3.2921008007612009</c:v>
                </c:pt>
                <c:pt idx="6">
                  <c:v>1.5892532664127896</c:v>
                </c:pt>
                <c:pt idx="7">
                  <c:v>0.25379589891843612</c:v>
                </c:pt>
                <c:pt idx="8">
                  <c:v>-1.1676502715361323</c:v>
                </c:pt>
                <c:pt idx="9">
                  <c:v>-2.3335290979064252</c:v>
                </c:pt>
                <c:pt idx="10">
                  <c:v>-2.8448582793641894</c:v>
                </c:pt>
                <c:pt idx="11">
                  <c:v>-2.8089923223427267</c:v>
                </c:pt>
                <c:pt idx="12">
                  <c:v>-2.5533772960331529</c:v>
                </c:pt>
                <c:pt idx="13">
                  <c:v>-2.2534358745608407</c:v>
                </c:pt>
                <c:pt idx="14">
                  <c:v>-1.8896659855623057</c:v>
                </c:pt>
                <c:pt idx="15">
                  <c:v>-1.3577472395197978</c:v>
                </c:pt>
                <c:pt idx="16">
                  <c:v>-0.45708235220172011</c:v>
                </c:pt>
                <c:pt idx="17">
                  <c:v>1.0072907813434386</c:v>
                </c:pt>
                <c:pt idx="18">
                  <c:v>3.0288787591947224</c:v>
                </c:pt>
                <c:pt idx="19">
                  <c:v>5.3151489436472046</c:v>
                </c:pt>
                <c:pt idx="20">
                  <c:v>7.4105170352470289</c:v>
                </c:pt>
                <c:pt idx="21">
                  <c:v>9.0448575381263705</c:v>
                </c:pt>
                <c:pt idx="22">
                  <c:v>10.252306349185162</c:v>
                </c:pt>
                <c:pt idx="23">
                  <c:v>11.150814290760177</c:v>
                </c:pt>
                <c:pt idx="24">
                  <c:v>11.92575186054543</c:v>
                </c:pt>
                <c:pt idx="25">
                  <c:v>12.728497072212939</c:v>
                </c:pt>
                <c:pt idx="26">
                  <c:v>13.592716042733164</c:v>
                </c:pt>
                <c:pt idx="27">
                  <c:v>14.544057907515075</c:v>
                </c:pt>
                <c:pt idx="28">
                  <c:v>15.707349762567064</c:v>
                </c:pt>
                <c:pt idx="29">
                  <c:v>17.20427690121188</c:v>
                </c:pt>
                <c:pt idx="30">
                  <c:v>19.092517386339086</c:v>
                </c:pt>
                <c:pt idx="31">
                  <c:v>21.31891121751265</c:v>
                </c:pt>
                <c:pt idx="32">
                  <c:v>23.732389884091091</c:v>
                </c:pt>
                <c:pt idx="33">
                  <c:v>26.203566154229282</c:v>
                </c:pt>
                <c:pt idx="34">
                  <c:v>28.643758255791887</c:v>
                </c:pt>
                <c:pt idx="35">
                  <c:v>30.979453344500229</c:v>
                </c:pt>
                <c:pt idx="36">
                  <c:v>33.08977582865689</c:v>
                </c:pt>
                <c:pt idx="37">
                  <c:v>34.741781684030585</c:v>
                </c:pt>
                <c:pt idx="38">
                  <c:v>35.687277007132359</c:v>
                </c:pt>
                <c:pt idx="39">
                  <c:v>35.684728068838709</c:v>
                </c:pt>
                <c:pt idx="40">
                  <c:v>34.533923803491973</c:v>
                </c:pt>
                <c:pt idx="41">
                  <c:v>32.178067147345082</c:v>
                </c:pt>
                <c:pt idx="42">
                  <c:v>28.813443192265396</c:v>
                </c:pt>
                <c:pt idx="43">
                  <c:v>24.960254768660477</c:v>
                </c:pt>
                <c:pt idx="44">
                  <c:v>21.289664319459192</c:v>
                </c:pt>
                <c:pt idx="45">
                  <c:v>18.433362261572551</c:v>
                </c:pt>
                <c:pt idx="46">
                  <c:v>16.832979537902105</c:v>
                </c:pt>
                <c:pt idx="47">
                  <c:v>16.280323933325676</c:v>
                </c:pt>
                <c:pt idx="48">
                  <c:v>15.908839459687394</c:v>
                </c:pt>
                <c:pt idx="49">
                  <c:v>14.955788582723107</c:v>
                </c:pt>
                <c:pt idx="50">
                  <c:v>13.745240879141067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29.685170095221533</c:v>
                </c:pt>
                <c:pt idx="1">
                  <c:v>29.585782149693273</c:v>
                </c:pt>
                <c:pt idx="2">
                  <c:v>28.592877634204491</c:v>
                </c:pt>
                <c:pt idx="3">
                  <c:v>26.86334920888017</c:v>
                </c:pt>
                <c:pt idx="4">
                  <c:v>24.667290498367194</c:v>
                </c:pt>
                <c:pt idx="5">
                  <c:v>22.293227974690925</c:v>
                </c:pt>
                <c:pt idx="6">
                  <c:v>19.991474538015286</c:v>
                </c:pt>
                <c:pt idx="7">
                  <c:v>17.972811569498898</c:v>
                </c:pt>
                <c:pt idx="8">
                  <c:v>16.370044884457577</c:v>
                </c:pt>
                <c:pt idx="9">
                  <c:v>15.224769926482541</c:v>
                </c:pt>
                <c:pt idx="10">
                  <c:v>14.484054404073314</c:v>
                </c:pt>
                <c:pt idx="11">
                  <c:v>14.016856400333243</c:v>
                </c:pt>
                <c:pt idx="12">
                  <c:v>13.663684826777148</c:v>
                </c:pt>
                <c:pt idx="13">
                  <c:v>13.293154031503954</c:v>
                </c:pt>
                <c:pt idx="14">
                  <c:v>12.84998654253012</c:v>
                </c:pt>
                <c:pt idx="15">
                  <c:v>12.36702787662218</c:v>
                </c:pt>
                <c:pt idx="16">
                  <c:v>11.932807964827512</c:v>
                </c:pt>
                <c:pt idx="17">
                  <c:v>11.664954402628304</c:v>
                </c:pt>
                <c:pt idx="18">
                  <c:v>11.681763711173133</c:v>
                </c:pt>
                <c:pt idx="19">
                  <c:v>12.078404347454461</c:v>
                </c:pt>
                <c:pt idx="20">
                  <c:v>12.89421801103293</c:v>
                </c:pt>
                <c:pt idx="21">
                  <c:v>14.053401861454956</c:v>
                </c:pt>
                <c:pt idx="22">
                  <c:v>15.410625396065145</c:v>
                </c:pt>
                <c:pt idx="23">
                  <c:v>16.76795076067561</c:v>
                </c:pt>
                <c:pt idx="24">
                  <c:v>17.931553165824049</c:v>
                </c:pt>
                <c:pt idx="25">
                  <c:v>18.775218433954382</c:v>
                </c:pt>
                <c:pt idx="26">
                  <c:v>19.282866414757795</c:v>
                </c:pt>
                <c:pt idx="27">
                  <c:v>19.627104386505092</c:v>
                </c:pt>
                <c:pt idx="28">
                  <c:v>20.084156074031302</c:v>
                </c:pt>
                <c:pt idx="29">
                  <c:v>20.99070487274281</c:v>
                </c:pt>
                <c:pt idx="30">
                  <c:v>22.644468496094269</c:v>
                </c:pt>
                <c:pt idx="31">
                  <c:v>25.174017647474848</c:v>
                </c:pt>
                <c:pt idx="32">
                  <c:v>28.452672946544467</c:v>
                </c:pt>
                <c:pt idx="33">
                  <c:v>32.0653155909757</c:v>
                </c:pt>
                <c:pt idx="34">
                  <c:v>35.62400637077279</c:v>
                </c:pt>
                <c:pt idx="35">
                  <c:v>38.9403866528245</c:v>
                </c:pt>
                <c:pt idx="36">
                  <c:v>42.028824720691354</c:v>
                </c:pt>
                <c:pt idx="37">
                  <c:v>44.946511344186909</c:v>
                </c:pt>
                <c:pt idx="38">
                  <c:v>47.577689754362744</c:v>
                </c:pt>
                <c:pt idx="39">
                  <c:v>49.526372020163357</c:v>
                </c:pt>
                <c:pt idx="40">
                  <c:v>50.265679531280242</c:v>
                </c:pt>
                <c:pt idx="41">
                  <c:v>49.339382851327713</c:v>
                </c:pt>
                <c:pt idx="42">
                  <c:v>46.604750510907955</c:v>
                </c:pt>
                <c:pt idx="43">
                  <c:v>42.386434856316825</c:v>
                </c:pt>
                <c:pt idx="44">
                  <c:v>37.453316079794583</c:v>
                </c:pt>
                <c:pt idx="45">
                  <c:v>32.845277852077324</c:v>
                </c:pt>
                <c:pt idx="46">
                  <c:v>29.398091294649763</c:v>
                </c:pt>
                <c:pt idx="47">
                  <c:v>27.513465469668521</c:v>
                </c:pt>
                <c:pt idx="48">
                  <c:v>27.042846813987463</c:v>
                </c:pt>
                <c:pt idx="49">
                  <c:v>27.278599091977512</c:v>
                </c:pt>
                <c:pt idx="50">
                  <c:v>27.262245864524296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460864"/>
        <c:axId val="279466752"/>
      </c:lineChart>
      <c:catAx>
        <c:axId val="2794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6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4667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460864"/>
        <c:crosses val="autoZero"/>
        <c:crossBetween val="between"/>
        <c:majorUnit val="20"/>
        <c:minorUnit val="2"/>
      </c:valAx>
      <c:valAx>
        <c:axId val="30719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08576"/>
        <c:crosses val="max"/>
        <c:crossBetween val="between"/>
      </c:valAx>
      <c:catAx>
        <c:axId val="30720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9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68224"/>
        <c:axId val="3072659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-2.0118341410178275</c:v>
                </c:pt>
                <c:pt idx="1">
                  <c:v>-1.8364912508400297</c:v>
                </c:pt>
                <c:pt idx="2">
                  <c:v>-2.3937433923262135</c:v>
                </c:pt>
                <c:pt idx="3">
                  <c:v>-2.5075874138629715</c:v>
                </c:pt>
                <c:pt idx="4">
                  <c:v>-2.2372649257452539</c:v>
                </c:pt>
                <c:pt idx="5">
                  <c:v>-2.5436991565216922</c:v>
                </c:pt>
                <c:pt idx="6">
                  <c:v>-3.3888557774528119</c:v>
                </c:pt>
                <c:pt idx="7">
                  <c:v>-4.0830574420664689</c:v>
                </c:pt>
                <c:pt idx="8">
                  <c:v>-4.2532671736532164</c:v>
                </c:pt>
                <c:pt idx="9">
                  <c:v>-4.0869193620248723</c:v>
                </c:pt>
                <c:pt idx="10">
                  <c:v>-3.8150504725458081</c:v>
                </c:pt>
                <c:pt idx="11">
                  <c:v>-3.5278058275159303</c:v>
                </c:pt>
                <c:pt idx="12">
                  <c:v>-3.2561971408519557</c:v>
                </c:pt>
                <c:pt idx="13">
                  <c:v>-3.0465733743900385</c:v>
                </c:pt>
                <c:pt idx="14">
                  <c:v>-2.9456801496603684</c:v>
                </c:pt>
                <c:pt idx="15">
                  <c:v>-2.9572275348139203</c:v>
                </c:pt>
                <c:pt idx="16">
                  <c:v>-3.015574994476995</c:v>
                </c:pt>
                <c:pt idx="17">
                  <c:v>-3.0341957875771595</c:v>
                </c:pt>
                <c:pt idx="18">
                  <c:v>-2.9651382378049003</c:v>
                </c:pt>
                <c:pt idx="19">
                  <c:v>-2.8177268473472981</c:v>
                </c:pt>
                <c:pt idx="20">
                  <c:v>-2.6399162117946227</c:v>
                </c:pt>
                <c:pt idx="21">
                  <c:v>-2.5715332666110173</c:v>
                </c:pt>
                <c:pt idx="22">
                  <c:v>-2.8186111981081532</c:v>
                </c:pt>
                <c:pt idx="23">
                  <c:v>-3.2842026346687869</c:v>
                </c:pt>
                <c:pt idx="24">
                  <c:v>-3.5581168108501147</c:v>
                </c:pt>
                <c:pt idx="25">
                  <c:v>-3.3158948608171559</c:v>
                </c:pt>
                <c:pt idx="26">
                  <c:v>-2.6520165320811646</c:v>
                </c:pt>
                <c:pt idx="27">
                  <c:v>-1.962969581548204</c:v>
                </c:pt>
                <c:pt idx="28">
                  <c:v>-1.548873282209956</c:v>
                </c:pt>
                <c:pt idx="29">
                  <c:v>-1.4174190662686803</c:v>
                </c:pt>
                <c:pt idx="30">
                  <c:v>-1.3649857864369634</c:v>
                </c:pt>
                <c:pt idx="31">
                  <c:v>-1.1115078279748138</c:v>
                </c:pt>
                <c:pt idx="32">
                  <c:v>-0.47215156320216201</c:v>
                </c:pt>
                <c:pt idx="33">
                  <c:v>0.38432644220631995</c:v>
                </c:pt>
                <c:pt idx="34">
                  <c:v>1.0400723621991474</c:v>
                </c:pt>
                <c:pt idx="35">
                  <c:v>1.1782322538527144</c:v>
                </c:pt>
                <c:pt idx="36">
                  <c:v>0.82727301064779435</c:v>
                </c:pt>
                <c:pt idx="37">
                  <c:v>0.4119570479195816</c:v>
                </c:pt>
                <c:pt idx="38">
                  <c:v>0.38877108017634066</c:v>
                </c:pt>
                <c:pt idx="39">
                  <c:v>0.89290296128156699</c:v>
                </c:pt>
                <c:pt idx="40">
                  <c:v>1.7304556391722459</c:v>
                </c:pt>
                <c:pt idx="41">
                  <c:v>2.5023158771646967</c:v>
                </c:pt>
                <c:pt idx="42">
                  <c:v>2.7847132306951448</c:v>
                </c:pt>
                <c:pt idx="43">
                  <c:v>2.2581853690260569</c:v>
                </c:pt>
                <c:pt idx="44">
                  <c:v>0.90388016637308388</c:v>
                </c:pt>
                <c:pt idx="45">
                  <c:v>-1.0967002798529835</c:v>
                </c:pt>
                <c:pt idx="46">
                  <c:v>-3.5061506076034141</c:v>
                </c:pt>
                <c:pt idx="47">
                  <c:v>-5.5673792511115758</c:v>
                </c:pt>
                <c:pt idx="48">
                  <c:v>-5.9874581823970203</c:v>
                </c:pt>
                <c:pt idx="49">
                  <c:v>-4.5845267813202701</c:v>
                </c:pt>
                <c:pt idx="50">
                  <c:v>-3.4107779054507028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-12.652682965732252</c:v>
                </c:pt>
                <c:pt idx="1">
                  <c:v>-11.707725853305428</c:v>
                </c:pt>
                <c:pt idx="2">
                  <c:v>-11.0834180925363</c:v>
                </c:pt>
                <c:pt idx="3">
                  <c:v>-10.881188963484492</c:v>
                </c:pt>
                <c:pt idx="4">
                  <c:v>-11.047266336375101</c:v>
                </c:pt>
                <c:pt idx="5">
                  <c:v>-11.446511722455892</c:v>
                </c:pt>
                <c:pt idx="6">
                  <c:v>-11.922924877680339</c:v>
                </c:pt>
                <c:pt idx="7">
                  <c:v>-12.332972995062418</c:v>
                </c:pt>
                <c:pt idx="8">
                  <c:v>-12.582477028385595</c:v>
                </c:pt>
                <c:pt idx="9">
                  <c:v>-12.645853634899849</c:v>
                </c:pt>
                <c:pt idx="10">
                  <c:v>-12.551247639628166</c:v>
                </c:pt>
                <c:pt idx="11">
                  <c:v>-12.357717631594651</c:v>
                </c:pt>
                <c:pt idx="12">
                  <c:v>-12.125896508794982</c:v>
                </c:pt>
                <c:pt idx="13">
                  <c:v>-11.898781480982345</c:v>
                </c:pt>
                <c:pt idx="14">
                  <c:v>-11.69646213462193</c:v>
                </c:pt>
                <c:pt idx="15">
                  <c:v>-11.523443359277341</c:v>
                </c:pt>
                <c:pt idx="16">
                  <c:v>-11.384424350948754</c:v>
                </c:pt>
                <c:pt idx="17">
                  <c:v>-11.287525100166709</c:v>
                </c:pt>
                <c:pt idx="18">
                  <c:v>-11.241658871101251</c:v>
                </c:pt>
                <c:pt idx="19">
                  <c:v>-11.253770147258731</c:v>
                </c:pt>
                <c:pt idx="20">
                  <c:v>-11.325194535185542</c:v>
                </c:pt>
                <c:pt idx="21">
                  <c:v>-11.444712148304504</c:v>
                </c:pt>
                <c:pt idx="22">
                  <c:v>-11.594380397581315</c:v>
                </c:pt>
                <c:pt idx="23">
                  <c:v>-11.751433598311079</c:v>
                </c:pt>
                <c:pt idx="24">
                  <c:v>-11.895664480519713</c:v>
                </c:pt>
                <c:pt idx="25">
                  <c:v>-12.015479250136172</c:v>
                </c:pt>
                <c:pt idx="26">
                  <c:v>-12.112900996961656</c:v>
                </c:pt>
                <c:pt idx="27">
                  <c:v>-12.203837679374924</c:v>
                </c:pt>
                <c:pt idx="28">
                  <c:v>-12.296606571292202</c:v>
                </c:pt>
                <c:pt idx="29">
                  <c:v>-12.371656393404521</c:v>
                </c:pt>
                <c:pt idx="30">
                  <c:v>-12.352837141155643</c:v>
                </c:pt>
                <c:pt idx="31">
                  <c:v>-12.095634819798425</c:v>
                </c:pt>
                <c:pt idx="32">
                  <c:v>-11.422006444542451</c:v>
                </c:pt>
                <c:pt idx="33">
                  <c:v>-10.299642454864328</c:v>
                </c:pt>
                <c:pt idx="34">
                  <c:v>-8.8972827217860271</c:v>
                </c:pt>
                <c:pt idx="35">
                  <c:v>-7.5194517865471386</c:v>
                </c:pt>
                <c:pt idx="36">
                  <c:v>-6.4863654849234935</c:v>
                </c:pt>
                <c:pt idx="37">
                  <c:v>-6.0014855532442333</c:v>
                </c:pt>
                <c:pt idx="38">
                  <c:v>-6.0844161011178377</c:v>
                </c:pt>
                <c:pt idx="39">
                  <c:v>-6.5476361950146433</c:v>
                </c:pt>
                <c:pt idx="40">
                  <c:v>-7.1442333132470681</c:v>
                </c:pt>
                <c:pt idx="41">
                  <c:v>-7.7207071082762084</c:v>
                </c:pt>
                <c:pt idx="42">
                  <c:v>-8.2583654716105546</c:v>
                </c:pt>
                <c:pt idx="43">
                  <c:v>-8.8450544507241542</c:v>
                </c:pt>
                <c:pt idx="44">
                  <c:v>-9.5835182102780383</c:v>
                </c:pt>
                <c:pt idx="45">
                  <c:v>-10.474130085281592</c:v>
                </c:pt>
                <c:pt idx="46">
                  <c:v>-11.367519090948683</c:v>
                </c:pt>
                <c:pt idx="47">
                  <c:v>-12.058549448439962</c:v>
                </c:pt>
                <c:pt idx="48">
                  <c:v>-12.370908863364109</c:v>
                </c:pt>
                <c:pt idx="49">
                  <c:v>-12.235289699336125</c:v>
                </c:pt>
                <c:pt idx="50">
                  <c:v>-11.761930675314268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502848"/>
        <c:axId val="279504384"/>
      </c:lineChart>
      <c:catAx>
        <c:axId val="2795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0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5043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502848"/>
        <c:crosses val="autoZero"/>
        <c:crossBetween val="between"/>
        <c:majorUnit val="5"/>
        <c:minorUnit val="2"/>
      </c:valAx>
      <c:valAx>
        <c:axId val="30726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68224"/>
        <c:crosses val="max"/>
        <c:crossBetween val="between"/>
      </c:valAx>
      <c:catAx>
        <c:axId val="30726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6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20544"/>
        <c:axId val="3074182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-37.788605564267094</c:v>
                </c:pt>
                <c:pt idx="1">
                  <c:v>-39.666280625619095</c:v>
                </c:pt>
                <c:pt idx="2">
                  <c:v>-45.800632718248195</c:v>
                </c:pt>
                <c:pt idx="3">
                  <c:v>-49.066765104905933</c:v>
                </c:pt>
                <c:pt idx="4">
                  <c:v>-45.362396484249665</c:v>
                </c:pt>
                <c:pt idx="5">
                  <c:v>-40.421250500827689</c:v>
                </c:pt>
                <c:pt idx="6">
                  <c:v>-38.770860652407727</c:v>
                </c:pt>
                <c:pt idx="7">
                  <c:v>-40.301119945741696</c:v>
                </c:pt>
                <c:pt idx="8">
                  <c:v>-42.840259185135743</c:v>
                </c:pt>
                <c:pt idx="9">
                  <c:v>-43.502347981751072</c:v>
                </c:pt>
                <c:pt idx="10">
                  <c:v>-41.596482024377664</c:v>
                </c:pt>
                <c:pt idx="11">
                  <c:v>-38.783941884166737</c:v>
                </c:pt>
                <c:pt idx="12">
                  <c:v>-36.977919431426365</c:v>
                </c:pt>
                <c:pt idx="13">
                  <c:v>-36.849774670287189</c:v>
                </c:pt>
                <c:pt idx="14">
                  <c:v>-37.907519425534332</c:v>
                </c:pt>
                <c:pt idx="15">
                  <c:v>-39.219942417650664</c:v>
                </c:pt>
                <c:pt idx="16">
                  <c:v>-40.169911875846694</c:v>
                </c:pt>
                <c:pt idx="17">
                  <c:v>-40.651518770881374</c:v>
                </c:pt>
                <c:pt idx="18">
                  <c:v>-40.842021820862321</c:v>
                </c:pt>
                <c:pt idx="19">
                  <c:v>-41.166958982140393</c:v>
                </c:pt>
                <c:pt idx="20">
                  <c:v>-42.248980742826454</c:v>
                </c:pt>
                <c:pt idx="21">
                  <c:v>-44.666696520418796</c:v>
                </c:pt>
                <c:pt idx="22">
                  <c:v>-48.44644625423971</c:v>
                </c:pt>
                <c:pt idx="23">
                  <c:v>-52.315305924370293</c:v>
                </c:pt>
                <c:pt idx="24">
                  <c:v>-54.318126009361741</c:v>
                </c:pt>
                <c:pt idx="25">
                  <c:v>-53.643108143238074</c:v>
                </c:pt>
                <c:pt idx="26">
                  <c:v>-51.390526732592662</c:v>
                </c:pt>
                <c:pt idx="27">
                  <c:v>-49.363176121965637</c:v>
                </c:pt>
                <c:pt idx="28">
                  <c:v>-48.648632464910179</c:v>
                </c:pt>
                <c:pt idx="29">
                  <c:v>-49.307876250509835</c:v>
                </c:pt>
                <c:pt idx="30">
                  <c:v>-50.276892767239339</c:v>
                </c:pt>
                <c:pt idx="31">
                  <c:v>-50.131476970217307</c:v>
                </c:pt>
                <c:pt idx="32">
                  <c:v>-48.382708772722467</c:v>
                </c:pt>
                <c:pt idx="33">
                  <c:v>-45.768197253854623</c:v>
                </c:pt>
                <c:pt idx="34">
                  <c:v>-43.358985126209994</c:v>
                </c:pt>
                <c:pt idx="35">
                  <c:v>-41.660139713267036</c:v>
                </c:pt>
                <c:pt idx="36">
                  <c:v>-40.577104404353307</c:v>
                </c:pt>
                <c:pt idx="37">
                  <c:v>-39.791801525042075</c:v>
                </c:pt>
                <c:pt idx="38">
                  <c:v>-39.097901083814442</c:v>
                </c:pt>
                <c:pt idx="39">
                  <c:v>-38.520003578660088</c:v>
                </c:pt>
                <c:pt idx="40">
                  <c:v>-38.17989010397477</c:v>
                </c:pt>
                <c:pt idx="41">
                  <c:v>-38.148269607457884</c:v>
                </c:pt>
                <c:pt idx="42">
                  <c:v>-38.402454771600929</c:v>
                </c:pt>
                <c:pt idx="43">
                  <c:v>-38.809760763504912</c:v>
                </c:pt>
                <c:pt idx="44">
                  <c:v>-39.192804566134271</c:v>
                </c:pt>
                <c:pt idx="45">
                  <c:v>-39.531824108344608</c:v>
                </c:pt>
                <c:pt idx="46">
                  <c:v>-39.929916064161617</c:v>
                </c:pt>
                <c:pt idx="47">
                  <c:v>-40.187243868124725</c:v>
                </c:pt>
                <c:pt idx="48">
                  <c:v>-39.213741272488917</c:v>
                </c:pt>
                <c:pt idx="49">
                  <c:v>-36.460918134360917</c:v>
                </c:pt>
                <c:pt idx="50">
                  <c:v>-34.276590594938469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-18.736588591556085</c:v>
                </c:pt>
                <c:pt idx="1">
                  <c:v>-17.660145136632273</c:v>
                </c:pt>
                <c:pt idx="2">
                  <c:v>-17.378991299530846</c:v>
                </c:pt>
                <c:pt idx="3">
                  <c:v>-17.717492338745011</c:v>
                </c:pt>
                <c:pt idx="4">
                  <c:v>-18.50660704860104</c:v>
                </c:pt>
                <c:pt idx="5">
                  <c:v>-19.670577648186946</c:v>
                </c:pt>
                <c:pt idx="6">
                  <c:v>-21.13004160432688</c:v>
                </c:pt>
                <c:pt idx="7">
                  <c:v>-22.63043832402666</c:v>
                </c:pt>
                <c:pt idx="8">
                  <c:v>-23.785553982934701</c:v>
                </c:pt>
                <c:pt idx="9">
                  <c:v>-24.343066507766782</c:v>
                </c:pt>
                <c:pt idx="10">
                  <c:v>-24.289890466689471</c:v>
                </c:pt>
                <c:pt idx="11">
                  <c:v>-23.825613547302549</c:v>
                </c:pt>
                <c:pt idx="12">
                  <c:v>-23.24302763907906</c:v>
                </c:pt>
                <c:pt idx="13">
                  <c:v>-22.82506421439761</c:v>
                </c:pt>
                <c:pt idx="14">
                  <c:v>-22.772040043040498</c:v>
                </c:pt>
                <c:pt idx="15">
                  <c:v>-23.126858856632708</c:v>
                </c:pt>
                <c:pt idx="16">
                  <c:v>-23.777514860775728</c:v>
                </c:pt>
                <c:pt idx="17">
                  <c:v>-24.512857627073398</c:v>
                </c:pt>
                <c:pt idx="18">
                  <c:v>-25.162872147984199</c:v>
                </c:pt>
                <c:pt idx="19">
                  <c:v>-25.673196426658784</c:v>
                </c:pt>
                <c:pt idx="20">
                  <c:v>-26.054057659909926</c:v>
                </c:pt>
                <c:pt idx="21">
                  <c:v>-26.327979620278242</c:v>
                </c:pt>
                <c:pt idx="22">
                  <c:v>-26.519693046777558</c:v>
                </c:pt>
                <c:pt idx="23">
                  <c:v>-26.692673187008506</c:v>
                </c:pt>
                <c:pt idx="24">
                  <c:v>-26.969628021170156</c:v>
                </c:pt>
                <c:pt idx="25">
                  <c:v>-27.533353148155008</c:v>
                </c:pt>
                <c:pt idx="26">
                  <c:v>-28.64403263774334</c:v>
                </c:pt>
                <c:pt idx="27">
                  <c:v>-30.473839819075224</c:v>
                </c:pt>
                <c:pt idx="28">
                  <c:v>-33.059908561979775</c:v>
                </c:pt>
                <c:pt idx="29">
                  <c:v>-36.188292828865315</c:v>
                </c:pt>
                <c:pt idx="30">
                  <c:v>-39.349782647742636</c:v>
                </c:pt>
                <c:pt idx="31">
                  <c:v>-41.865937046238145</c:v>
                </c:pt>
                <c:pt idx="32">
                  <c:v>-43.115419682394901</c:v>
                </c:pt>
                <c:pt idx="33">
                  <c:v>-42.898093199668246</c:v>
                </c:pt>
                <c:pt idx="34">
                  <c:v>-41.340333984596825</c:v>
                </c:pt>
                <c:pt idx="35">
                  <c:v>-38.755430531939368</c:v>
                </c:pt>
                <c:pt idx="36">
                  <c:v>-35.573110268955048</c:v>
                </c:pt>
                <c:pt idx="37">
                  <c:v>-32.251306341503167</c:v>
                </c:pt>
                <c:pt idx="38">
                  <c:v>-29.210884754435963</c:v>
                </c:pt>
                <c:pt idx="39">
                  <c:v>-26.776962503002956</c:v>
                </c:pt>
                <c:pt idx="40">
                  <c:v>-25.104765946766051</c:v>
                </c:pt>
                <c:pt idx="41">
                  <c:v>-24.192036706634759</c:v>
                </c:pt>
                <c:pt idx="42">
                  <c:v>-23.873484422681855</c:v>
                </c:pt>
                <c:pt idx="43">
                  <c:v>-23.871194887566357</c:v>
                </c:pt>
                <c:pt idx="44">
                  <c:v>-23.881736611212656</c:v>
                </c:pt>
                <c:pt idx="45">
                  <c:v>-23.631849042488493</c:v>
                </c:pt>
                <c:pt idx="46">
                  <c:v>-22.883299620230517</c:v>
                </c:pt>
                <c:pt idx="47">
                  <c:v>-21.399912201284305</c:v>
                </c:pt>
                <c:pt idx="48">
                  <c:v>-19.138248241556404</c:v>
                </c:pt>
                <c:pt idx="49">
                  <c:v>-16.4593655014082</c:v>
                </c:pt>
                <c:pt idx="50">
                  <c:v>-14.007246935702739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614208"/>
        <c:axId val="279615744"/>
      </c:lineChart>
      <c:catAx>
        <c:axId val="2796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1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615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14208"/>
        <c:crosses val="autoZero"/>
        <c:crossBetween val="between"/>
        <c:majorUnit val="10"/>
        <c:minorUnit val="2"/>
      </c:valAx>
      <c:valAx>
        <c:axId val="30741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20544"/>
        <c:crosses val="max"/>
        <c:crossBetween val="between"/>
      </c:valAx>
      <c:catAx>
        <c:axId val="3074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1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69024"/>
        <c:axId val="3075296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12.780889885321615</c:v>
                </c:pt>
                <c:pt idx="1">
                  <c:v>17.175549703505641</c:v>
                </c:pt>
                <c:pt idx="2">
                  <c:v>23.417387428568958</c:v>
                </c:pt>
                <c:pt idx="3">
                  <c:v>25.484584192310287</c:v>
                </c:pt>
                <c:pt idx="4">
                  <c:v>22.040636568605652</c:v>
                </c:pt>
                <c:pt idx="5">
                  <c:v>16.559661081200215</c:v>
                </c:pt>
                <c:pt idx="6">
                  <c:v>14.124637884018227</c:v>
                </c:pt>
                <c:pt idx="7">
                  <c:v>15.722904768803899</c:v>
                </c:pt>
                <c:pt idx="8">
                  <c:v>18.359674798404882</c:v>
                </c:pt>
                <c:pt idx="9">
                  <c:v>19.403797118676103</c:v>
                </c:pt>
                <c:pt idx="10">
                  <c:v>18.626782410486793</c:v>
                </c:pt>
                <c:pt idx="11">
                  <c:v>17.138435954498021</c:v>
                </c:pt>
                <c:pt idx="12">
                  <c:v>16.39709253440957</c:v>
                </c:pt>
                <c:pt idx="13">
                  <c:v>16.954847304353823</c:v>
                </c:pt>
                <c:pt idx="14">
                  <c:v>18.135335803997584</c:v>
                </c:pt>
                <c:pt idx="15">
                  <c:v>19.009614994480927</c:v>
                </c:pt>
                <c:pt idx="16">
                  <c:v>19.402619087295832</c:v>
                </c:pt>
                <c:pt idx="17">
                  <c:v>19.572953646004812</c:v>
                </c:pt>
                <c:pt idx="18">
                  <c:v>19.605797117333498</c:v>
                </c:pt>
                <c:pt idx="19">
                  <c:v>19.352036807417445</c:v>
                </c:pt>
                <c:pt idx="20">
                  <c:v>18.704556785123092</c:v>
                </c:pt>
                <c:pt idx="21">
                  <c:v>17.833576666480379</c:v>
                </c:pt>
                <c:pt idx="22">
                  <c:v>16.920195085897934</c:v>
                </c:pt>
                <c:pt idx="23">
                  <c:v>15.687934926906621</c:v>
                </c:pt>
                <c:pt idx="24">
                  <c:v>13.850594070874207</c:v>
                </c:pt>
                <c:pt idx="25">
                  <c:v>11.54491397743538</c:v>
                </c:pt>
                <c:pt idx="26">
                  <c:v>9.3636013104766374</c:v>
                </c:pt>
                <c:pt idx="27">
                  <c:v>8.2592186097140914</c:v>
                </c:pt>
                <c:pt idx="28">
                  <c:v>8.8644035714039759</c:v>
                </c:pt>
                <c:pt idx="29">
                  <c:v>10.741252812630949</c:v>
                </c:pt>
                <c:pt idx="30">
                  <c:v>12.477445715082785</c:v>
                </c:pt>
                <c:pt idx="31">
                  <c:v>12.964725711324268</c:v>
                </c:pt>
                <c:pt idx="32">
                  <c:v>12.014170233882195</c:v>
                </c:pt>
                <c:pt idx="33">
                  <c:v>10.232850415830773</c:v>
                </c:pt>
                <c:pt idx="34">
                  <c:v>8.5590731293739175</c:v>
                </c:pt>
                <c:pt idx="35">
                  <c:v>7.582374251296284</c:v>
                </c:pt>
                <c:pt idx="36">
                  <c:v>7.2561580398346326</c:v>
                </c:pt>
                <c:pt idx="37">
                  <c:v>7.1552676219349971</c:v>
                </c:pt>
                <c:pt idx="38">
                  <c:v>6.947024660463434</c:v>
                </c:pt>
                <c:pt idx="39">
                  <c:v>6.5789043521658535</c:v>
                </c:pt>
                <c:pt idx="40">
                  <c:v>6.1333320356064407</c:v>
                </c:pt>
                <c:pt idx="41">
                  <c:v>5.6690188015867875</c:v>
                </c:pt>
                <c:pt idx="42">
                  <c:v>5.1972402154248201</c:v>
                </c:pt>
                <c:pt idx="43">
                  <c:v>4.7381896515959054</c:v>
                </c:pt>
                <c:pt idx="44">
                  <c:v>4.4231251919658758</c:v>
                </c:pt>
                <c:pt idx="45">
                  <c:v>4.7447530695421669</c:v>
                </c:pt>
                <c:pt idx="46">
                  <c:v>6.3708618253318461</c:v>
                </c:pt>
                <c:pt idx="47">
                  <c:v>9.0851047956098814</c:v>
                </c:pt>
                <c:pt idx="48">
                  <c:v>10.926536803642504</c:v>
                </c:pt>
                <c:pt idx="49">
                  <c:v>10.300727850994353</c:v>
                </c:pt>
                <c:pt idx="50">
                  <c:v>9.9001782019198252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17.65473785344491</c:v>
                </c:pt>
                <c:pt idx="1">
                  <c:v>20.845888478577134</c:v>
                </c:pt>
                <c:pt idx="2">
                  <c:v>23.81323491841864</c:v>
                </c:pt>
                <c:pt idx="3">
                  <c:v>25.865103921844447</c:v>
                </c:pt>
                <c:pt idx="4">
                  <c:v>26.698470705821375</c:v>
                </c:pt>
                <c:pt idx="5">
                  <c:v>26.526145683763037</c:v>
                </c:pt>
                <c:pt idx="6">
                  <c:v>25.888869105730802</c:v>
                </c:pt>
                <c:pt idx="7">
                  <c:v>25.284454276175531</c:v>
                </c:pt>
                <c:pt idx="8">
                  <c:v>24.883727849806363</c:v>
                </c:pt>
                <c:pt idx="9">
                  <c:v>24.615585970580149</c:v>
                </c:pt>
                <c:pt idx="10">
                  <c:v>24.396757185993494</c:v>
                </c:pt>
                <c:pt idx="11">
                  <c:v>24.222944103233885</c:v>
                </c:pt>
                <c:pt idx="12">
                  <c:v>24.136455431962357</c:v>
                </c:pt>
                <c:pt idx="13">
                  <c:v>24.158719411191164</c:v>
                </c:pt>
                <c:pt idx="14">
                  <c:v>24.256957552272027</c:v>
                </c:pt>
                <c:pt idx="15">
                  <c:v>24.367769744883855</c:v>
                </c:pt>
                <c:pt idx="16">
                  <c:v>24.426064199540996</c:v>
                </c:pt>
                <c:pt idx="17">
                  <c:v>24.376244603882746</c:v>
                </c:pt>
                <c:pt idx="18">
                  <c:v>24.182161290963545</c:v>
                </c:pt>
                <c:pt idx="19">
                  <c:v>23.832446758990329</c:v>
                </c:pt>
                <c:pt idx="20">
                  <c:v>23.357836844044929</c:v>
                </c:pt>
                <c:pt idx="21">
                  <c:v>22.849725396755936</c:v>
                </c:pt>
                <c:pt idx="22">
                  <c:v>22.435241847419238</c:v>
                </c:pt>
                <c:pt idx="23">
                  <c:v>22.243169096589032</c:v>
                </c:pt>
                <c:pt idx="24">
                  <c:v>22.352397555873978</c:v>
                </c:pt>
                <c:pt idx="25">
                  <c:v>22.745600568293362</c:v>
                </c:pt>
                <c:pt idx="26">
                  <c:v>23.282047455724477</c:v>
                </c:pt>
                <c:pt idx="27">
                  <c:v>23.69741645208077</c:v>
                </c:pt>
                <c:pt idx="28">
                  <c:v>23.725717009897583</c:v>
                </c:pt>
                <c:pt idx="29">
                  <c:v>23.19536340069978</c:v>
                </c:pt>
                <c:pt idx="30">
                  <c:v>22.107344084550597</c:v>
                </c:pt>
                <c:pt idx="31">
                  <c:v>20.67768169488518</c:v>
                </c:pt>
                <c:pt idx="32">
                  <c:v>19.311125909667044</c:v>
                </c:pt>
                <c:pt idx="33">
                  <c:v>18.417913209849182</c:v>
                </c:pt>
                <c:pt idx="34">
                  <c:v>18.208884636658922</c:v>
                </c:pt>
                <c:pt idx="35">
                  <c:v>18.656124483604291</c:v>
                </c:pt>
                <c:pt idx="36">
                  <c:v>19.480390756873032</c:v>
                </c:pt>
                <c:pt idx="37">
                  <c:v>20.191759242048459</c:v>
                </c:pt>
                <c:pt idx="38">
                  <c:v>20.243738457698154</c:v>
                </c:pt>
                <c:pt idx="39">
                  <c:v>19.394321551898916</c:v>
                </c:pt>
                <c:pt idx="40">
                  <c:v>17.886393830143511</c:v>
                </c:pt>
                <c:pt idx="41">
                  <c:v>16.167377154549413</c:v>
                </c:pt>
                <c:pt idx="42">
                  <c:v>14.606746320950796</c:v>
                </c:pt>
                <c:pt idx="43">
                  <c:v>13.337242991655648</c:v>
                </c:pt>
                <c:pt idx="44">
                  <c:v>12.310578324389851</c:v>
                </c:pt>
                <c:pt idx="45">
                  <c:v>11.482634243091038</c:v>
                </c:pt>
                <c:pt idx="46">
                  <c:v>10.910075272515339</c:v>
                </c:pt>
                <c:pt idx="47">
                  <c:v>10.700713741756006</c:v>
                </c:pt>
                <c:pt idx="48">
                  <c:v>11.007949832427405</c:v>
                </c:pt>
                <c:pt idx="49">
                  <c:v>12.047189117097082</c:v>
                </c:pt>
                <c:pt idx="50">
                  <c:v>13.880903803983143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700608"/>
        <c:axId val="279702144"/>
      </c:lineChart>
      <c:catAx>
        <c:axId val="279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0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702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00608"/>
        <c:crosses val="autoZero"/>
        <c:crossBetween val="between"/>
        <c:majorUnit val="10"/>
        <c:minorUnit val="2"/>
      </c:valAx>
      <c:valAx>
        <c:axId val="30752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69024"/>
        <c:crosses val="max"/>
        <c:crossBetween val="between"/>
      </c:valAx>
      <c:catAx>
        <c:axId val="3075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2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90272"/>
        <c:axId val="3075750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24.366006599818128</c:v>
                </c:pt>
                <c:pt idx="1">
                  <c:v>24.220281456789838</c:v>
                </c:pt>
                <c:pt idx="2">
                  <c:v>22.583735477905751</c:v>
                </c:pt>
                <c:pt idx="3">
                  <c:v>21.388092325853808</c:v>
                </c:pt>
                <c:pt idx="4">
                  <c:v>21.121462577539205</c:v>
                </c:pt>
                <c:pt idx="5">
                  <c:v>21.136497178748559</c:v>
                </c:pt>
                <c:pt idx="6">
                  <c:v>20.507968948854117</c:v>
                </c:pt>
                <c:pt idx="7">
                  <c:v>19.19239694445055</c:v>
                </c:pt>
                <c:pt idx="8">
                  <c:v>18.124357062989784</c:v>
                </c:pt>
                <c:pt idx="9">
                  <c:v>17.920181692272823</c:v>
                </c:pt>
                <c:pt idx="10">
                  <c:v>18.463868328400078</c:v>
                </c:pt>
                <c:pt idx="11">
                  <c:v>19.262044402264291</c:v>
                </c:pt>
                <c:pt idx="12">
                  <c:v>19.757737044142115</c:v>
                </c:pt>
                <c:pt idx="13">
                  <c:v>19.668526639418456</c:v>
                </c:pt>
                <c:pt idx="14">
                  <c:v>19.064857778177618</c:v>
                </c:pt>
                <c:pt idx="15">
                  <c:v>18.193383448528675</c:v>
                </c:pt>
                <c:pt idx="16">
                  <c:v>17.321955852747827</c:v>
                </c:pt>
                <c:pt idx="17">
                  <c:v>16.636241157242811</c:v>
                </c:pt>
                <c:pt idx="18">
                  <c:v>16.192424300129648</c:v>
                </c:pt>
                <c:pt idx="19">
                  <c:v>15.861305441492</c:v>
                </c:pt>
                <c:pt idx="20">
                  <c:v>15.344113713229794</c:v>
                </c:pt>
                <c:pt idx="21">
                  <c:v>14.288479474722408</c:v>
                </c:pt>
                <c:pt idx="22">
                  <c:v>12.535081540231154</c:v>
                </c:pt>
                <c:pt idx="23">
                  <c:v>10.551335467168446</c:v>
                </c:pt>
                <c:pt idx="24">
                  <c:v>9.2787276906921612</c:v>
                </c:pt>
                <c:pt idx="25">
                  <c:v>9.3622101440487384</c:v>
                </c:pt>
                <c:pt idx="26">
                  <c:v>10.426846864560021</c:v>
                </c:pt>
                <c:pt idx="27">
                  <c:v>11.29886447240046</c:v>
                </c:pt>
                <c:pt idx="28">
                  <c:v>11.139908589435812</c:v>
                </c:pt>
                <c:pt idx="29">
                  <c:v>10.104309768605058</c:v>
                </c:pt>
                <c:pt idx="30">
                  <c:v>8.9824782556337581</c:v>
                </c:pt>
                <c:pt idx="31">
                  <c:v>8.3193081853807271</c:v>
                </c:pt>
                <c:pt idx="32">
                  <c:v>8.2343523116174371</c:v>
                </c:pt>
                <c:pt idx="33">
                  <c:v>8.5174920470703928</c:v>
                </c:pt>
                <c:pt idx="34">
                  <c:v>8.7295423157756282</c:v>
                </c:pt>
                <c:pt idx="35">
                  <c:v>8.5212932726785962</c:v>
                </c:pt>
                <c:pt idx="36">
                  <c:v>7.9115179140240395</c:v>
                </c:pt>
                <c:pt idx="37">
                  <c:v>7.2487634846613425</c:v>
                </c:pt>
                <c:pt idx="38">
                  <c:v>6.8932481033324473</c:v>
                </c:pt>
                <c:pt idx="39">
                  <c:v>7.0063105640759691</c:v>
                </c:pt>
                <c:pt idx="40">
                  <c:v>7.5578361146721171</c:v>
                </c:pt>
                <c:pt idx="41">
                  <c:v>8.4127648621433675</c:v>
                </c:pt>
                <c:pt idx="42">
                  <c:v>9.4344711935322039</c:v>
                </c:pt>
                <c:pt idx="43">
                  <c:v>10.579874786659936</c:v>
                </c:pt>
                <c:pt idx="44">
                  <c:v>11.944609443410235</c:v>
                </c:pt>
                <c:pt idx="45">
                  <c:v>13.594049500564005</c:v>
                </c:pt>
                <c:pt idx="46">
                  <c:v>15.494886094844164</c:v>
                </c:pt>
                <c:pt idx="47">
                  <c:v>17.74921079158193</c:v>
                </c:pt>
                <c:pt idx="48">
                  <c:v>20.741669339131242</c:v>
                </c:pt>
                <c:pt idx="49">
                  <c:v>24.298499096353954</c:v>
                </c:pt>
                <c:pt idx="50">
                  <c:v>26.729410854540586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7.5837118609473366</c:v>
                </c:pt>
                <c:pt idx="1">
                  <c:v>8.6440982892663438</c:v>
                </c:pt>
                <c:pt idx="2">
                  <c:v>9.389207828379913</c:v>
                </c:pt>
                <c:pt idx="3">
                  <c:v>9.7515452036068115</c:v>
                </c:pt>
                <c:pt idx="4">
                  <c:v>9.7844717020439127</c:v>
                </c:pt>
                <c:pt idx="5">
                  <c:v>9.6683297678378342</c:v>
                </c:pt>
                <c:pt idx="6">
                  <c:v>9.6093017114802564</c:v>
                </c:pt>
                <c:pt idx="7">
                  <c:v>9.7242095972420941</c:v>
                </c:pt>
                <c:pt idx="8">
                  <c:v>9.9874147037900496</c:v>
                </c:pt>
                <c:pt idx="9">
                  <c:v>10.320580989495266</c:v>
                </c:pt>
                <c:pt idx="10">
                  <c:v>10.655698497676514</c:v>
                </c:pt>
                <c:pt idx="11">
                  <c:v>10.946722559786737</c:v>
                </c:pt>
                <c:pt idx="12">
                  <c:v>11.160980096288894</c:v>
                </c:pt>
                <c:pt idx="13">
                  <c:v>11.273661646771826</c:v>
                </c:pt>
                <c:pt idx="14">
                  <c:v>11.284465243583412</c:v>
                </c:pt>
                <c:pt idx="15">
                  <c:v>11.219216971942737</c:v>
                </c:pt>
                <c:pt idx="16">
                  <c:v>11.106545197900234</c:v>
                </c:pt>
                <c:pt idx="17">
                  <c:v>10.963241399292089</c:v>
                </c:pt>
                <c:pt idx="18">
                  <c:v>10.78928877052571</c:v>
                </c:pt>
                <c:pt idx="19">
                  <c:v>10.574220961180925</c:v>
                </c:pt>
                <c:pt idx="20">
                  <c:v>10.31975286561606</c:v>
                </c:pt>
                <c:pt idx="21">
                  <c:v>10.066580238455073</c:v>
                </c:pt>
                <c:pt idx="22">
                  <c:v>9.8878860651549143</c:v>
                </c:pt>
                <c:pt idx="23">
                  <c:v>9.8594204459997119</c:v>
                </c:pt>
                <c:pt idx="24">
                  <c:v>10.025239485083755</c:v>
                </c:pt>
                <c:pt idx="25">
                  <c:v>10.376924552213037</c:v>
                </c:pt>
                <c:pt idx="26">
                  <c:v>10.842299791895803</c:v>
                </c:pt>
                <c:pt idx="27">
                  <c:v>11.272931718091025</c:v>
                </c:pt>
                <c:pt idx="28">
                  <c:v>11.522499556963977</c:v>
                </c:pt>
                <c:pt idx="29">
                  <c:v>11.520771765044378</c:v>
                </c:pt>
                <c:pt idx="30">
                  <c:v>11.321074740321222</c:v>
                </c:pt>
                <c:pt idx="31">
                  <c:v>11.091648483297604</c:v>
                </c:pt>
                <c:pt idx="32">
                  <c:v>11.038721738330674</c:v>
                </c:pt>
                <c:pt idx="33">
                  <c:v>11.20840686555556</c:v>
                </c:pt>
                <c:pt idx="34">
                  <c:v>11.384891122389051</c:v>
                </c:pt>
                <c:pt idx="35">
                  <c:v>11.170385813086186</c:v>
                </c:pt>
                <c:pt idx="36">
                  <c:v>10.177359441312143</c:v>
                </c:pt>
                <c:pt idx="37">
                  <c:v>8.2188244954921608</c:v>
                </c:pt>
                <c:pt idx="38">
                  <c:v>5.3725327608140354</c:v>
                </c:pt>
                <c:pt idx="39">
                  <c:v>2.007762334653834</c:v>
                </c:pt>
                <c:pt idx="40">
                  <c:v>-1.3596616821585925</c:v>
                </c:pt>
                <c:pt idx="41">
                  <c:v>-4.2153066360630911</c:v>
                </c:pt>
                <c:pt idx="42">
                  <c:v>-6.1639638060791917</c:v>
                </c:pt>
                <c:pt idx="43">
                  <c:v>-7.0538750507047352</c:v>
                </c:pt>
                <c:pt idx="44">
                  <c:v>-7.018271826596969</c:v>
                </c:pt>
                <c:pt idx="45">
                  <c:v>-6.4229116370922323</c:v>
                </c:pt>
                <c:pt idx="46">
                  <c:v>-5.6750582585265805</c:v>
                </c:pt>
                <c:pt idx="47">
                  <c:v>-5.0205347331726013</c:v>
                </c:pt>
                <c:pt idx="48">
                  <c:v>-4.5282457815248955</c:v>
                </c:pt>
                <c:pt idx="49">
                  <c:v>-4.091702779656015</c:v>
                </c:pt>
                <c:pt idx="50">
                  <c:v>-3.5491784554894852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9832832"/>
        <c:axId val="279863296"/>
      </c:lineChart>
      <c:catAx>
        <c:axId val="2798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6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8632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832832"/>
        <c:crosses val="autoZero"/>
        <c:crossBetween val="between"/>
        <c:majorUnit val="10"/>
        <c:minorUnit val="2"/>
      </c:valAx>
      <c:valAx>
        <c:axId val="30757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90272"/>
        <c:crosses val="max"/>
        <c:crossBetween val="between"/>
      </c:valAx>
      <c:catAx>
        <c:axId val="30759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7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33536"/>
        <c:axId val="3076312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-0.82011169925736671</c:v>
                </c:pt>
                <c:pt idx="1">
                  <c:v>1.0407394144462465</c:v>
                </c:pt>
                <c:pt idx="2">
                  <c:v>-0.15115141617092062</c:v>
                </c:pt>
                <c:pt idx="3">
                  <c:v>-2.8537306931561721</c:v>
                </c:pt>
                <c:pt idx="4">
                  <c:v>-4.5683710110338929</c:v>
                </c:pt>
                <c:pt idx="5">
                  <c:v>-4.3625994099271699</c:v>
                </c:pt>
                <c:pt idx="6">
                  <c:v>-3.6371921126200273</c:v>
                </c:pt>
                <c:pt idx="7">
                  <c:v>-3.9641322948837407</c:v>
                </c:pt>
                <c:pt idx="8">
                  <c:v>-5.2947109348951571</c:v>
                </c:pt>
                <c:pt idx="9">
                  <c:v>-6.0628975820035542</c:v>
                </c:pt>
                <c:pt idx="10">
                  <c:v>-5.4447688156096943</c:v>
                </c:pt>
                <c:pt idx="11">
                  <c:v>-4.2999359705198579</c:v>
                </c:pt>
                <c:pt idx="12">
                  <c:v>-3.7911817072527438</c:v>
                </c:pt>
                <c:pt idx="13">
                  <c:v>-4.1252150707266271</c:v>
                </c:pt>
                <c:pt idx="14">
                  <c:v>-4.7515564200638858</c:v>
                </c:pt>
                <c:pt idx="15">
                  <c:v>-5.2689366893429588</c:v>
                </c:pt>
                <c:pt idx="16">
                  <c:v>-5.5732790808104795</c:v>
                </c:pt>
                <c:pt idx="17">
                  <c:v>-5.4964227925149292</c:v>
                </c:pt>
                <c:pt idx="18">
                  <c:v>-4.8464892678448495</c:v>
                </c:pt>
                <c:pt idx="19">
                  <c:v>-3.7537616600157913</c:v>
                </c:pt>
                <c:pt idx="20">
                  <c:v>-2.8209634537533397</c:v>
                </c:pt>
                <c:pt idx="21">
                  <c:v>-2.5783697508732666</c:v>
                </c:pt>
                <c:pt idx="22">
                  <c:v>-3.0771668292086414</c:v>
                </c:pt>
                <c:pt idx="23">
                  <c:v>-3.9071362610645646</c:v>
                </c:pt>
                <c:pt idx="24">
                  <c:v>-4.1585006117913759</c:v>
                </c:pt>
                <c:pt idx="25">
                  <c:v>-3.2209241629286378</c:v>
                </c:pt>
                <c:pt idx="26">
                  <c:v>-1.4741619742192653</c:v>
                </c:pt>
                <c:pt idx="27">
                  <c:v>-1.6728842508938791E-2</c:v>
                </c:pt>
                <c:pt idx="28">
                  <c:v>0.28255657024408043</c:v>
                </c:pt>
                <c:pt idx="29">
                  <c:v>-0.63101527719962192</c:v>
                </c:pt>
                <c:pt idx="30">
                  <c:v>-1.7275364118931578</c:v>
                </c:pt>
                <c:pt idx="31">
                  <c:v>-1.8564454967101001</c:v>
                </c:pt>
                <c:pt idx="32">
                  <c:v>-0.7180637984155247</c:v>
                </c:pt>
                <c:pt idx="33">
                  <c:v>1.2137309422256419</c:v>
                </c:pt>
                <c:pt idx="34">
                  <c:v>3.1057942517063193</c:v>
                </c:pt>
                <c:pt idx="35">
                  <c:v>4.3995029934132681</c:v>
                </c:pt>
                <c:pt idx="36">
                  <c:v>5.0449278050111612</c:v>
                </c:pt>
                <c:pt idx="37">
                  <c:v>5.224524453854734</c:v>
                </c:pt>
                <c:pt idx="38">
                  <c:v>5.0945075549183025</c:v>
                </c:pt>
                <c:pt idx="39">
                  <c:v>4.6812453440800068</c:v>
                </c:pt>
                <c:pt idx="40">
                  <c:v>3.94891225260305</c:v>
                </c:pt>
                <c:pt idx="41">
                  <c:v>2.9433782157125186</c:v>
                </c:pt>
                <c:pt idx="42">
                  <c:v>1.8813577648529611</c:v>
                </c:pt>
                <c:pt idx="43">
                  <c:v>1.2353573444167796</c:v>
                </c:pt>
                <c:pt idx="44">
                  <c:v>1.3405557425951486</c:v>
                </c:pt>
                <c:pt idx="45">
                  <c:v>1.8902832143962014</c:v>
                </c:pt>
                <c:pt idx="46">
                  <c:v>2.235818144877801</c:v>
                </c:pt>
                <c:pt idx="47">
                  <c:v>1.651980453186618</c:v>
                </c:pt>
                <c:pt idx="48">
                  <c:v>0.22971587477167901</c:v>
                </c:pt>
                <c:pt idx="49">
                  <c:v>-0.21095607776463612</c:v>
                </c:pt>
                <c:pt idx="50">
                  <c:v>1.5896230092657551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-0.73615778874392579</c:v>
                </c:pt>
                <c:pt idx="1">
                  <c:v>-1.3970649623482929</c:v>
                </c:pt>
                <c:pt idx="2">
                  <c:v>-1.9160711279133145</c:v>
                </c:pt>
                <c:pt idx="3">
                  <c:v>-2.2619228513559735</c:v>
                </c:pt>
                <c:pt idx="4">
                  <c:v>-2.4198020762813903</c:v>
                </c:pt>
                <c:pt idx="5">
                  <c:v>-2.404196814508007</c:v>
                </c:pt>
                <c:pt idx="6">
                  <c:v>-2.2845725302438598</c:v>
                </c:pt>
                <c:pt idx="7">
                  <c:v>-2.1530125472655568</c:v>
                </c:pt>
                <c:pt idx="8">
                  <c:v>-2.0710357227910001</c:v>
                </c:pt>
                <c:pt idx="9">
                  <c:v>-2.0464630640234556</c:v>
                </c:pt>
                <c:pt idx="10">
                  <c:v>-2.0629222632415267</c:v>
                </c:pt>
                <c:pt idx="11">
                  <c:v>-2.1139406262527309</c:v>
                </c:pt>
                <c:pt idx="12">
                  <c:v>-2.2215141414795099</c:v>
                </c:pt>
                <c:pt idx="13">
                  <c:v>-2.4281407384308129</c:v>
                </c:pt>
                <c:pt idx="14">
                  <c:v>-2.7668757725810966</c:v>
                </c:pt>
                <c:pt idx="15">
                  <c:v>-3.2361389244349583</c:v>
                </c:pt>
                <c:pt idx="16">
                  <c:v>-3.7910581823623128</c:v>
                </c:pt>
                <c:pt idx="17">
                  <c:v>-4.3475145809269451</c:v>
                </c:pt>
                <c:pt idx="18">
                  <c:v>-4.8067710177044489</c:v>
                </c:pt>
                <c:pt idx="19">
                  <c:v>-5.078237456393774</c:v>
                </c:pt>
                <c:pt idx="20">
                  <c:v>-5.0985061700692453</c:v>
                </c:pt>
                <c:pt idx="21">
                  <c:v>-4.8735010122550273</c:v>
                </c:pt>
                <c:pt idx="22">
                  <c:v>-4.4561939513841811</c:v>
                </c:pt>
                <c:pt idx="23">
                  <c:v>-3.9335598066883426</c:v>
                </c:pt>
                <c:pt idx="24">
                  <c:v>-3.3959304563591721</c:v>
                </c:pt>
                <c:pt idx="25">
                  <c:v>-2.9208328549166764</c:v>
                </c:pt>
                <c:pt idx="26">
                  <c:v>-2.5864905311935598</c:v>
                </c:pt>
                <c:pt idx="27">
                  <c:v>-2.4646307203846818</c:v>
                </c:pt>
                <c:pt idx="28">
                  <c:v>-2.6330102608567945</c:v>
                </c:pt>
                <c:pt idx="29">
                  <c:v>-3.1168219441837413</c:v>
                </c:pt>
                <c:pt idx="30">
                  <c:v>-3.8275351964512931</c:v>
                </c:pt>
                <c:pt idx="31">
                  <c:v>-4.5835745905589924</c:v>
                </c:pt>
                <c:pt idx="32">
                  <c:v>-5.2242226244332706</c:v>
                </c:pt>
                <c:pt idx="33">
                  <c:v>-5.7533886333917934</c:v>
                </c:pt>
                <c:pt idx="34">
                  <c:v>-6.3111726920917519</c:v>
                </c:pt>
                <c:pt idx="35">
                  <c:v>-7.0308902650157634</c:v>
                </c:pt>
                <c:pt idx="36">
                  <c:v>-7.920433205622186</c:v>
                </c:pt>
                <c:pt idx="37">
                  <c:v>-8.8481530734452729</c:v>
                </c:pt>
                <c:pt idx="38">
                  <c:v>-9.6201190677696449</c:v>
                </c:pt>
                <c:pt idx="39">
                  <c:v>-10.087252568107584</c:v>
                </c:pt>
                <c:pt idx="40">
                  <c:v>-10.175987797525467</c:v>
                </c:pt>
                <c:pt idx="41">
                  <c:v>-9.8272353688334917</c:v>
                </c:pt>
                <c:pt idx="42">
                  <c:v>-9.0086055205219981</c:v>
                </c:pt>
                <c:pt idx="43">
                  <c:v>-7.7522930209400363</c:v>
                </c:pt>
                <c:pt idx="44">
                  <c:v>-6.1798530351074108</c:v>
                </c:pt>
                <c:pt idx="45">
                  <c:v>-4.5305137512425135</c:v>
                </c:pt>
                <c:pt idx="46">
                  <c:v>-3.1088698315636991</c:v>
                </c:pt>
                <c:pt idx="47">
                  <c:v>-2.1920821287606622</c:v>
                </c:pt>
                <c:pt idx="48">
                  <c:v>-1.9750707901252862</c:v>
                </c:pt>
                <c:pt idx="49">
                  <c:v>-2.4539226895490454</c:v>
                </c:pt>
                <c:pt idx="50">
                  <c:v>-3.2838557017555376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9948672"/>
        <c:axId val="279950464"/>
      </c:lineChart>
      <c:catAx>
        <c:axId val="2799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5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9504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948672"/>
        <c:crosses val="autoZero"/>
        <c:crossBetween val="between"/>
        <c:majorUnit val="5"/>
        <c:minorUnit val="2"/>
      </c:valAx>
      <c:valAx>
        <c:axId val="30763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33536"/>
        <c:crosses val="max"/>
        <c:crossBetween val="between"/>
      </c:valAx>
      <c:catAx>
        <c:axId val="30763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3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4.9200000762939453</v>
      </c>
      <c r="I14" s="9">
        <v>5.8499999046325684</v>
      </c>
      <c r="J14" s="7">
        <v>1</v>
      </c>
      <c r="K14" s="5" t="s">
        <v>247</v>
      </c>
      <c r="L14" s="10">
        <v>52.688157157352705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5.320000171661377</v>
      </c>
      <c r="I15" s="9">
        <v>6.2399997711181641</v>
      </c>
      <c r="J15" s="7">
        <v>1</v>
      </c>
      <c r="K15" s="5" t="s">
        <v>248</v>
      </c>
      <c r="L15" s="10">
        <v>66.304339375519277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1000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17.657804608382246</v>
      </c>
      <c r="AL4">
        <v>30.788815966974216</v>
      </c>
      <c r="AM4">
        <v>-3.4080362248291776</v>
      </c>
      <c r="AN4">
        <v>3.7638863058224681</v>
      </c>
      <c r="AO4">
        <v>16.258177611588959</v>
      </c>
      <c r="AP4">
        <v>-5.6163441724169942</v>
      </c>
      <c r="AQ4">
        <v>11.121287959471086</v>
      </c>
      <c r="AR4">
        <v>29.685170095221533</v>
      </c>
      <c r="AS4">
        <v>-2.0118341410178275</v>
      </c>
      <c r="AT4">
        <v>-12.652682965732252</v>
      </c>
      <c r="AU4">
        <v>-0.82011169925736671</v>
      </c>
      <c r="AV4">
        <v>-0.73615778874392579</v>
      </c>
      <c r="AW4">
        <v>-37.788605564267094</v>
      </c>
      <c r="AX4">
        <v>-18.736588591556085</v>
      </c>
      <c r="AY4">
        <v>-3.453553886118609</v>
      </c>
      <c r="AZ4">
        <v>-0.94261028824789106</v>
      </c>
      <c r="BA4">
        <v>12.780889885321615</v>
      </c>
      <c r="BB4">
        <v>17.65473785344491</v>
      </c>
      <c r="BC4">
        <v>-45.092775711732401</v>
      </c>
      <c r="BD4">
        <v>-61.951052036251347</v>
      </c>
      <c r="BE4">
        <v>-17.703978394718824</v>
      </c>
      <c r="BF4">
        <v>-0.66530177982018845</v>
      </c>
      <c r="BG4">
        <v>24.366006599818128</v>
      </c>
      <c r="BH4">
        <v>7.5837118609473366</v>
      </c>
      <c r="BI4">
        <v>7.3088940770500148</v>
      </c>
      <c r="BJ4">
        <v>1.9741121001293337E-2</v>
      </c>
      <c r="BK4">
        <v>7.3791434264372375</v>
      </c>
      <c r="BL4">
        <v>9.1405774963971247</v>
      </c>
      <c r="BM4">
        <v>-1.8648691740900842</v>
      </c>
      <c r="BN4">
        <v>-5.2536743609808578</v>
      </c>
      <c r="BU4">
        <v>129.03228188156902</v>
      </c>
      <c r="BV4">
        <v>130.43483939651048</v>
      </c>
      <c r="BW4">
        <v>0.92999982833862305</v>
      </c>
      <c r="BX4">
        <v>0.91999959945678711</v>
      </c>
      <c r="BY4">
        <v>9.6774375484207713</v>
      </c>
      <c r="BZ4">
        <v>9.7825777102373355</v>
      </c>
      <c r="CA4">
        <v>43.010770881754105</v>
      </c>
      <c r="CB4">
        <v>57.608691708575662</v>
      </c>
      <c r="CC4">
        <v>0.52999973297119141</v>
      </c>
      <c r="CD4">
        <v>0.3899998664855957</v>
      </c>
      <c r="CE4">
        <v>0.30999994277954102</v>
      </c>
      <c r="CF4">
        <v>0.44000005722045898</v>
      </c>
      <c r="CG4">
        <v>0.17999982833862305</v>
      </c>
      <c r="CH4">
        <v>0.16999959945678711</v>
      </c>
      <c r="CI4">
        <v>52.688157157352698</v>
      </c>
      <c r="CJ4">
        <v>66.304339375519277</v>
      </c>
      <c r="CK4">
        <v>0.48318757906397303</v>
      </c>
      <c r="CL4">
        <v>0.47202854254538495</v>
      </c>
      <c r="CM4">
        <v>0.22972510115672126</v>
      </c>
      <c r="CN4">
        <v>0.24891155208544158</v>
      </c>
      <c r="CO4">
        <v>0.51955663252879569</v>
      </c>
      <c r="CP4">
        <v>0.51307472614563499</v>
      </c>
    </row>
    <row r="5" spans="1:94" x14ac:dyDescent="0.2">
      <c r="AK5">
        <v>17.214578427465248</v>
      </c>
      <c r="AL5">
        <v>29.500203362523067</v>
      </c>
      <c r="AM5">
        <v>-3.5410223172886561</v>
      </c>
      <c r="AN5">
        <v>3.9767419699083684</v>
      </c>
      <c r="AO5">
        <v>9.4392100709569551</v>
      </c>
      <c r="AP5">
        <v>-6.413933441626618</v>
      </c>
      <c r="AQ5">
        <v>10.80261867456991</v>
      </c>
      <c r="AR5">
        <v>29.585782149693273</v>
      </c>
      <c r="AS5">
        <v>-1.8364912508400297</v>
      </c>
      <c r="AT5">
        <v>-11.707725853305428</v>
      </c>
      <c r="AU5">
        <v>1.0407394144462465</v>
      </c>
      <c r="AV5">
        <v>-1.3970649623482929</v>
      </c>
      <c r="AW5">
        <v>-39.666280625619095</v>
      </c>
      <c r="AX5">
        <v>-17.660145136632273</v>
      </c>
      <c r="AY5">
        <v>-4.4577883688274849</v>
      </c>
      <c r="AZ5">
        <v>-1.1143898427584575</v>
      </c>
      <c r="BA5">
        <v>17.175549703505641</v>
      </c>
      <c r="BB5">
        <v>20.845888478577134</v>
      </c>
      <c r="BC5">
        <v>-43.115888056241801</v>
      </c>
      <c r="BD5">
        <v>-61.786773355310224</v>
      </c>
      <c r="BE5">
        <v>-12.727188905318824</v>
      </c>
      <c r="BF5">
        <v>1.2109831825037423</v>
      </c>
      <c r="BG5">
        <v>24.220281456789838</v>
      </c>
      <c r="BH5">
        <v>8.6440982892663438</v>
      </c>
      <c r="BI5">
        <v>7.6489624483349639</v>
      </c>
      <c r="BJ5">
        <v>0.73580047613229072</v>
      </c>
      <c r="BK5">
        <v>6.3460384839773303</v>
      </c>
      <c r="BL5">
        <v>9.5305809157235597</v>
      </c>
      <c r="BM5">
        <v>-1.3466310683125891</v>
      </c>
      <c r="BN5">
        <v>-6.6747955522598472</v>
      </c>
    </row>
    <row r="6" spans="1:94" x14ac:dyDescent="0.2">
      <c r="AK6">
        <v>17.080733596395259</v>
      </c>
      <c r="AL6">
        <v>28.160388040557031</v>
      </c>
      <c r="AM6">
        <v>-3.1872417212992268</v>
      </c>
      <c r="AN6">
        <v>4.4781100632441451</v>
      </c>
      <c r="AO6">
        <v>0.93505852036399695</v>
      </c>
      <c r="AP6">
        <v>-7.4005710108431453</v>
      </c>
      <c r="AQ6">
        <v>10.500954357735109</v>
      </c>
      <c r="AR6">
        <v>28.592877634204491</v>
      </c>
      <c r="AS6">
        <v>-2.3937433923262135</v>
      </c>
      <c r="AT6">
        <v>-11.0834180925363</v>
      </c>
      <c r="AU6">
        <v>-0.15115141617092062</v>
      </c>
      <c r="AV6">
        <v>-1.9160711279133145</v>
      </c>
      <c r="AW6">
        <v>-45.800632718248195</v>
      </c>
      <c r="AX6">
        <v>-17.378991299530846</v>
      </c>
      <c r="AY6">
        <v>-5.9743965507526724</v>
      </c>
      <c r="AZ6">
        <v>-1.2806974356572327</v>
      </c>
      <c r="BA6">
        <v>23.417387428568958</v>
      </c>
      <c r="BB6">
        <v>23.81323491841864</v>
      </c>
      <c r="BC6">
        <v>-39.232039648005788</v>
      </c>
      <c r="BD6">
        <v>-61.568458055246118</v>
      </c>
      <c r="BE6">
        <v>-3.3335692026659771</v>
      </c>
      <c r="BF6">
        <v>3.1261678161017605</v>
      </c>
      <c r="BG6">
        <v>22.583735477905751</v>
      </c>
      <c r="BH6">
        <v>9.389207828379913</v>
      </c>
      <c r="BI6">
        <v>8.1140790020070686</v>
      </c>
      <c r="BJ6">
        <v>1.3954985107356084</v>
      </c>
      <c r="BK6">
        <v>5.4484538568913399</v>
      </c>
      <c r="BL6">
        <v>10.13846276725231</v>
      </c>
      <c r="BM6">
        <v>-0.8450737138920329</v>
      </c>
      <c r="BN6">
        <v>-8.0795170552279476</v>
      </c>
    </row>
    <row r="7" spans="1:94" x14ac:dyDescent="0.2">
      <c r="AK7">
        <v>15.693183067559193</v>
      </c>
      <c r="AL7">
        <v>26.743830317256471</v>
      </c>
      <c r="AM7">
        <v>-2.4462876844174741</v>
      </c>
      <c r="AN7">
        <v>5.2660596244518993</v>
      </c>
      <c r="AO7">
        <v>-1.0163539099110697</v>
      </c>
      <c r="AP7">
        <v>-8.1350537389393427</v>
      </c>
      <c r="AQ7">
        <v>8.8361929098574929</v>
      </c>
      <c r="AR7">
        <v>26.86334920888017</v>
      </c>
      <c r="AS7">
        <v>-2.5075874138629715</v>
      </c>
      <c r="AT7">
        <v>-10.881188963484492</v>
      </c>
      <c r="AU7">
        <v>-2.8537306931561721</v>
      </c>
      <c r="AV7">
        <v>-2.2619228513559735</v>
      </c>
      <c r="AW7">
        <v>-49.066765104905933</v>
      </c>
      <c r="AX7">
        <v>-17.717492338745011</v>
      </c>
      <c r="AY7">
        <v>-6.5036337802620237</v>
      </c>
      <c r="AZ7">
        <v>-1.3999982849360244</v>
      </c>
      <c r="BA7">
        <v>25.484584192310287</v>
      </c>
      <c r="BB7">
        <v>25.865103921844447</v>
      </c>
      <c r="BC7">
        <v>-37.420495591303961</v>
      </c>
      <c r="BD7">
        <v>-61.233506573048686</v>
      </c>
      <c r="BE7">
        <v>1.5565822497060533</v>
      </c>
      <c r="BF7">
        <v>4.6328882486056822</v>
      </c>
      <c r="BG7">
        <v>21.388092325853808</v>
      </c>
      <c r="BH7">
        <v>9.7515452036068115</v>
      </c>
      <c r="BI7">
        <v>8.6874698703806086</v>
      </c>
      <c r="BJ7">
        <v>1.8997844712067031</v>
      </c>
      <c r="BK7">
        <v>4.8769718544777021</v>
      </c>
      <c r="BL7">
        <v>10.865739177576009</v>
      </c>
      <c r="BM7">
        <v>-0.47791455827707208</v>
      </c>
      <c r="BN7">
        <v>-9.2126798293563947</v>
      </c>
    </row>
    <row r="8" spans="1:94" x14ac:dyDescent="0.2">
      <c r="AK8">
        <v>12.902506808897613</v>
      </c>
      <c r="AL8">
        <v>25.250592944898354</v>
      </c>
      <c r="AM8">
        <v>-1.5329166606187949</v>
      </c>
      <c r="AN8">
        <v>6.1933257772024453</v>
      </c>
      <c r="AO8">
        <v>4.6018724994537505</v>
      </c>
      <c r="AP8">
        <v>-8.3665834660118641</v>
      </c>
      <c r="AQ8">
        <v>5.9426076592026194</v>
      </c>
      <c r="AR8">
        <v>24.667290498367194</v>
      </c>
      <c r="AS8">
        <v>-2.2372649257452539</v>
      </c>
      <c r="AT8">
        <v>-11.047266336375101</v>
      </c>
      <c r="AU8">
        <v>-4.5683710110338929</v>
      </c>
      <c r="AV8">
        <v>-2.4198020762813903</v>
      </c>
      <c r="AW8">
        <v>-45.362396484249665</v>
      </c>
      <c r="AX8">
        <v>-18.50660704860104</v>
      </c>
      <c r="AY8">
        <v>-5.6296897099429088</v>
      </c>
      <c r="AZ8">
        <v>-1.4496024946857773</v>
      </c>
      <c r="BA8">
        <v>22.040636568605652</v>
      </c>
      <c r="BB8">
        <v>26.698470705821375</v>
      </c>
      <c r="BC8">
        <v>-39.607610063765279</v>
      </c>
      <c r="BD8">
        <v>-60.652660610574188</v>
      </c>
      <c r="BE8">
        <v>-2.3693595805705421</v>
      </c>
      <c r="BF8">
        <v>5.5032665599960957</v>
      </c>
      <c r="BG8">
        <v>21.121462577539205</v>
      </c>
      <c r="BH8">
        <v>9.7844717020439127</v>
      </c>
      <c r="BI8">
        <v>9.3472756318726251</v>
      </c>
      <c r="BJ8">
        <v>2.2167568296997349</v>
      </c>
      <c r="BK8">
        <v>4.6980757138769222</v>
      </c>
      <c r="BL8">
        <v>11.600213447189168</v>
      </c>
      <c r="BM8">
        <v>-0.30174017698248951</v>
      </c>
      <c r="BN8">
        <v>-9.89758088229922</v>
      </c>
    </row>
    <row r="9" spans="1:94" x14ac:dyDescent="0.2">
      <c r="AK9">
        <v>10.089988196400409</v>
      </c>
      <c r="AL9">
        <v>23.703356340866875</v>
      </c>
      <c r="AM9">
        <v>-0.83261304857349483</v>
      </c>
      <c r="AN9">
        <v>7.050336468072131</v>
      </c>
      <c r="AO9">
        <v>10.657437841782835</v>
      </c>
      <c r="AP9">
        <v>-8.1471467792506065</v>
      </c>
      <c r="AQ9">
        <v>3.2921008007612009</v>
      </c>
      <c r="AR9">
        <v>22.293227974690925</v>
      </c>
      <c r="AS9">
        <v>-2.5436991565216922</v>
      </c>
      <c r="AT9">
        <v>-11.446511722455892</v>
      </c>
      <c r="AU9">
        <v>-4.3625994099271699</v>
      </c>
      <c r="AV9">
        <v>-2.404196814508007</v>
      </c>
      <c r="AW9">
        <v>-40.421250500827689</v>
      </c>
      <c r="AX9">
        <v>-19.670577648186946</v>
      </c>
      <c r="AY9">
        <v>-4.314495652440284</v>
      </c>
      <c r="AZ9">
        <v>-1.4392774979389324</v>
      </c>
      <c r="BA9">
        <v>16.559661081200215</v>
      </c>
      <c r="BB9">
        <v>26.526145683763037</v>
      </c>
      <c r="BC9">
        <v>-42.545810934269618</v>
      </c>
      <c r="BD9">
        <v>-59.714144560313493</v>
      </c>
      <c r="BE9">
        <v>-8.2032378240793449</v>
      </c>
      <c r="BF9">
        <v>5.7923660979798592</v>
      </c>
      <c r="BG9">
        <v>21.136497178748559</v>
      </c>
      <c r="BH9">
        <v>9.6683297678378342</v>
      </c>
      <c r="BI9">
        <v>10.066734734260324</v>
      </c>
      <c r="BJ9">
        <v>2.3650026329610609</v>
      </c>
      <c r="BK9">
        <v>4.8630328191536583</v>
      </c>
      <c r="BL9">
        <v>12.247734966697301</v>
      </c>
      <c r="BM9">
        <v>-0.29906422883955019</v>
      </c>
      <c r="BN9">
        <v>-10.081433421533726</v>
      </c>
    </row>
    <row r="10" spans="1:94" x14ac:dyDescent="0.2">
      <c r="AK10">
        <v>8.2772407054436794</v>
      </c>
      <c r="AL10">
        <v>22.135008339769879</v>
      </c>
      <c r="AM10">
        <v>-0.30627054673283405</v>
      </c>
      <c r="AN10">
        <v>7.6708082201144494</v>
      </c>
      <c r="AO10">
        <v>11.421115896597339</v>
      </c>
      <c r="AP10">
        <v>-7.7283976501838287</v>
      </c>
      <c r="AQ10">
        <v>1.5892532664127896</v>
      </c>
      <c r="AR10">
        <v>19.991474538015286</v>
      </c>
      <c r="AS10">
        <v>-3.3888557774528119</v>
      </c>
      <c r="AT10">
        <v>-11.922924877680339</v>
      </c>
      <c r="AU10">
        <v>-3.6371921126200273</v>
      </c>
      <c r="AV10">
        <v>-2.2845725302438598</v>
      </c>
      <c r="AW10">
        <v>-38.770860652407727</v>
      </c>
      <c r="AX10">
        <v>-21.13004160432688</v>
      </c>
      <c r="AY10">
        <v>-3.7558360201156171</v>
      </c>
      <c r="AZ10">
        <v>-1.4013282589686873</v>
      </c>
      <c r="BA10">
        <v>14.124637884018227</v>
      </c>
      <c r="BB10">
        <v>25.888869105730802</v>
      </c>
      <c r="BC10">
        <v>-43.439120243799543</v>
      </c>
      <c r="BD10">
        <v>-58.4222673417351</v>
      </c>
      <c r="BE10">
        <v>-9.8393609432830171</v>
      </c>
      <c r="BF10">
        <v>5.7359309782994314</v>
      </c>
      <c r="BG10">
        <v>20.507968948854117</v>
      </c>
      <c r="BH10">
        <v>9.6093017114802564</v>
      </c>
      <c r="BI10">
        <v>10.80373149516268</v>
      </c>
      <c r="BJ10">
        <v>2.3930511667323593</v>
      </c>
      <c r="BK10">
        <v>5.2504868332215482</v>
      </c>
      <c r="BL10">
        <v>12.747530493769235</v>
      </c>
      <c r="BM10">
        <v>-0.40889772268065305</v>
      </c>
      <c r="BN10">
        <v>-9.8340079929752715</v>
      </c>
    </row>
    <row r="11" spans="1:94" x14ac:dyDescent="0.2">
      <c r="AK11">
        <v>7.2911460052948351</v>
      </c>
      <c r="AL11">
        <v>20.571161703225687</v>
      </c>
      <c r="AM11">
        <v>2.8941507253338602E-2</v>
      </c>
      <c r="AN11">
        <v>7.9868240840595748</v>
      </c>
      <c r="AO11">
        <v>7.7079108877670865</v>
      </c>
      <c r="AP11">
        <v>-7.3480341760156875</v>
      </c>
      <c r="AQ11">
        <v>0.25379589891843612</v>
      </c>
      <c r="AR11">
        <v>17.972811569498898</v>
      </c>
      <c r="AS11">
        <v>-4.0830574420664689</v>
      </c>
      <c r="AT11">
        <v>-12.332972995062418</v>
      </c>
      <c r="AU11">
        <v>-3.9641322948837407</v>
      </c>
      <c r="AV11">
        <v>-2.1530125472655568</v>
      </c>
      <c r="AW11">
        <v>-40.301119945741696</v>
      </c>
      <c r="AX11">
        <v>-22.63043832402666</v>
      </c>
      <c r="AY11">
        <v>-4.1202058278155205</v>
      </c>
      <c r="AZ11">
        <v>-1.3657210762201899</v>
      </c>
      <c r="BA11">
        <v>15.722904768803899</v>
      </c>
      <c r="BB11">
        <v>25.284454276175531</v>
      </c>
      <c r="BC11">
        <v>-42.316514982818831</v>
      </c>
      <c r="BD11">
        <v>-56.964960136055566</v>
      </c>
      <c r="BE11">
        <v>-7.1076122656306229</v>
      </c>
      <c r="BF11">
        <v>5.555906277192566</v>
      </c>
      <c r="BG11">
        <v>19.19239694445055</v>
      </c>
      <c r="BH11">
        <v>9.7242095972420941</v>
      </c>
      <c r="BI11">
        <v>11.498884900550134</v>
      </c>
      <c r="BJ11">
        <v>2.3658453486732691</v>
      </c>
      <c r="BK11">
        <v>5.7161277470419991</v>
      </c>
      <c r="BL11">
        <v>13.064003540264554</v>
      </c>
      <c r="BM11">
        <v>-0.56645078642014424</v>
      </c>
      <c r="BN11">
        <v>-9.3038282573793971</v>
      </c>
    </row>
    <row r="12" spans="1:94" x14ac:dyDescent="0.2">
      <c r="AK12">
        <v>6.4281668266252252</v>
      </c>
      <c r="AL12">
        <v>19.012403233541406</v>
      </c>
      <c r="AM12">
        <v>6.4876315979536345E-2</v>
      </c>
      <c r="AN12">
        <v>8.0569181742315816</v>
      </c>
      <c r="AO12">
        <v>3.9480469615988141</v>
      </c>
      <c r="AP12">
        <v>-7.0532320995527105</v>
      </c>
      <c r="AQ12">
        <v>-1.1676502715361323</v>
      </c>
      <c r="AR12">
        <v>16.370044884457577</v>
      </c>
      <c r="AS12">
        <v>-4.2532671736532164</v>
      </c>
      <c r="AT12">
        <v>-12.582477028385595</v>
      </c>
      <c r="AU12">
        <v>-5.2947109348951571</v>
      </c>
      <c r="AV12">
        <v>-2.0710357227910001</v>
      </c>
      <c r="AW12">
        <v>-42.840259185135743</v>
      </c>
      <c r="AX12">
        <v>-23.785553982934701</v>
      </c>
      <c r="AY12">
        <v>-4.7347363612087001</v>
      </c>
      <c r="AZ12">
        <v>-1.3423061936845653</v>
      </c>
      <c r="BA12">
        <v>18.359674798404882</v>
      </c>
      <c r="BB12">
        <v>24.883727849806363</v>
      </c>
      <c r="BC12">
        <v>-40.646984445229549</v>
      </c>
      <c r="BD12">
        <v>-55.639937811097326</v>
      </c>
      <c r="BE12">
        <v>-3.1887984855845497</v>
      </c>
      <c r="BF12">
        <v>5.3500928408967976</v>
      </c>
      <c r="BG12">
        <v>18.124357062989784</v>
      </c>
      <c r="BH12">
        <v>9.9874147037900496</v>
      </c>
      <c r="BI12">
        <v>12.084568515866479</v>
      </c>
      <c r="BJ12">
        <v>2.353103340796491</v>
      </c>
      <c r="BK12">
        <v>6.1292061524611681</v>
      </c>
      <c r="BL12">
        <v>13.197059659236738</v>
      </c>
      <c r="BM12">
        <v>-0.7232595877901149</v>
      </c>
      <c r="BN12">
        <v>-8.6815394284918774</v>
      </c>
    </row>
    <row r="13" spans="1:94" x14ac:dyDescent="0.2">
      <c r="AK13">
        <v>5.3590172647502383</v>
      </c>
      <c r="AL13">
        <v>17.444967211521117</v>
      </c>
      <c r="AM13">
        <v>-5.1115309080280828E-2</v>
      </c>
      <c r="AN13">
        <v>7.9831541067974063</v>
      </c>
      <c r="AO13">
        <v>2.7021800110362983</v>
      </c>
      <c r="AP13">
        <v>-6.762521778866275</v>
      </c>
      <c r="AQ13">
        <v>-2.3335290979064252</v>
      </c>
      <c r="AR13">
        <v>15.224769926482541</v>
      </c>
      <c r="AS13">
        <v>-4.0869193620248723</v>
      </c>
      <c r="AT13">
        <v>-12.645853634899849</v>
      </c>
      <c r="AU13">
        <v>-6.0628975820035542</v>
      </c>
      <c r="AV13">
        <v>-2.0464630640234556</v>
      </c>
      <c r="AW13">
        <v>-43.502347981751072</v>
      </c>
      <c r="AX13">
        <v>-24.343066507766782</v>
      </c>
      <c r="AY13">
        <v>-4.9829738035613955</v>
      </c>
      <c r="AZ13">
        <v>-1.3267231215028243</v>
      </c>
      <c r="BA13">
        <v>19.403797118676103</v>
      </c>
      <c r="BB13">
        <v>24.615585970580149</v>
      </c>
      <c r="BC13">
        <v>-40.006790012510301</v>
      </c>
      <c r="BD13">
        <v>-54.639281509817536</v>
      </c>
      <c r="BE13">
        <v>-1.6300057483666581</v>
      </c>
      <c r="BF13">
        <v>5.1235410416711042</v>
      </c>
      <c r="BG13">
        <v>17.920181692272823</v>
      </c>
      <c r="BH13">
        <v>10.320580989495266</v>
      </c>
      <c r="BI13">
        <v>12.51727777195593</v>
      </c>
      <c r="BJ13">
        <v>2.4035528142286635</v>
      </c>
      <c r="BK13">
        <v>6.4083705237567852</v>
      </c>
      <c r="BL13">
        <v>13.165745356142995</v>
      </c>
      <c r="BM13">
        <v>-0.85385209669591544</v>
      </c>
      <c r="BN13">
        <v>-8.1135770304656987</v>
      </c>
    </row>
    <row r="14" spans="1:94" x14ac:dyDescent="0.2">
      <c r="AK14">
        <v>4.2045434084185285</v>
      </c>
      <c r="AL14">
        <v>15.859682001184321</v>
      </c>
      <c r="AM14">
        <v>-0.17021845889197476</v>
      </c>
      <c r="AN14">
        <v>7.8641929417641778</v>
      </c>
      <c r="AO14">
        <v>3.4714558472344779</v>
      </c>
      <c r="AP14">
        <v>-6.4176820125082905</v>
      </c>
      <c r="AQ14">
        <v>-2.8448582793641894</v>
      </c>
      <c r="AR14">
        <v>14.484054404073314</v>
      </c>
      <c r="AS14">
        <v>-3.8150504725458081</v>
      </c>
      <c r="AT14">
        <v>-12.551247639628166</v>
      </c>
      <c r="AU14">
        <v>-5.4447688156096943</v>
      </c>
      <c r="AV14">
        <v>-2.0629222632415267</v>
      </c>
      <c r="AW14">
        <v>-41.596482024377664</v>
      </c>
      <c r="AX14">
        <v>-24.289890466689471</v>
      </c>
      <c r="AY14">
        <v>-4.7979468774096814</v>
      </c>
      <c r="AZ14">
        <v>-1.3140559037693804</v>
      </c>
      <c r="BA14">
        <v>18.626782410486793</v>
      </c>
      <c r="BB14">
        <v>24.396757185993494</v>
      </c>
      <c r="BC14">
        <v>-40.626359498757772</v>
      </c>
      <c r="BD14">
        <v>-53.991958145245142</v>
      </c>
      <c r="BE14">
        <v>-2.8951518071680136</v>
      </c>
      <c r="BF14">
        <v>4.8959596728979236</v>
      </c>
      <c r="BG14">
        <v>18.463868328400078</v>
      </c>
      <c r="BH14">
        <v>10.655698497676514</v>
      </c>
      <c r="BI14">
        <v>12.778469787041853</v>
      </c>
      <c r="BJ14">
        <v>2.5266108435487982</v>
      </c>
      <c r="BK14">
        <v>6.5206580148563615</v>
      </c>
      <c r="BL14">
        <v>13.003974622153816</v>
      </c>
      <c r="BM14">
        <v>-0.94442533687344776</v>
      </c>
      <c r="BN14">
        <v>-7.6938613672900722</v>
      </c>
    </row>
    <row r="15" spans="1:94" x14ac:dyDescent="0.2">
      <c r="AK15">
        <v>3.0681527231992831</v>
      </c>
      <c r="AL15">
        <v>14.253287031854894</v>
      </c>
      <c r="AM15">
        <v>-0.23389406894436415</v>
      </c>
      <c r="AN15">
        <v>7.7756519816507046</v>
      </c>
      <c r="AO15">
        <v>4.9857417384835117</v>
      </c>
      <c r="AP15">
        <v>-6.0368866743142249</v>
      </c>
      <c r="AQ15">
        <v>-2.8089923223427267</v>
      </c>
      <c r="AR15">
        <v>14.016856400333243</v>
      </c>
      <c r="AS15">
        <v>-3.5278058275159303</v>
      </c>
      <c r="AT15">
        <v>-12.357717631594651</v>
      </c>
      <c r="AU15">
        <v>-4.2999359705198579</v>
      </c>
      <c r="AV15">
        <v>-2.1139406262527309</v>
      </c>
      <c r="AW15">
        <v>-38.783941884166737</v>
      </c>
      <c r="AX15">
        <v>-23.825613547302549</v>
      </c>
      <c r="AY15">
        <v>-4.4479067794498768</v>
      </c>
      <c r="AZ15">
        <v>-1.3040252373571657</v>
      </c>
      <c r="BA15">
        <v>17.138435954498021</v>
      </c>
      <c r="BB15">
        <v>24.222944103233885</v>
      </c>
      <c r="BC15">
        <v>-41.585841694093652</v>
      </c>
      <c r="BD15">
        <v>-53.592238509469226</v>
      </c>
      <c r="BE15">
        <v>-4.994472318796892</v>
      </c>
      <c r="BF15">
        <v>4.7386843427102177</v>
      </c>
      <c r="BG15">
        <v>19.262044402264291</v>
      </c>
      <c r="BH15">
        <v>10.946722559786737</v>
      </c>
      <c r="BI15">
        <v>12.86797524470961</v>
      </c>
      <c r="BJ15">
        <v>2.6956597091364567</v>
      </c>
      <c r="BK15">
        <v>6.4585995977646986</v>
      </c>
      <c r="BL15">
        <v>12.752466524360514</v>
      </c>
      <c r="BM15">
        <v>-0.98797836070847156</v>
      </c>
      <c r="BN15">
        <v>-7.4642024972093717</v>
      </c>
    </row>
    <row r="16" spans="1:94" x14ac:dyDescent="0.2">
      <c r="AK16">
        <v>1.977520313691278</v>
      </c>
      <c r="AL16">
        <v>12.619030914174116</v>
      </c>
      <c r="AM16">
        <v>-0.2251705387706576</v>
      </c>
      <c r="AN16">
        <v>7.7624511178008486</v>
      </c>
      <c r="AO16">
        <v>6.0264908915871915</v>
      </c>
      <c r="AP16">
        <v>-5.6713711108835092</v>
      </c>
      <c r="AQ16">
        <v>-2.5533772960331529</v>
      </c>
      <c r="AR16">
        <v>13.663684826777148</v>
      </c>
      <c r="AS16">
        <v>-3.2561971408519557</v>
      </c>
      <c r="AT16">
        <v>-12.125896508794982</v>
      </c>
      <c r="AU16">
        <v>-3.7911817072527438</v>
      </c>
      <c r="AV16">
        <v>-2.2215141414795099</v>
      </c>
      <c r="AW16">
        <v>-36.977919431426365</v>
      </c>
      <c r="AX16">
        <v>-23.24302763907906</v>
      </c>
      <c r="AY16">
        <v>-4.2755670637920122</v>
      </c>
      <c r="AZ16">
        <v>-1.2990443046837941</v>
      </c>
      <c r="BA16">
        <v>16.39709253440957</v>
      </c>
      <c r="BB16">
        <v>24.136455431962357</v>
      </c>
      <c r="BC16">
        <v>-41.814369295467344</v>
      </c>
      <c r="BD16">
        <v>-53.273540256012097</v>
      </c>
      <c r="BE16">
        <v>-5.9650284829903706</v>
      </c>
      <c r="BF16">
        <v>4.7364000186958846</v>
      </c>
      <c r="BG16">
        <v>19.757737044142115</v>
      </c>
      <c r="BH16">
        <v>11.160980096288894</v>
      </c>
      <c r="BI16">
        <v>12.795947489073994</v>
      </c>
      <c r="BJ16">
        <v>2.8625809893663487</v>
      </c>
      <c r="BK16">
        <v>6.2248718995942331</v>
      </c>
      <c r="BL16">
        <v>12.445970780551752</v>
      </c>
      <c r="BM16">
        <v>-0.98319234773288544</v>
      </c>
      <c r="BN16">
        <v>-7.4189034555330631</v>
      </c>
    </row>
    <row r="17" spans="37:66" x14ac:dyDescent="0.2">
      <c r="AK17">
        <v>0.90294260926224956</v>
      </c>
      <c r="AL17">
        <v>10.944350583208777</v>
      </c>
      <c r="AM17">
        <v>-0.15181665555239671</v>
      </c>
      <c r="AN17">
        <v>7.8386454646341086</v>
      </c>
      <c r="AO17">
        <v>5.9869707090658002</v>
      </c>
      <c r="AP17">
        <v>-5.3446328634600553</v>
      </c>
      <c r="AQ17">
        <v>-2.2534358745608407</v>
      </c>
      <c r="AR17">
        <v>13.293154031503954</v>
      </c>
      <c r="AS17">
        <v>-3.0465733743900385</v>
      </c>
      <c r="AT17">
        <v>-11.898781480982345</v>
      </c>
      <c r="AU17">
        <v>-4.1252150707266271</v>
      </c>
      <c r="AV17">
        <v>-2.4281407384308129</v>
      </c>
      <c r="AW17">
        <v>-36.849774670287189</v>
      </c>
      <c r="AX17">
        <v>-22.82506421439761</v>
      </c>
      <c r="AY17">
        <v>-4.4050480470328219</v>
      </c>
      <c r="AZ17">
        <v>-1.3003257363481908</v>
      </c>
      <c r="BA17">
        <v>16.954847304353823</v>
      </c>
      <c r="BB17">
        <v>24.158719411191164</v>
      </c>
      <c r="BC17">
        <v>-40.880735913930991</v>
      </c>
      <c r="BD17">
        <v>-52.858794595066286</v>
      </c>
      <c r="BE17">
        <v>-5.3376561272878611</v>
      </c>
      <c r="BF17">
        <v>4.9409458446330152</v>
      </c>
      <c r="BG17">
        <v>19.668526639418456</v>
      </c>
      <c r="BH17">
        <v>11.273661646771826</v>
      </c>
      <c r="BI17">
        <v>12.575084677601433</v>
      </c>
      <c r="BJ17">
        <v>2.9798747008616022</v>
      </c>
      <c r="BK17">
        <v>5.8281813862697947</v>
      </c>
      <c r="BL17">
        <v>12.104610227484459</v>
      </c>
      <c r="BM17">
        <v>-0.93609705168769952</v>
      </c>
      <c r="BN17">
        <v>-7.5183989864504062</v>
      </c>
    </row>
    <row r="18" spans="37:66" x14ac:dyDescent="0.2">
      <c r="AK18">
        <v>-0.23701955916200113</v>
      </c>
      <c r="AL18">
        <v>9.2238997391492958</v>
      </c>
      <c r="AM18">
        <v>-5.5865838768282994E-2</v>
      </c>
      <c r="AN18">
        <v>7.9804665839020545</v>
      </c>
      <c r="AO18">
        <v>5.1824228991334715</v>
      </c>
      <c r="AP18">
        <v>-5.0306957074448952</v>
      </c>
      <c r="AQ18">
        <v>-1.8896659855623057</v>
      </c>
      <c r="AR18">
        <v>12.84998654253012</v>
      </c>
      <c r="AS18">
        <v>-2.9456801496603684</v>
      </c>
      <c r="AT18">
        <v>-11.69646213462193</v>
      </c>
      <c r="AU18">
        <v>-4.7515564200638858</v>
      </c>
      <c r="AV18">
        <v>-2.7668757725810966</v>
      </c>
      <c r="AW18">
        <v>-37.907519425534332</v>
      </c>
      <c r="AX18">
        <v>-22.772040043040498</v>
      </c>
      <c r="AY18">
        <v>-4.6815305386696675</v>
      </c>
      <c r="AZ18">
        <v>-1.3059856725943015</v>
      </c>
      <c r="BA18">
        <v>18.135335803997584</v>
      </c>
      <c r="BB18">
        <v>24.256957552272027</v>
      </c>
      <c r="BC18">
        <v>-39.039728874247054</v>
      </c>
      <c r="BD18">
        <v>-52.192834192528075</v>
      </c>
      <c r="BE18">
        <v>-3.8299637710730217</v>
      </c>
      <c r="BF18">
        <v>5.3441549102586441</v>
      </c>
      <c r="BG18">
        <v>19.064857778177618</v>
      </c>
      <c r="BH18">
        <v>11.284465243583412</v>
      </c>
      <c r="BI18">
        <v>12.216032799339489</v>
      </c>
      <c r="BJ18">
        <v>3.0202267126216378</v>
      </c>
      <c r="BK18">
        <v>5.2894050782060837</v>
      </c>
      <c r="BL18">
        <v>11.73261060712904</v>
      </c>
      <c r="BM18">
        <v>-0.86675310218208534</v>
      </c>
      <c r="BN18">
        <v>-7.6992843223819918</v>
      </c>
    </row>
    <row r="19" spans="37:66" x14ac:dyDescent="0.2">
      <c r="AK19">
        <v>-1.5208184089664361</v>
      </c>
      <c r="AL19">
        <v>7.4686771797074476</v>
      </c>
      <c r="AM19">
        <v>-4.4471101042742881E-4</v>
      </c>
      <c r="AN19">
        <v>8.1417224124817995</v>
      </c>
      <c r="AO19">
        <v>4.4836627913919482</v>
      </c>
      <c r="AP19">
        <v>-4.6865055273974274</v>
      </c>
      <c r="AQ19">
        <v>-1.3577472395197978</v>
      </c>
      <c r="AR19">
        <v>12.36702787662218</v>
      </c>
      <c r="AS19">
        <v>-2.9572275348139203</v>
      </c>
      <c r="AT19">
        <v>-11.523443359277341</v>
      </c>
      <c r="AU19">
        <v>-5.2689366893429588</v>
      </c>
      <c r="AV19">
        <v>-3.2361389244349583</v>
      </c>
      <c r="AW19">
        <v>-39.219942417650664</v>
      </c>
      <c r="AX19">
        <v>-23.126858856632708</v>
      </c>
      <c r="AY19">
        <v>-4.8888068716248805</v>
      </c>
      <c r="AZ19">
        <v>-1.3123803073075169</v>
      </c>
      <c r="BA19">
        <v>19.009614994480927</v>
      </c>
      <c r="BB19">
        <v>24.367769744883855</v>
      </c>
      <c r="BC19">
        <v>-36.811654785091783</v>
      </c>
      <c r="BD19">
        <v>-51.207122926299462</v>
      </c>
      <c r="BE19">
        <v>-2.4364719272205475</v>
      </c>
      <c r="BF19">
        <v>5.8876668496249778</v>
      </c>
      <c r="BG19">
        <v>18.193383448528675</v>
      </c>
      <c r="BH19">
        <v>11.219216971942737</v>
      </c>
      <c r="BI19">
        <v>11.726833718047139</v>
      </c>
      <c r="BJ19">
        <v>2.9850225543385975</v>
      </c>
      <c r="BK19">
        <v>4.6510075613170985</v>
      </c>
      <c r="BL19">
        <v>11.320844853782903</v>
      </c>
      <c r="BM19">
        <v>-0.80156148855699594</v>
      </c>
      <c r="BN19">
        <v>-7.90170467655759</v>
      </c>
    </row>
    <row r="20" spans="37:66" x14ac:dyDescent="0.2">
      <c r="AK20">
        <v>-2.8774769207857389</v>
      </c>
      <c r="AL20">
        <v>5.7042129148318192</v>
      </c>
      <c r="AM20">
        <v>-3.5977231452377453E-2</v>
      </c>
      <c r="AN20">
        <v>8.2760599128849268</v>
      </c>
      <c r="AO20">
        <v>4.2226136184883796</v>
      </c>
      <c r="AP20">
        <v>-4.2970635090716032</v>
      </c>
      <c r="AQ20">
        <v>-0.45708235220172011</v>
      </c>
      <c r="AR20">
        <v>11.932807964827512</v>
      </c>
      <c r="AS20">
        <v>-3.015574994476995</v>
      </c>
      <c r="AT20">
        <v>-11.384424350948754</v>
      </c>
      <c r="AU20">
        <v>-5.5732790808104795</v>
      </c>
      <c r="AV20">
        <v>-3.7910581823623128</v>
      </c>
      <c r="AW20">
        <v>-40.169911875846694</v>
      </c>
      <c r="AX20">
        <v>-23.777514860775728</v>
      </c>
      <c r="AY20">
        <v>-4.9826896495515474</v>
      </c>
      <c r="AZ20">
        <v>-1.3157484411513001</v>
      </c>
      <c r="BA20">
        <v>19.402619087295832</v>
      </c>
      <c r="BB20">
        <v>24.426064199540996</v>
      </c>
      <c r="BC20">
        <v>-34.494821958017226</v>
      </c>
      <c r="BD20">
        <v>-49.93983695487384</v>
      </c>
      <c r="BE20">
        <v>-1.5865685502795286</v>
      </c>
      <c r="BF20">
        <v>6.4840666359813284</v>
      </c>
      <c r="BG20">
        <v>17.321955852747827</v>
      </c>
      <c r="BH20">
        <v>11.106545197900234</v>
      </c>
      <c r="BI20">
        <v>11.135609416408169</v>
      </c>
      <c r="BJ20">
        <v>2.9063248727166004</v>
      </c>
      <c r="BK20">
        <v>3.9961179638756423</v>
      </c>
      <c r="BL20">
        <v>10.852489494858958</v>
      </c>
      <c r="BM20">
        <v>-0.76316046261456982</v>
      </c>
      <c r="BN20">
        <v>-8.0851495968158567</v>
      </c>
    </row>
    <row r="21" spans="37:66" x14ac:dyDescent="0.2">
      <c r="AK21">
        <v>-4.1487237597145405</v>
      </c>
      <c r="AL21">
        <v>3.9686040878467455</v>
      </c>
      <c r="AM21">
        <v>-0.19517695846222358</v>
      </c>
      <c r="AN21">
        <v>8.348456488302979</v>
      </c>
      <c r="AO21">
        <v>4.0581306869629641</v>
      </c>
      <c r="AP21">
        <v>-3.8865741615417457</v>
      </c>
      <c r="AQ21">
        <v>1.0072907813434386</v>
      </c>
      <c r="AR21">
        <v>11.664954402628304</v>
      </c>
      <c r="AS21">
        <v>-3.0341957875771595</v>
      </c>
      <c r="AT21">
        <v>-11.287525100166709</v>
      </c>
      <c r="AU21">
        <v>-5.4964227925149292</v>
      </c>
      <c r="AV21">
        <v>-4.3475145809269451</v>
      </c>
      <c r="AW21">
        <v>-40.651518770881374</v>
      </c>
      <c r="AX21">
        <v>-24.512857627073398</v>
      </c>
      <c r="AY21">
        <v>-5.0235254308142041</v>
      </c>
      <c r="AZ21">
        <v>-1.3128699969400448</v>
      </c>
      <c r="BA21">
        <v>19.572953646004812</v>
      </c>
      <c r="BB21">
        <v>24.376244603882746</v>
      </c>
      <c r="BC21">
        <v>-32.056214373133258</v>
      </c>
      <c r="BD21">
        <v>-48.499326983492082</v>
      </c>
      <c r="BE21">
        <v>-1.2282479939702451</v>
      </c>
      <c r="BF21">
        <v>7.03326820196152</v>
      </c>
      <c r="BG21">
        <v>16.636241157242811</v>
      </c>
      <c r="BH21">
        <v>10.963241399292089</v>
      </c>
      <c r="BI21">
        <v>10.495232206840722</v>
      </c>
      <c r="BJ21">
        <v>2.8191771452685894</v>
      </c>
      <c r="BK21">
        <v>3.4379385952785033</v>
      </c>
      <c r="BL21">
        <v>10.312318054830586</v>
      </c>
      <c r="BM21">
        <v>-0.76475602218459215</v>
      </c>
      <c r="BN21">
        <v>-8.2335860237620224</v>
      </c>
    </row>
    <row r="22" spans="37:66" x14ac:dyDescent="0.2">
      <c r="AK22">
        <v>-5.2438672438409659</v>
      </c>
      <c r="AL22">
        <v>2.307076324766363</v>
      </c>
      <c r="AM22">
        <v>-0.49782001966066586</v>
      </c>
      <c r="AN22">
        <v>8.3427394096462102</v>
      </c>
      <c r="AO22">
        <v>3.6670196824892294</v>
      </c>
      <c r="AP22">
        <v>-3.5100670500562763</v>
      </c>
      <c r="AQ22">
        <v>3.0288787591947224</v>
      </c>
      <c r="AR22">
        <v>11.681763711173133</v>
      </c>
      <c r="AS22">
        <v>-2.9651382378049003</v>
      </c>
      <c r="AT22">
        <v>-11.241658871101251</v>
      </c>
      <c r="AU22">
        <v>-4.8464892678448495</v>
      </c>
      <c r="AV22">
        <v>-4.8067710177044489</v>
      </c>
      <c r="AW22">
        <v>-40.842021820862321</v>
      </c>
      <c r="AX22">
        <v>-25.162872147984199</v>
      </c>
      <c r="AY22">
        <v>-5.0314098381382353</v>
      </c>
      <c r="AZ22">
        <v>-1.3016767495020964</v>
      </c>
      <c r="BA22">
        <v>19.605797117333498</v>
      </c>
      <c r="BB22">
        <v>24.182161290963545</v>
      </c>
      <c r="BC22">
        <v>-29.320594846353998</v>
      </c>
      <c r="BD22">
        <v>-46.954010087985608</v>
      </c>
      <c r="BE22">
        <v>-1.3349244854141764</v>
      </c>
      <c r="BF22">
        <v>7.4648186033593023</v>
      </c>
      <c r="BG22">
        <v>16.192424300129648</v>
      </c>
      <c r="BH22">
        <v>10.78928877052571</v>
      </c>
      <c r="BI22">
        <v>9.8825195167303264</v>
      </c>
      <c r="BJ22">
        <v>2.7348422017753662</v>
      </c>
      <c r="BK22">
        <v>3.1111393663666704</v>
      </c>
      <c r="BL22">
        <v>9.695599311986264</v>
      </c>
      <c r="BM22">
        <v>-0.80549910006056546</v>
      </c>
      <c r="BN22">
        <v>-8.358236048086912</v>
      </c>
    </row>
    <row r="23" spans="37:66" x14ac:dyDescent="0.2">
      <c r="AK23">
        <v>-6.2022672021551637</v>
      </c>
      <c r="AL23">
        <v>0.76577925231052713</v>
      </c>
      <c r="AM23">
        <v>-0.93910746049785399</v>
      </c>
      <c r="AN23">
        <v>8.262942260841653</v>
      </c>
      <c r="AO23">
        <v>3.122772011983026</v>
      </c>
      <c r="AP23">
        <v>-3.2368380670206078</v>
      </c>
      <c r="AQ23">
        <v>5.3151489436472046</v>
      </c>
      <c r="AR23">
        <v>12.078404347454461</v>
      </c>
      <c r="AS23">
        <v>-2.8177268473472981</v>
      </c>
      <c r="AT23">
        <v>-11.253770147258731</v>
      </c>
      <c r="AU23">
        <v>-3.7537616600157913</v>
      </c>
      <c r="AV23">
        <v>-5.078237456393774</v>
      </c>
      <c r="AW23">
        <v>-41.166958982140393</v>
      </c>
      <c r="AX23">
        <v>-25.673196426658784</v>
      </c>
      <c r="AY23">
        <v>-4.9705967685233219</v>
      </c>
      <c r="AZ23">
        <v>-1.2815917466733975</v>
      </c>
      <c r="BA23">
        <v>19.352036807417445</v>
      </c>
      <c r="BB23">
        <v>23.832446758990329</v>
      </c>
      <c r="BC23">
        <v>-26.052638990803047</v>
      </c>
      <c r="BD23">
        <v>-45.280546810273179</v>
      </c>
      <c r="BE23">
        <v>-1.9505460700577895</v>
      </c>
      <c r="BF23">
        <v>7.7623062011761972</v>
      </c>
      <c r="BG23">
        <v>15.861305441492</v>
      </c>
      <c r="BH23">
        <v>10.574220961180925</v>
      </c>
      <c r="BI23">
        <v>9.3863028932725818</v>
      </c>
      <c r="BJ23">
        <v>2.624978291086415</v>
      </c>
      <c r="BK23">
        <v>3.1491255901652671</v>
      </c>
      <c r="BL23">
        <v>9.0145306751311178</v>
      </c>
      <c r="BM23">
        <v>-0.86783215730102703</v>
      </c>
      <c r="BN23">
        <v>-8.4943560791735528</v>
      </c>
    </row>
    <row r="24" spans="37:66" x14ac:dyDescent="0.2">
      <c r="AK24">
        <v>-7.1233888121399689</v>
      </c>
      <c r="AL24">
        <v>-0.62045795346125066</v>
      </c>
      <c r="AM24">
        <v>-1.4685851456352865</v>
      </c>
      <c r="AN24">
        <v>8.1340804633316246</v>
      </c>
      <c r="AO24">
        <v>2.7667898455918118</v>
      </c>
      <c r="AP24">
        <v>-3.1240712671636404</v>
      </c>
      <c r="AQ24">
        <v>7.4105170352470289</v>
      </c>
      <c r="AR24">
        <v>12.89421801103293</v>
      </c>
      <c r="AS24">
        <v>-2.6399162117946227</v>
      </c>
      <c r="AT24">
        <v>-11.325194535185542</v>
      </c>
      <c r="AU24">
        <v>-2.8209634537533397</v>
      </c>
      <c r="AV24">
        <v>-5.0985061700692453</v>
      </c>
      <c r="AW24">
        <v>-42.248980742826454</v>
      </c>
      <c r="AX24">
        <v>-26.054057659909926</v>
      </c>
      <c r="AY24">
        <v>-4.8162633333668925</v>
      </c>
      <c r="AZ24">
        <v>-1.2545111309845351</v>
      </c>
      <c r="BA24">
        <v>18.704556785123092</v>
      </c>
      <c r="BB24">
        <v>23.357836844044929</v>
      </c>
      <c r="BC24">
        <v>-22.024113745146238</v>
      </c>
      <c r="BD24">
        <v>-43.431365651856936</v>
      </c>
      <c r="BE24">
        <v>-2.9621025811703103</v>
      </c>
      <c r="BF24">
        <v>7.9525019909808892</v>
      </c>
      <c r="BG24">
        <v>15.344113713229794</v>
      </c>
      <c r="BH24">
        <v>10.31975286561606</v>
      </c>
      <c r="BI24">
        <v>9.0891601544925287</v>
      </c>
      <c r="BJ24">
        <v>2.429614601731076</v>
      </c>
      <c r="BK24">
        <v>3.6464951879330023</v>
      </c>
      <c r="BL24">
        <v>8.3053014889545711</v>
      </c>
      <c r="BM24">
        <v>-0.91404419223072297</v>
      </c>
      <c r="BN24">
        <v>-8.6929373080671137</v>
      </c>
    </row>
    <row r="25" spans="37:66" x14ac:dyDescent="0.2">
      <c r="AK25">
        <v>-7.9688049001214871</v>
      </c>
      <c r="AL25">
        <v>-1.8561641010039085</v>
      </c>
      <c r="AM25">
        <v>-1.9835755333436191</v>
      </c>
      <c r="AN25">
        <v>7.9953861119928868</v>
      </c>
      <c r="AO25">
        <v>2.5345313370201565</v>
      </c>
      <c r="AP25">
        <v>-3.1741542305125008</v>
      </c>
      <c r="AQ25">
        <v>9.0448575381263705</v>
      </c>
      <c r="AR25">
        <v>14.053401861454956</v>
      </c>
      <c r="AS25">
        <v>-2.5715332666110173</v>
      </c>
      <c r="AT25">
        <v>-11.444712148304504</v>
      </c>
      <c r="AU25">
        <v>-2.5783697508732666</v>
      </c>
      <c r="AV25">
        <v>-4.8735010122550273</v>
      </c>
      <c r="AW25">
        <v>-44.666696520418796</v>
      </c>
      <c r="AX25">
        <v>-26.327979620278242</v>
      </c>
      <c r="AY25">
        <v>-4.6104887480063264</v>
      </c>
      <c r="AZ25">
        <v>-1.2257303865200455</v>
      </c>
      <c r="BA25">
        <v>17.833576666480379</v>
      </c>
      <c r="BB25">
        <v>22.849725396755936</v>
      </c>
      <c r="BC25">
        <v>-17.103934854983258</v>
      </c>
      <c r="BD25">
        <v>-41.423675209521292</v>
      </c>
      <c r="BE25">
        <v>-3.944467238916018</v>
      </c>
      <c r="BF25">
        <v>8.0870090249864877</v>
      </c>
      <c r="BG25">
        <v>14.288479474722408</v>
      </c>
      <c r="BH25">
        <v>10.066580238455073</v>
      </c>
      <c r="BI25">
        <v>9.0510545236272524</v>
      </c>
      <c r="BJ25">
        <v>2.0928221095185155</v>
      </c>
      <c r="BK25">
        <v>4.6141388560232848</v>
      </c>
      <c r="BL25">
        <v>7.6254570185767507</v>
      </c>
      <c r="BM25">
        <v>-0.8979964791661621</v>
      </c>
      <c r="BN25">
        <v>-8.9924215206192422</v>
      </c>
    </row>
    <row r="26" spans="37:66" x14ac:dyDescent="0.2">
      <c r="AK26">
        <v>-8.5256498515686179</v>
      </c>
      <c r="AL26">
        <v>-2.9699703923154592</v>
      </c>
      <c r="AM26">
        <v>-2.3582773159006174</v>
      </c>
      <c r="AN26">
        <v>7.8805365268280259</v>
      </c>
      <c r="AO26">
        <v>2.1206993927927411</v>
      </c>
      <c r="AP26">
        <v>-3.3531658097764252</v>
      </c>
      <c r="AQ26">
        <v>10.252306349185162</v>
      </c>
      <c r="AR26">
        <v>15.410625396065145</v>
      </c>
      <c r="AS26">
        <v>-2.8186111981081532</v>
      </c>
      <c r="AT26">
        <v>-11.594380397581315</v>
      </c>
      <c r="AU26">
        <v>-3.0771668292086414</v>
      </c>
      <c r="AV26">
        <v>-4.4561939513841811</v>
      </c>
      <c r="AW26">
        <v>-48.44644625423971</v>
      </c>
      <c r="AX26">
        <v>-26.519693046777558</v>
      </c>
      <c r="AY26">
        <v>-4.3969372374514686</v>
      </c>
      <c r="AZ26">
        <v>-1.2024069688084731</v>
      </c>
      <c r="BA26">
        <v>16.920195085897934</v>
      </c>
      <c r="BB26">
        <v>22.435241847419238</v>
      </c>
      <c r="BC26">
        <v>-11.547213320347881</v>
      </c>
      <c r="BD26">
        <v>-39.318436569595889</v>
      </c>
      <c r="BE26">
        <v>-4.5330466946712544</v>
      </c>
      <c r="BF26">
        <v>8.219695888371799</v>
      </c>
      <c r="BG26">
        <v>12.535081540231154</v>
      </c>
      <c r="BH26">
        <v>9.8878860651549143</v>
      </c>
      <c r="BI26">
        <v>9.3036977556905143</v>
      </c>
      <c r="BJ26">
        <v>1.6119277728803725</v>
      </c>
      <c r="BK26">
        <v>5.9492952472449518</v>
      </c>
      <c r="BL26">
        <v>7.041759450149744</v>
      </c>
      <c r="BM26">
        <v>-0.78159006860045777</v>
      </c>
      <c r="BN26">
        <v>-9.4068095038417603</v>
      </c>
    </row>
    <row r="27" spans="37:66" x14ac:dyDescent="0.2">
      <c r="AK27">
        <v>-8.66249055363458</v>
      </c>
      <c r="AL27">
        <v>-4.0044471144636606</v>
      </c>
      <c r="AM27">
        <v>-2.5211377939368909</v>
      </c>
      <c r="AN27">
        <v>7.8061881484015334</v>
      </c>
      <c r="AO27">
        <v>2.1904828385494528</v>
      </c>
      <c r="AP27">
        <v>-3.6176815508382467</v>
      </c>
      <c r="AQ27">
        <v>11.150814290760177</v>
      </c>
      <c r="AR27">
        <v>16.76795076067561</v>
      </c>
      <c r="AS27">
        <v>-3.2842026346687869</v>
      </c>
      <c r="AT27">
        <v>-11.751433598311079</v>
      </c>
      <c r="AU27">
        <v>-3.9071362610645646</v>
      </c>
      <c r="AV27">
        <v>-3.9335598066883426</v>
      </c>
      <c r="AW27">
        <v>-52.315305924370293</v>
      </c>
      <c r="AX27">
        <v>-26.692673187008506</v>
      </c>
      <c r="AY27">
        <v>-4.1122341826497832</v>
      </c>
      <c r="AZ27">
        <v>-1.1916448370951624</v>
      </c>
      <c r="BA27">
        <v>15.687934926906621</v>
      </c>
      <c r="BB27">
        <v>22.243169096589032</v>
      </c>
      <c r="BC27">
        <v>-6.4457922717512819</v>
      </c>
      <c r="BD27">
        <v>-37.176377573253468</v>
      </c>
      <c r="BE27">
        <v>-5.4436781626229083</v>
      </c>
      <c r="BF27">
        <v>8.4059167931567771</v>
      </c>
      <c r="BG27">
        <v>10.551335467168446</v>
      </c>
      <c r="BH27">
        <v>9.8594204459997119</v>
      </c>
      <c r="BI27">
        <v>9.8190313292209623</v>
      </c>
      <c r="BJ27">
        <v>1.0798701897994254</v>
      </c>
      <c r="BK27">
        <v>7.4118142369388771</v>
      </c>
      <c r="BL27">
        <v>6.62190665580016</v>
      </c>
      <c r="BM27">
        <v>-0.55199261193385762</v>
      </c>
      <c r="BN27">
        <v>-9.9137730300658546</v>
      </c>
    </row>
    <row r="28" spans="37:66" x14ac:dyDescent="0.2">
      <c r="AK28">
        <v>-8.3653567407013849</v>
      </c>
      <c r="AL28">
        <v>-4.9920022527999919</v>
      </c>
      <c r="AM28">
        <v>-2.5137855627798702</v>
      </c>
      <c r="AN28">
        <v>7.7613935468572084</v>
      </c>
      <c r="AO28">
        <v>3.6965717129298161</v>
      </c>
      <c r="AP28">
        <v>-3.946278662372952</v>
      </c>
      <c r="AQ28">
        <v>11.92575186054543</v>
      </c>
      <c r="AR28">
        <v>17.931553165824049</v>
      </c>
      <c r="AS28">
        <v>-3.5581168108501147</v>
      </c>
      <c r="AT28">
        <v>-11.895664480519713</v>
      </c>
      <c r="AU28">
        <v>-4.1585006117913759</v>
      </c>
      <c r="AV28">
        <v>-3.3959304563591721</v>
      </c>
      <c r="AW28">
        <v>-54.318126009361741</v>
      </c>
      <c r="AX28">
        <v>-26.969628021170156</v>
      </c>
      <c r="AY28">
        <v>-3.6941810023062507</v>
      </c>
      <c r="AZ28">
        <v>-1.1977613529939102</v>
      </c>
      <c r="BA28">
        <v>13.850594070874207</v>
      </c>
      <c r="BB28">
        <v>22.352397555873978</v>
      </c>
      <c r="BC28">
        <v>-3.2243992517454996</v>
      </c>
      <c r="BD28">
        <v>-35.00499668223533</v>
      </c>
      <c r="BE28">
        <v>-8.1363389426973249</v>
      </c>
      <c r="BF28">
        <v>8.6919245335768132</v>
      </c>
      <c r="BG28">
        <v>9.2787276906921612</v>
      </c>
      <c r="BH28">
        <v>10.025239485083755</v>
      </c>
      <c r="BI28">
        <v>10.5101875012028</v>
      </c>
      <c r="BJ28">
        <v>0.63099861225477738</v>
      </c>
      <c r="BK28">
        <v>8.7190623665059075</v>
      </c>
      <c r="BL28">
        <v>6.4202160021033849</v>
      </c>
      <c r="BM28">
        <v>-0.23654387025761522</v>
      </c>
      <c r="BN28">
        <v>-10.450268317724534</v>
      </c>
    </row>
    <row r="29" spans="37:66" x14ac:dyDescent="0.2">
      <c r="AK29">
        <v>-7.6124609653138346</v>
      </c>
      <c r="AL29">
        <v>-5.9333477659492511</v>
      </c>
      <c r="AM29">
        <v>-2.4773615920411234</v>
      </c>
      <c r="AN29">
        <v>7.7081254642264039</v>
      </c>
      <c r="AO29">
        <v>6.5567664931402572</v>
      </c>
      <c r="AP29">
        <v>-4.3406658991523885</v>
      </c>
      <c r="AQ29">
        <v>12.728497072212939</v>
      </c>
      <c r="AR29">
        <v>18.775218433954382</v>
      </c>
      <c r="AS29">
        <v>-3.3158948608171559</v>
      </c>
      <c r="AT29">
        <v>-12.015479250136172</v>
      </c>
      <c r="AU29">
        <v>-3.2209241629286378</v>
      </c>
      <c r="AV29">
        <v>-2.9208328549166764</v>
      </c>
      <c r="AW29">
        <v>-53.643108143238074</v>
      </c>
      <c r="AX29">
        <v>-27.533353148155008</v>
      </c>
      <c r="AY29">
        <v>-3.1787728409348781</v>
      </c>
      <c r="AZ29">
        <v>-1.2198518288052158</v>
      </c>
      <c r="BA29">
        <v>11.54491397743538</v>
      </c>
      <c r="BB29">
        <v>22.745600568293362</v>
      </c>
      <c r="BC29">
        <v>-2.5209651766667944</v>
      </c>
      <c r="BD29">
        <v>-32.722746464422762</v>
      </c>
      <c r="BE29">
        <v>-12.765310300635788</v>
      </c>
      <c r="BF29">
        <v>9.1012970784803837</v>
      </c>
      <c r="BG29">
        <v>9.3622101440487384</v>
      </c>
      <c r="BH29">
        <v>10.376924552213037</v>
      </c>
      <c r="BI29">
        <v>11.262761851599013</v>
      </c>
      <c r="BJ29">
        <v>0.360067674312398</v>
      </c>
      <c r="BK29">
        <v>9.6394320831154978</v>
      </c>
      <c r="BL29">
        <v>6.4621260704527943</v>
      </c>
      <c r="BM29">
        <v>9.3148105528431141E-2</v>
      </c>
      <c r="BN29">
        <v>-10.917866142967902</v>
      </c>
    </row>
    <row r="30" spans="37:66" x14ac:dyDescent="0.2">
      <c r="AK30">
        <v>-6.3068008893028109</v>
      </c>
      <c r="AL30">
        <v>-6.7763873530142478</v>
      </c>
      <c r="AM30">
        <v>-2.5563169544837092</v>
      </c>
      <c r="AN30">
        <v>7.5937296149062483</v>
      </c>
      <c r="AO30">
        <v>9.1911993621313783</v>
      </c>
      <c r="AP30">
        <v>-4.8116821425732859</v>
      </c>
      <c r="AQ30">
        <v>13.592716042733164</v>
      </c>
      <c r="AR30">
        <v>19.282866414757795</v>
      </c>
      <c r="AS30">
        <v>-2.6520165320811646</v>
      </c>
      <c r="AT30">
        <v>-12.112900996961656</v>
      </c>
      <c r="AU30">
        <v>-1.4741619742192653</v>
      </c>
      <c r="AV30">
        <v>-2.5864905311935598</v>
      </c>
      <c r="AW30">
        <v>-51.390526732592662</v>
      </c>
      <c r="AX30">
        <v>-28.64403263774334</v>
      </c>
      <c r="AY30">
        <v>-2.6988670797699648</v>
      </c>
      <c r="AZ30">
        <v>-1.2502039615951008</v>
      </c>
      <c r="BA30">
        <v>9.3636013104766374</v>
      </c>
      <c r="BB30">
        <v>23.282047455724477</v>
      </c>
      <c r="BC30">
        <v>-3.73492637673918</v>
      </c>
      <c r="BD30">
        <v>-30.12313276573942</v>
      </c>
      <c r="BE30">
        <v>-17.145787297117632</v>
      </c>
      <c r="BF30">
        <v>9.6347824118159107</v>
      </c>
      <c r="BG30">
        <v>10.426846864560021</v>
      </c>
      <c r="BH30">
        <v>10.842299791895803</v>
      </c>
      <c r="BI30">
        <v>11.967030012857498</v>
      </c>
      <c r="BJ30">
        <v>0.28289229582664605</v>
      </c>
      <c r="BK30">
        <v>10.05534257429076</v>
      </c>
      <c r="BL30">
        <v>6.7411047944272964</v>
      </c>
      <c r="BM30">
        <v>0.32741921758680209</v>
      </c>
      <c r="BN30">
        <v>-11.18504570418615</v>
      </c>
    </row>
    <row r="31" spans="37:66" x14ac:dyDescent="0.2">
      <c r="AK31">
        <v>-4.3677732930603925</v>
      </c>
      <c r="AL31">
        <v>-7.4333157131784162</v>
      </c>
      <c r="AM31">
        <v>-2.8011238132556522</v>
      </c>
      <c r="AN31">
        <v>7.3926562397765512</v>
      </c>
      <c r="AO31">
        <v>9.6868119701738724</v>
      </c>
      <c r="AP31">
        <v>-5.3316552601201641</v>
      </c>
      <c r="AQ31">
        <v>14.544057907515075</v>
      </c>
      <c r="AR31">
        <v>19.627104386505092</v>
      </c>
      <c r="AS31">
        <v>-1.962969581548204</v>
      </c>
      <c r="AT31">
        <v>-12.203837679374924</v>
      </c>
      <c r="AU31">
        <v>-1.6728842508938791E-2</v>
      </c>
      <c r="AV31">
        <v>-2.4646307203846818</v>
      </c>
      <c r="AW31">
        <v>-49.363176121965637</v>
      </c>
      <c r="AX31">
        <v>-30.473839819075224</v>
      </c>
      <c r="AY31">
        <v>-2.4583043843026822</v>
      </c>
      <c r="AZ31">
        <v>-1.2738677016356255</v>
      </c>
      <c r="BA31">
        <v>8.2592186097140914</v>
      </c>
      <c r="BB31">
        <v>23.69741645208077</v>
      </c>
      <c r="BC31">
        <v>-5.7674151316592681</v>
      </c>
      <c r="BD31">
        <v>-26.980547008112254</v>
      </c>
      <c r="BE31">
        <v>-18.545475172218886</v>
      </c>
      <c r="BF31">
        <v>10.251116312585808</v>
      </c>
      <c r="BG31">
        <v>11.29886447240046</v>
      </c>
      <c r="BH31">
        <v>11.272931718091025</v>
      </c>
      <c r="BI31">
        <v>12.543678135243834</v>
      </c>
      <c r="BJ31">
        <v>0.35121236687581153</v>
      </c>
      <c r="BK31">
        <v>9.9853564015783789</v>
      </c>
      <c r="BL31">
        <v>7.188511131109582</v>
      </c>
      <c r="BM31">
        <v>0.37779209116782819</v>
      </c>
      <c r="BN31">
        <v>-11.157541909139661</v>
      </c>
    </row>
    <row r="32" spans="37:66" x14ac:dyDescent="0.2">
      <c r="AK32">
        <v>-1.8627345794396397</v>
      </c>
      <c r="AL32">
        <v>-7.7879400798680072</v>
      </c>
      <c r="AM32">
        <v>-3.2130747433949738</v>
      </c>
      <c r="AN32">
        <v>7.1218935736972506</v>
      </c>
      <c r="AO32">
        <v>7.451526104922932</v>
      </c>
      <c r="AP32">
        <v>-5.8119160470071316</v>
      </c>
      <c r="AQ32">
        <v>15.707349762567064</v>
      </c>
      <c r="AR32">
        <v>20.084156074031302</v>
      </c>
      <c r="AS32">
        <v>-1.548873282209956</v>
      </c>
      <c r="AT32">
        <v>-12.296606571292202</v>
      </c>
      <c r="AU32">
        <v>0.28255657024408043</v>
      </c>
      <c r="AV32">
        <v>-2.6330102608567945</v>
      </c>
      <c r="AW32">
        <v>-48.648632464910179</v>
      </c>
      <c r="AX32">
        <v>-33.059908561979775</v>
      </c>
      <c r="AY32">
        <v>-2.5899150488630536</v>
      </c>
      <c r="AZ32">
        <v>-1.275484591552916</v>
      </c>
      <c r="BA32">
        <v>8.8644035714039759</v>
      </c>
      <c r="BB32">
        <v>23.725717009897583</v>
      </c>
      <c r="BC32">
        <v>-7.714810126811904</v>
      </c>
      <c r="BD32">
        <v>-23.138452103461002</v>
      </c>
      <c r="BE32">
        <v>-16.04782651738941</v>
      </c>
      <c r="BF32">
        <v>10.881929358846151</v>
      </c>
      <c r="BG32">
        <v>11.139908589435812</v>
      </c>
      <c r="BH32">
        <v>11.522499556963977</v>
      </c>
      <c r="BI32">
        <v>12.94919021236905</v>
      </c>
      <c r="BJ32">
        <v>0.49575870977633807</v>
      </c>
      <c r="BK32">
        <v>9.5563992735322625</v>
      </c>
      <c r="BL32">
        <v>7.7349740941720695</v>
      </c>
      <c r="BM32">
        <v>0.21250523000832408</v>
      </c>
      <c r="BN32">
        <v>-10.79911515605923</v>
      </c>
    </row>
    <row r="33" spans="37:66" x14ac:dyDescent="0.2">
      <c r="AK33">
        <v>0.97157178075125483</v>
      </c>
      <c r="AL33">
        <v>-7.7058587686610727</v>
      </c>
      <c r="AM33">
        <v>-3.8014918408592355</v>
      </c>
      <c r="AN33">
        <v>6.8397996048746412</v>
      </c>
      <c r="AO33">
        <v>3.7645880626589494</v>
      </c>
      <c r="AP33">
        <v>-6.1176761734866707</v>
      </c>
      <c r="AQ33">
        <v>17.20427690121188</v>
      </c>
      <c r="AR33">
        <v>20.99070487274281</v>
      </c>
      <c r="AS33">
        <v>-1.4174190662686803</v>
      </c>
      <c r="AT33">
        <v>-12.371656393404521</v>
      </c>
      <c r="AU33">
        <v>-0.63101527719962192</v>
      </c>
      <c r="AV33">
        <v>-3.1168219441837413</v>
      </c>
      <c r="AW33">
        <v>-49.307876250509835</v>
      </c>
      <c r="AX33">
        <v>-36.188292828865315</v>
      </c>
      <c r="AY33">
        <v>-3.0009392781652915</v>
      </c>
      <c r="AZ33">
        <v>-1.2453009281676537</v>
      </c>
      <c r="BA33">
        <v>10.741252812630949</v>
      </c>
      <c r="BB33">
        <v>23.19536340069978</v>
      </c>
      <c r="BC33">
        <v>-9.0328957708505815</v>
      </c>
      <c r="BD33">
        <v>-18.651533666195018</v>
      </c>
      <c r="BE33">
        <v>-11.045207616085699</v>
      </c>
      <c r="BF33">
        <v>11.417642369458958</v>
      </c>
      <c r="BG33">
        <v>10.104309768605058</v>
      </c>
      <c r="BH33">
        <v>11.520771765044378</v>
      </c>
      <c r="BI33">
        <v>13.165088104686644</v>
      </c>
      <c r="BJ33">
        <v>0.65913635915189439</v>
      </c>
      <c r="BK33">
        <v>8.94617805676498</v>
      </c>
      <c r="BL33">
        <v>8.3238660209650739</v>
      </c>
      <c r="BM33">
        <v>-0.12733264894847623</v>
      </c>
      <c r="BN33">
        <v>-10.160753183814418</v>
      </c>
    </row>
    <row r="34" spans="37:66" x14ac:dyDescent="0.2">
      <c r="AK34">
        <v>3.8472449615510373</v>
      </c>
      <c r="AL34">
        <v>-7.0503106206737289</v>
      </c>
      <c r="AM34">
        <v>-4.5153487094893325</v>
      </c>
      <c r="AN34">
        <v>6.6130511572725474</v>
      </c>
      <c r="AO34">
        <v>0.77183111166678076</v>
      </c>
      <c r="AP34">
        <v>-6.1321494528058293</v>
      </c>
      <c r="AQ34">
        <v>19.092517386339086</v>
      </c>
      <c r="AR34">
        <v>22.644468496094269</v>
      </c>
      <c r="AS34">
        <v>-1.3649857864369634</v>
      </c>
      <c r="AT34">
        <v>-12.352837141155643</v>
      </c>
      <c r="AU34">
        <v>-1.7275364118931578</v>
      </c>
      <c r="AV34">
        <v>-3.8275351964512931</v>
      </c>
      <c r="AW34">
        <v>-50.276892767239339</v>
      </c>
      <c r="AX34">
        <v>-39.349782647742636</v>
      </c>
      <c r="AY34">
        <v>-3.3858493796715767</v>
      </c>
      <c r="AZ34">
        <v>-1.1840894237976944</v>
      </c>
      <c r="BA34">
        <v>12.477445715082785</v>
      </c>
      <c r="BB34">
        <v>22.107344084550597</v>
      </c>
      <c r="BC34">
        <v>-9.8914592612417973</v>
      </c>
      <c r="BD34">
        <v>-13.901936286307308</v>
      </c>
      <c r="BE34">
        <v>-6.5057756669605595</v>
      </c>
      <c r="BF34">
        <v>11.722197228866703</v>
      </c>
      <c r="BG34">
        <v>8.9824782556337581</v>
      </c>
      <c r="BH34">
        <v>11.321074740321222</v>
      </c>
      <c r="BI34">
        <v>13.198330277405029</v>
      </c>
      <c r="BJ34">
        <v>0.80456612998973387</v>
      </c>
      <c r="BK34">
        <v>8.3329382304066559</v>
      </c>
      <c r="BL34">
        <v>8.9224352396880384</v>
      </c>
      <c r="BM34">
        <v>-0.54833422092531858</v>
      </c>
      <c r="BN34">
        <v>-9.3739560230989714</v>
      </c>
    </row>
    <row r="35" spans="37:66" x14ac:dyDescent="0.2">
      <c r="AK35">
        <v>6.5983082949745908</v>
      </c>
      <c r="AL35">
        <v>-5.7116692543888572</v>
      </c>
      <c r="AM35">
        <v>-5.2632178196484265</v>
      </c>
      <c r="AN35">
        <v>6.464201155125922</v>
      </c>
      <c r="AO35">
        <v>-0.1557771090958287</v>
      </c>
      <c r="AP35">
        <v>-5.8381175370748615</v>
      </c>
      <c r="AQ35">
        <v>21.31891121751265</v>
      </c>
      <c r="AR35">
        <v>25.174017647474848</v>
      </c>
      <c r="AS35">
        <v>-1.1115078279748138</v>
      </c>
      <c r="AT35">
        <v>-12.095634819798425</v>
      </c>
      <c r="AU35">
        <v>-1.8564454967101001</v>
      </c>
      <c r="AV35">
        <v>-4.5835745905589924</v>
      </c>
      <c r="AW35">
        <v>-50.131476970217307</v>
      </c>
      <c r="AX35">
        <v>-41.865937046238145</v>
      </c>
      <c r="AY35">
        <v>-3.4947048168926753</v>
      </c>
      <c r="AZ35">
        <v>-1.1050303424012886</v>
      </c>
      <c r="BA35">
        <v>12.964725711324268</v>
      </c>
      <c r="BB35">
        <v>20.67768169488518</v>
      </c>
      <c r="BC35">
        <v>-11.015093246928499</v>
      </c>
      <c r="BD35">
        <v>-9.5845672416243666</v>
      </c>
      <c r="BE35">
        <v>-4.8926967852677068</v>
      </c>
      <c r="BF35">
        <v>11.73008662777211</v>
      </c>
      <c r="BG35">
        <v>8.3193081853807271</v>
      </c>
      <c r="BH35">
        <v>11.091648483297604</v>
      </c>
      <c r="BI35">
        <v>13.082380292297767</v>
      </c>
      <c r="BJ35">
        <v>0.91356588461532329</v>
      </c>
      <c r="BK35">
        <v>7.8402618589244346</v>
      </c>
      <c r="BL35">
        <v>9.5193796620111435</v>
      </c>
      <c r="BM35">
        <v>-0.95327484075938873</v>
      </c>
      <c r="BN35">
        <v>-8.6076678096854877</v>
      </c>
    </row>
    <row r="36" spans="37:66" x14ac:dyDescent="0.2">
      <c r="AK36">
        <v>9.2104962853073129</v>
      </c>
      <c r="AL36">
        <v>-3.6135811619446985</v>
      </c>
      <c r="AM36">
        <v>-6.0210971407797018</v>
      </c>
      <c r="AN36">
        <v>6.3380832559754543</v>
      </c>
      <c r="AO36">
        <v>1.1055699762666298</v>
      </c>
      <c r="AP36">
        <v>-5.3750762392510474</v>
      </c>
      <c r="AQ36">
        <v>23.732389884091091</v>
      </c>
      <c r="AR36">
        <v>28.452672946544467</v>
      </c>
      <c r="AS36">
        <v>-0.47215156320216201</v>
      </c>
      <c r="AT36">
        <v>-11.422006444542451</v>
      </c>
      <c r="AU36">
        <v>-0.7180637984155247</v>
      </c>
      <c r="AV36">
        <v>-5.2242226244332706</v>
      </c>
      <c r="AW36">
        <v>-48.382708772722467</v>
      </c>
      <c r="AX36">
        <v>-43.115419682394901</v>
      </c>
      <c r="AY36">
        <v>-3.2827242092528066</v>
      </c>
      <c r="AZ36">
        <v>-1.0308777671924683</v>
      </c>
      <c r="BA36">
        <v>12.014170233882195</v>
      </c>
      <c r="BB36">
        <v>19.311125909667044</v>
      </c>
      <c r="BC36">
        <v>-12.848779093058576</v>
      </c>
      <c r="BD36">
        <v>-6.5764282411093316</v>
      </c>
      <c r="BE36">
        <v>-6.6401788649757894</v>
      </c>
      <c r="BF36">
        <v>11.613192609979434</v>
      </c>
      <c r="BG36">
        <v>8.2343523116174371</v>
      </c>
      <c r="BH36">
        <v>11.038721738330674</v>
      </c>
      <c r="BI36">
        <v>12.85863733946351</v>
      </c>
      <c r="BJ36">
        <v>0.97647283715348998</v>
      </c>
      <c r="BK36">
        <v>7.5320047098599057</v>
      </c>
      <c r="BL36">
        <v>10.120013424691068</v>
      </c>
      <c r="BM36">
        <v>-1.2816103583799667</v>
      </c>
      <c r="BN36">
        <v>-8.021223856344319</v>
      </c>
    </row>
    <row r="37" spans="37:66" x14ac:dyDescent="0.2">
      <c r="AK37">
        <v>11.817730069533509</v>
      </c>
      <c r="AL37">
        <v>-0.79838907988233732</v>
      </c>
      <c r="AM37">
        <v>-6.8280159219935381</v>
      </c>
      <c r="AN37">
        <v>6.1258635899150802</v>
      </c>
      <c r="AO37">
        <v>3.4629544306640585</v>
      </c>
      <c r="AP37">
        <v>-5.0445866039500524</v>
      </c>
      <c r="AQ37">
        <v>26.203566154229282</v>
      </c>
      <c r="AR37">
        <v>32.0653155909757</v>
      </c>
      <c r="AS37">
        <v>0.38432644220631995</v>
      </c>
      <c r="AT37">
        <v>-10.299642454864328</v>
      </c>
      <c r="AU37">
        <v>1.2137309422256419</v>
      </c>
      <c r="AV37">
        <v>-5.7533886333917934</v>
      </c>
      <c r="AW37">
        <v>-45.768197253854623</v>
      </c>
      <c r="AX37">
        <v>-42.898093199668246</v>
      </c>
      <c r="AY37">
        <v>-2.8892464730278506</v>
      </c>
      <c r="AZ37">
        <v>-0.98306762944531167</v>
      </c>
      <c r="BA37">
        <v>10.232850415830773</v>
      </c>
      <c r="BB37">
        <v>18.417913209849182</v>
      </c>
      <c r="BC37">
        <v>-15.202951966591231</v>
      </c>
      <c r="BD37">
        <v>-5.5005427158479314</v>
      </c>
      <c r="BE37">
        <v>-10.177571597357543</v>
      </c>
      <c r="BF37">
        <v>11.832625522817466</v>
      </c>
      <c r="BG37">
        <v>8.5174920470703928</v>
      </c>
      <c r="BH37">
        <v>11.20840686555556</v>
      </c>
      <c r="BI37">
        <v>12.566716241225429</v>
      </c>
      <c r="BJ37">
        <v>0.98972004960770754</v>
      </c>
      <c r="BK37">
        <v>7.4192565341831038</v>
      </c>
      <c r="BL37">
        <v>10.738275870407515</v>
      </c>
      <c r="BM37">
        <v>-1.5311792280521792</v>
      </c>
      <c r="BN37">
        <v>-7.6977450105849963</v>
      </c>
    </row>
    <row r="38" spans="37:66" x14ac:dyDescent="0.2">
      <c r="AK38">
        <v>14.582997254276155</v>
      </c>
      <c r="AL38">
        <v>2.6526358614943639</v>
      </c>
      <c r="AM38">
        <v>-7.6997699233185948</v>
      </c>
      <c r="AN38">
        <v>5.738465791255404</v>
      </c>
      <c r="AO38">
        <v>5.5041037904532084</v>
      </c>
      <c r="AP38">
        <v>-5.1640985686076606</v>
      </c>
      <c r="AQ38">
        <v>28.643758255791887</v>
      </c>
      <c r="AR38">
        <v>35.62400637077279</v>
      </c>
      <c r="AS38">
        <v>1.0400723621991474</v>
      </c>
      <c r="AT38">
        <v>-8.8972827217860271</v>
      </c>
      <c r="AU38">
        <v>3.1057942517063193</v>
      </c>
      <c r="AV38">
        <v>-6.3111726920917519</v>
      </c>
      <c r="AW38">
        <v>-43.358985126209994</v>
      </c>
      <c r="AX38">
        <v>-41.340333984596825</v>
      </c>
      <c r="AY38">
        <v>-2.5234891774241759</v>
      </c>
      <c r="AZ38">
        <v>-0.97194597079284828</v>
      </c>
      <c r="BA38">
        <v>8.5590731293739175</v>
      </c>
      <c r="BB38">
        <v>18.208884636658922</v>
      </c>
      <c r="BC38">
        <v>-17.669866856142228</v>
      </c>
      <c r="BD38">
        <v>-6.5679169322249003</v>
      </c>
      <c r="BE38">
        <v>-13.450196113035963</v>
      </c>
      <c r="BF38">
        <v>12.821048646084028</v>
      </c>
      <c r="BG38">
        <v>8.7295423157756282</v>
      </c>
      <c r="BH38">
        <v>11.384891122389051</v>
      </c>
      <c r="BI38">
        <v>12.233684891425527</v>
      </c>
      <c r="BJ38">
        <v>0.95691648228353243</v>
      </c>
      <c r="BK38">
        <v>7.4703227062278819</v>
      </c>
      <c r="BL38">
        <v>11.377929248025273</v>
      </c>
      <c r="BM38">
        <v>-1.7317663668885084</v>
      </c>
      <c r="BN38">
        <v>-7.639866152059704</v>
      </c>
    </row>
    <row r="39" spans="37:66" x14ac:dyDescent="0.2">
      <c r="AK39">
        <v>17.575695579350469</v>
      </c>
      <c r="AL39">
        <v>6.6522700751972721</v>
      </c>
      <c r="AM39">
        <v>-8.5893269720312588</v>
      </c>
      <c r="AN39">
        <v>5.13155275716902</v>
      </c>
      <c r="AO39">
        <v>6.4084840382068649</v>
      </c>
      <c r="AP39">
        <v>-5.9526026416517448</v>
      </c>
      <c r="AQ39">
        <v>30.979453344500229</v>
      </c>
      <c r="AR39">
        <v>38.9403866528245</v>
      </c>
      <c r="AS39">
        <v>1.1782322538527144</v>
      </c>
      <c r="AT39">
        <v>-7.5194517865471386</v>
      </c>
      <c r="AU39">
        <v>4.3995029934132681</v>
      </c>
      <c r="AV39">
        <v>-7.0308902650157634</v>
      </c>
      <c r="AW39">
        <v>-41.660139713267036</v>
      </c>
      <c r="AX39">
        <v>-38.755430531939368</v>
      </c>
      <c r="AY39">
        <v>-2.3116424148921491</v>
      </c>
      <c r="AZ39">
        <v>-0.99577013003165649</v>
      </c>
      <c r="BA39">
        <v>7.582374251296284</v>
      </c>
      <c r="BB39">
        <v>18.656124483604291</v>
      </c>
      <c r="BC39">
        <v>-20.123946528723128</v>
      </c>
      <c r="BD39">
        <v>-9.5594412843838423</v>
      </c>
      <c r="BE39">
        <v>-15.359335499647559</v>
      </c>
      <c r="BF39">
        <v>14.672139302075692</v>
      </c>
      <c r="BG39">
        <v>8.5212932726785962</v>
      </c>
      <c r="BH39">
        <v>11.170385813086186</v>
      </c>
      <c r="BI39">
        <v>11.870132083252068</v>
      </c>
      <c r="BJ39">
        <v>0.89266495501805077</v>
      </c>
      <c r="BK39">
        <v>7.6286034599606607</v>
      </c>
      <c r="BL39">
        <v>12.018570577153531</v>
      </c>
      <c r="BM39">
        <v>-1.9219299491413655</v>
      </c>
      <c r="BN39">
        <v>-7.7906699788216303</v>
      </c>
    </row>
    <row r="40" spans="37:66" x14ac:dyDescent="0.2">
      <c r="AK40">
        <v>20.730493211833487</v>
      </c>
      <c r="AL40">
        <v>11.10761685936431</v>
      </c>
      <c r="AM40">
        <v>-9.4176315194762346</v>
      </c>
      <c r="AN40">
        <v>4.3053755473968938</v>
      </c>
      <c r="AO40">
        <v>6.2359224938463953</v>
      </c>
      <c r="AP40">
        <v>-7.4243971620888667</v>
      </c>
      <c r="AQ40">
        <v>33.08977582865689</v>
      </c>
      <c r="AR40">
        <v>42.028824720691354</v>
      </c>
      <c r="AS40">
        <v>0.82727301064779435</v>
      </c>
      <c r="AT40">
        <v>-6.4863654849234935</v>
      </c>
      <c r="AU40">
        <v>5.0449278050111612</v>
      </c>
      <c r="AV40">
        <v>-7.920433205622186</v>
      </c>
      <c r="AW40">
        <v>-40.577104404353307</v>
      </c>
      <c r="AX40">
        <v>-35.573110268955048</v>
      </c>
      <c r="AY40">
        <v>-2.2411234048277389</v>
      </c>
      <c r="AZ40">
        <v>-1.0399901559095404</v>
      </c>
      <c r="BA40">
        <v>7.2561580398346326</v>
      </c>
      <c r="BB40">
        <v>19.480390756873032</v>
      </c>
      <c r="BC40">
        <v>-22.710206849406759</v>
      </c>
      <c r="BD40">
        <v>-13.847014659372554</v>
      </c>
      <c r="BE40">
        <v>-15.945266251271573</v>
      </c>
      <c r="BF40">
        <v>17.006299527176669</v>
      </c>
      <c r="BG40">
        <v>7.9115179140240395</v>
      </c>
      <c r="BH40">
        <v>10.177359441312143</v>
      </c>
      <c r="BI40">
        <v>11.47094388288898</v>
      </c>
      <c r="BJ40">
        <v>0.82167366085440408</v>
      </c>
      <c r="BK40">
        <v>7.8320620934023921</v>
      </c>
      <c r="BL40">
        <v>12.61562593297748</v>
      </c>
      <c r="BM40">
        <v>-2.1356803770137143</v>
      </c>
      <c r="BN40">
        <v>-8.0511765459619937</v>
      </c>
    </row>
    <row r="41" spans="37:66" x14ac:dyDescent="0.2">
      <c r="AK41">
        <v>23.843882775102408</v>
      </c>
      <c r="AL41">
        <v>15.895749386626809</v>
      </c>
      <c r="AM41">
        <v>-10.103549938096775</v>
      </c>
      <c r="AN41">
        <v>3.2974227809386973</v>
      </c>
      <c r="AO41">
        <v>5.7560358614516733</v>
      </c>
      <c r="AP41">
        <v>-9.3318932237281409</v>
      </c>
      <c r="AQ41">
        <v>34.741781684030585</v>
      </c>
      <c r="AR41">
        <v>44.946511344186909</v>
      </c>
      <c r="AS41">
        <v>0.4119570479195816</v>
      </c>
      <c r="AT41">
        <v>-6.0014855532442333</v>
      </c>
      <c r="AU41">
        <v>5.224524453854734</v>
      </c>
      <c r="AV41">
        <v>-8.8481530734452729</v>
      </c>
      <c r="AW41">
        <v>-39.791801525042075</v>
      </c>
      <c r="AX41">
        <v>-32.251306341503167</v>
      </c>
      <c r="AY41">
        <v>-2.2193358065251156</v>
      </c>
      <c r="AZ41">
        <v>-1.0785038893101753</v>
      </c>
      <c r="BA41">
        <v>7.1552676219349971</v>
      </c>
      <c r="BB41">
        <v>20.191759242048459</v>
      </c>
      <c r="BC41">
        <v>-25.60510813878323</v>
      </c>
      <c r="BD41">
        <v>-18.618906968533043</v>
      </c>
      <c r="BE41">
        <v>-15.870841997566796</v>
      </c>
      <c r="BF41">
        <v>19.134125517966957</v>
      </c>
      <c r="BG41">
        <v>7.2487634846613425</v>
      </c>
      <c r="BH41">
        <v>8.2188244954921608</v>
      </c>
      <c r="BI41">
        <v>11.018794400759949</v>
      </c>
      <c r="BJ41">
        <v>0.77141155486602708</v>
      </c>
      <c r="BK41">
        <v>8.0275957452753133</v>
      </c>
      <c r="BL41">
        <v>13.114507500361977</v>
      </c>
      <c r="BM41">
        <v>-2.3894262649657065</v>
      </c>
      <c r="BN41">
        <v>-8.3052183370080961</v>
      </c>
    </row>
    <row r="42" spans="37:66" x14ac:dyDescent="0.2">
      <c r="AK42">
        <v>26.668659808205582</v>
      </c>
      <c r="AL42">
        <v>20.820567280628413</v>
      </c>
      <c r="AM42">
        <v>-10.579424898889641</v>
      </c>
      <c r="AN42">
        <v>2.1792468509258005</v>
      </c>
      <c r="AO42">
        <v>5.7174617019347096</v>
      </c>
      <c r="AP42">
        <v>-11.219018136254615</v>
      </c>
      <c r="AQ42">
        <v>35.687277007132359</v>
      </c>
      <c r="AR42">
        <v>47.577689754362744</v>
      </c>
      <c r="AS42">
        <v>0.38877108017634066</v>
      </c>
      <c r="AT42">
        <v>-6.0844161011178377</v>
      </c>
      <c r="AU42">
        <v>5.0945075549183025</v>
      </c>
      <c r="AV42">
        <v>-9.6201190677696449</v>
      </c>
      <c r="AW42">
        <v>-39.097901083814442</v>
      </c>
      <c r="AX42">
        <v>-29.210884754435963</v>
      </c>
      <c r="AY42">
        <v>-2.1743981654371201</v>
      </c>
      <c r="AZ42">
        <v>-1.0813321678451728</v>
      </c>
      <c r="BA42">
        <v>6.947024660463434</v>
      </c>
      <c r="BB42">
        <v>20.243738457698154</v>
      </c>
      <c r="BC42">
        <v>-28.857069281728975</v>
      </c>
      <c r="BD42">
        <v>-23.225987472100481</v>
      </c>
      <c r="BE42">
        <v>-15.737521710241493</v>
      </c>
      <c r="BF42">
        <v>20.392070401848024</v>
      </c>
      <c r="BG42">
        <v>6.8932481033324473</v>
      </c>
      <c r="BH42">
        <v>5.3725327608140354</v>
      </c>
      <c r="BI42">
        <v>10.49700285507822</v>
      </c>
      <c r="BJ42">
        <v>0.75956401806301987</v>
      </c>
      <c r="BK42">
        <v>8.1888312234191467</v>
      </c>
      <c r="BL42">
        <v>13.462892328833888</v>
      </c>
      <c r="BM42">
        <v>-2.6702195387110863</v>
      </c>
      <c r="BN42">
        <v>-8.4408904336565271</v>
      </c>
    </row>
    <row r="43" spans="37:66" x14ac:dyDescent="0.2">
      <c r="AK43">
        <v>28.990979515545384</v>
      </c>
      <c r="AL43">
        <v>25.564451307125324</v>
      </c>
      <c r="AM43">
        <v>-10.788726802060431</v>
      </c>
      <c r="AN43">
        <v>1.059412705922669</v>
      </c>
      <c r="AO43">
        <v>6.3237352022901705</v>
      </c>
      <c r="AP43">
        <v>-12.601031176646373</v>
      </c>
      <c r="AQ43">
        <v>35.684728068838709</v>
      </c>
      <c r="AR43">
        <v>49.526372020163357</v>
      </c>
      <c r="AS43">
        <v>0.89290296128156699</v>
      </c>
      <c r="AT43">
        <v>-6.5476361950146433</v>
      </c>
      <c r="AU43">
        <v>4.6812453440800068</v>
      </c>
      <c r="AV43">
        <v>-10.087252568107584</v>
      </c>
      <c r="AW43">
        <v>-38.520003578660088</v>
      </c>
      <c r="AX43">
        <v>-26.776962503002956</v>
      </c>
      <c r="AY43">
        <v>-2.095058421953321</v>
      </c>
      <c r="AZ43">
        <v>-1.0353625220932581</v>
      </c>
      <c r="BA43">
        <v>6.5789043521658535</v>
      </c>
      <c r="BB43">
        <v>19.394321551898916</v>
      </c>
      <c r="BC43">
        <v>-32.417582074781592</v>
      </c>
      <c r="BD43">
        <v>-27.490909716052315</v>
      </c>
      <c r="BE43">
        <v>-15.7121100253928</v>
      </c>
      <c r="BF43">
        <v>20.477698441471585</v>
      </c>
      <c r="BG43">
        <v>7.0063105640759691</v>
      </c>
      <c r="BH43">
        <v>2.007762334653834</v>
      </c>
      <c r="BI43">
        <v>9.8967080794062046</v>
      </c>
      <c r="BJ43">
        <v>0.78968382321668995</v>
      </c>
      <c r="BK43">
        <v>8.3196277503666387</v>
      </c>
      <c r="BL43">
        <v>13.627192332216149</v>
      </c>
      <c r="BM43">
        <v>-2.9300941991188814</v>
      </c>
      <c r="BN43">
        <v>-8.3785067306337702</v>
      </c>
    </row>
    <row r="44" spans="37:66" x14ac:dyDescent="0.2">
      <c r="AK44">
        <v>30.632796846924318</v>
      </c>
      <c r="AL44">
        <v>29.750181132695971</v>
      </c>
      <c r="AM44">
        <v>-10.691744738531606</v>
      </c>
      <c r="AN44">
        <v>5.1097631716301023E-2</v>
      </c>
      <c r="AO44">
        <v>7.3367029793993686</v>
      </c>
      <c r="AP44">
        <v>-13.218044516036901</v>
      </c>
      <c r="AQ44">
        <v>34.533923803491973</v>
      </c>
      <c r="AR44">
        <v>50.265679531280242</v>
      </c>
      <c r="AS44">
        <v>1.7304556391722459</v>
      </c>
      <c r="AT44">
        <v>-7.1442333132470681</v>
      </c>
      <c r="AU44">
        <v>3.94891225260305</v>
      </c>
      <c r="AV44">
        <v>-10.175987797525467</v>
      </c>
      <c r="AW44">
        <v>-38.17989010397477</v>
      </c>
      <c r="AX44">
        <v>-25.104765946766051</v>
      </c>
      <c r="AY44">
        <v>-1.9991820625754337</v>
      </c>
      <c r="AZ44">
        <v>-0.95491197241604231</v>
      </c>
      <c r="BA44">
        <v>6.1333320356064407</v>
      </c>
      <c r="BB44">
        <v>17.886393830143511</v>
      </c>
      <c r="BC44">
        <v>-36.20267525931434</v>
      </c>
      <c r="BD44">
        <v>-31.690084317118586</v>
      </c>
      <c r="BE44">
        <v>-15.686927264775459</v>
      </c>
      <c r="BF44">
        <v>19.439865579002888</v>
      </c>
      <c r="BG44">
        <v>7.5578361146721171</v>
      </c>
      <c r="BH44">
        <v>-1.3596616821585925</v>
      </c>
      <c r="BI44">
        <v>9.2258301267660219</v>
      </c>
      <c r="BJ44">
        <v>0.84833352214373503</v>
      </c>
      <c r="BK44">
        <v>8.4501715640969195</v>
      </c>
      <c r="BL44">
        <v>13.595501534194961</v>
      </c>
      <c r="BM44">
        <v>-3.1097289836130573</v>
      </c>
      <c r="BN44">
        <v>-8.0928778128779921</v>
      </c>
    </row>
    <row r="45" spans="37:66" x14ac:dyDescent="0.2">
      <c r="AK45">
        <v>31.460929750248443</v>
      </c>
      <c r="AL45">
        <v>33.014673762569579</v>
      </c>
      <c r="AM45">
        <v>-10.250581430992488</v>
      </c>
      <c r="AN45">
        <v>-0.74494330569712663</v>
      </c>
      <c r="AO45">
        <v>8.3156046224537778</v>
      </c>
      <c r="AP45">
        <v>-13.056493642545442</v>
      </c>
      <c r="AQ45">
        <v>32.178067147345082</v>
      </c>
      <c r="AR45">
        <v>49.339382851327713</v>
      </c>
      <c r="AS45">
        <v>2.5023158771646967</v>
      </c>
      <c r="AT45">
        <v>-7.7207071082762084</v>
      </c>
      <c r="AU45">
        <v>2.9433782157125186</v>
      </c>
      <c r="AV45">
        <v>-9.8272353688334917</v>
      </c>
      <c r="AW45">
        <v>-38.148269607457884</v>
      </c>
      <c r="AX45">
        <v>-24.192036706634759</v>
      </c>
      <c r="AY45">
        <v>-1.8994456127605694</v>
      </c>
      <c r="AZ45">
        <v>-0.86479843334832873</v>
      </c>
      <c r="BA45">
        <v>5.6690188015867875</v>
      </c>
      <c r="BB45">
        <v>16.167377154549413</v>
      </c>
      <c r="BC45">
        <v>-40.104389110764899</v>
      </c>
      <c r="BD45">
        <v>-36.216621244447232</v>
      </c>
      <c r="BE45">
        <v>-15.516210582095686</v>
      </c>
      <c r="BF45">
        <v>17.411441656942099</v>
      </c>
      <c r="BG45">
        <v>8.4127648621433675</v>
      </c>
      <c r="BH45">
        <v>-4.2153066360630911</v>
      </c>
      <c r="BI45">
        <v>8.5135275187613715</v>
      </c>
      <c r="BJ45">
        <v>0.90420971474078615</v>
      </c>
      <c r="BK45">
        <v>8.6266396044531994</v>
      </c>
      <c r="BL45">
        <v>13.362560590459202</v>
      </c>
      <c r="BM45">
        <v>-3.1642257043922997</v>
      </c>
      <c r="BN45">
        <v>-7.6012869478245095</v>
      </c>
    </row>
    <row r="46" spans="37:66" x14ac:dyDescent="0.2">
      <c r="AK46">
        <v>31.417781175582867</v>
      </c>
      <c r="AL46">
        <v>35.108611062684773</v>
      </c>
      <c r="AM46">
        <v>-9.4186680707776915</v>
      </c>
      <c r="AN46">
        <v>-1.246614518839442</v>
      </c>
      <c r="AO46">
        <v>8.8422989442821223</v>
      </c>
      <c r="AP46">
        <v>-12.306685217559684</v>
      </c>
      <c r="AQ46">
        <v>28.813443192265396</v>
      </c>
      <c r="AR46">
        <v>46.604750510907955</v>
      </c>
      <c r="AS46">
        <v>2.7847132306951448</v>
      </c>
      <c r="AT46">
        <v>-8.2583654716105546</v>
      </c>
      <c r="AU46">
        <v>1.8813577648529611</v>
      </c>
      <c r="AV46">
        <v>-9.0086055205219981</v>
      </c>
      <c r="AW46">
        <v>-38.402454771600929</v>
      </c>
      <c r="AX46">
        <v>-23.873484422681855</v>
      </c>
      <c r="AY46">
        <v>-1.7982723823696516</v>
      </c>
      <c r="AZ46">
        <v>-0.78431864615771707</v>
      </c>
      <c r="BA46">
        <v>5.1972402154248201</v>
      </c>
      <c r="BB46">
        <v>14.606746320950796</v>
      </c>
      <c r="BC46">
        <v>-43.915605198747265</v>
      </c>
      <c r="BD46">
        <v>-41.283427004183253</v>
      </c>
      <c r="BE46">
        <v>-15.143400683526522</v>
      </c>
      <c r="BF46">
        <v>14.572179477487925</v>
      </c>
      <c r="BG46">
        <v>9.4344711935322039</v>
      </c>
      <c r="BH46">
        <v>-6.1639638060791917</v>
      </c>
      <c r="BI46">
        <v>7.8099423140928579</v>
      </c>
      <c r="BJ46">
        <v>0.91272246690485626</v>
      </c>
      <c r="BK46">
        <v>8.8942494529436704</v>
      </c>
      <c r="BL46">
        <v>12.931137317848599</v>
      </c>
      <c r="BM46">
        <v>-3.0838240594228319</v>
      </c>
      <c r="BN46">
        <v>-6.9620360717621237</v>
      </c>
    </row>
    <row r="47" spans="37:66" x14ac:dyDescent="0.2">
      <c r="AK47">
        <v>30.570329351266228</v>
      </c>
      <c r="AL47">
        <v>35.971912051746457</v>
      </c>
      <c r="AM47">
        <v>-8.1532967711619957</v>
      </c>
      <c r="AN47">
        <v>-1.3973351975857282</v>
      </c>
      <c r="AO47">
        <v>8.6035874537857175</v>
      </c>
      <c r="AP47">
        <v>-11.272200834739843</v>
      </c>
      <c r="AQ47">
        <v>24.960254768660477</v>
      </c>
      <c r="AR47">
        <v>42.386434856316825</v>
      </c>
      <c r="AS47">
        <v>2.2581853690260569</v>
      </c>
      <c r="AT47">
        <v>-8.8450544507241542</v>
      </c>
      <c r="AU47">
        <v>1.2353573444167796</v>
      </c>
      <c r="AV47">
        <v>-7.7522930209400363</v>
      </c>
      <c r="AW47">
        <v>-38.809760763504912</v>
      </c>
      <c r="AX47">
        <v>-23.871194887566357</v>
      </c>
      <c r="AY47">
        <v>-1.6999776410206344</v>
      </c>
      <c r="AZ47">
        <v>-0.71970065589468668</v>
      </c>
      <c r="BA47">
        <v>4.7381896515959054</v>
      </c>
      <c r="BB47">
        <v>13.337242991655648</v>
      </c>
      <c r="BC47">
        <v>-47.275692142111438</v>
      </c>
      <c r="BD47">
        <v>-46.736116279150984</v>
      </c>
      <c r="BE47">
        <v>-14.668316258631179</v>
      </c>
      <c r="BF47">
        <v>11.206023721850048</v>
      </c>
      <c r="BG47">
        <v>10.579874786659936</v>
      </c>
      <c r="BH47">
        <v>-7.0538750507047352</v>
      </c>
      <c r="BI47">
        <v>7.1818590014522936</v>
      </c>
      <c r="BJ47">
        <v>0.82854598483978925</v>
      </c>
      <c r="BK47">
        <v>9.2796966346619119</v>
      </c>
      <c r="BL47">
        <v>12.314115865599341</v>
      </c>
      <c r="BM47">
        <v>-2.9014595072354505</v>
      </c>
      <c r="BN47">
        <v>-6.2638101007253093</v>
      </c>
    </row>
    <row r="48" spans="37:66" x14ac:dyDescent="0.2">
      <c r="AK48">
        <v>29.082134407784991</v>
      </c>
      <c r="AL48">
        <v>35.731584621342122</v>
      </c>
      <c r="AM48">
        <v>-6.47874919734166</v>
      </c>
      <c r="AN48">
        <v>-1.1771897834168483</v>
      </c>
      <c r="AO48">
        <v>7.7504490526027494</v>
      </c>
      <c r="AP48">
        <v>-10.274712281379166</v>
      </c>
      <c r="AQ48">
        <v>21.289664319459192</v>
      </c>
      <c r="AR48">
        <v>37.453316079794583</v>
      </c>
      <c r="AS48">
        <v>0.90388016637308388</v>
      </c>
      <c r="AT48">
        <v>-9.5835182102780383</v>
      </c>
      <c r="AU48">
        <v>1.3405557425951486</v>
      </c>
      <c r="AV48">
        <v>-6.1798530351074108</v>
      </c>
      <c r="AW48">
        <v>-39.192804566134271</v>
      </c>
      <c r="AX48">
        <v>-23.881736611212656</v>
      </c>
      <c r="AY48">
        <v>-1.6325938631352437</v>
      </c>
      <c r="AZ48">
        <v>-0.66795040490926483</v>
      </c>
      <c r="BA48">
        <v>4.4231251919658758</v>
      </c>
      <c r="BB48">
        <v>12.310578324389851</v>
      </c>
      <c r="BC48">
        <v>-49.686870133396958</v>
      </c>
      <c r="BD48">
        <v>-52.058725591711706</v>
      </c>
      <c r="BE48">
        <v>-14.372881227588474</v>
      </c>
      <c r="BF48">
        <v>7.7592443357654082</v>
      </c>
      <c r="BG48">
        <v>11.944609443410235</v>
      </c>
      <c r="BH48">
        <v>-7.018271826596969</v>
      </c>
      <c r="BI48">
        <v>6.7089791796375238</v>
      </c>
      <c r="BJ48">
        <v>0.62338425751392834</v>
      </c>
      <c r="BK48">
        <v>9.7749661112576902</v>
      </c>
      <c r="BL48">
        <v>11.539513605139833</v>
      </c>
      <c r="BM48">
        <v>-2.681626937111302</v>
      </c>
      <c r="BN48">
        <v>-5.6118806823686453</v>
      </c>
    </row>
    <row r="49" spans="37:66" x14ac:dyDescent="0.2">
      <c r="AK49">
        <v>27.304209934153661</v>
      </c>
      <c r="AL49">
        <v>34.665294734242821</v>
      </c>
      <c r="AM49">
        <v>-4.5893925436892831</v>
      </c>
      <c r="AN49">
        <v>-0.6307140031403986</v>
      </c>
      <c r="AO49">
        <v>6.6641165302935885</v>
      </c>
      <c r="AP49">
        <v>-9.5728554813231295</v>
      </c>
      <c r="AQ49">
        <v>18.433362261572551</v>
      </c>
      <c r="AR49">
        <v>32.845277852077324</v>
      </c>
      <c r="AS49">
        <v>-1.0967002798529835</v>
      </c>
      <c r="AT49">
        <v>-10.474130085281592</v>
      </c>
      <c r="AU49">
        <v>1.8902832143962014</v>
      </c>
      <c r="AV49">
        <v>-4.5305137512425135</v>
      </c>
      <c r="AW49">
        <v>-39.531824108344608</v>
      </c>
      <c r="AX49">
        <v>-23.631849042488493</v>
      </c>
      <c r="AY49">
        <v>-1.7013915111731499</v>
      </c>
      <c r="AZ49">
        <v>-0.62651996518426878</v>
      </c>
      <c r="BA49">
        <v>4.7447530695421669</v>
      </c>
      <c r="BB49">
        <v>11.482634243091038</v>
      </c>
      <c r="BC49">
        <v>-50.69068844119284</v>
      </c>
      <c r="BD49">
        <v>-56.575906885254348</v>
      </c>
      <c r="BE49">
        <v>-14.326517657281055</v>
      </c>
      <c r="BF49">
        <v>4.7959799152614817</v>
      </c>
      <c r="BG49">
        <v>13.594049500564005</v>
      </c>
      <c r="BH49">
        <v>-6.4229116370922323</v>
      </c>
      <c r="BI49">
        <v>6.4499196835244987</v>
      </c>
      <c r="BJ49">
        <v>0.31953201450254504</v>
      </c>
      <c r="BK49">
        <v>10.318485138990466</v>
      </c>
      <c r="BL49">
        <v>10.666454658802682</v>
      </c>
      <c r="BM49">
        <v>-2.4950418916975203</v>
      </c>
      <c r="BN49">
        <v>-5.1176348400143308</v>
      </c>
    </row>
    <row r="50" spans="37:66" x14ac:dyDescent="0.2">
      <c r="AK50">
        <v>25.648904515429138</v>
      </c>
      <c r="AL50">
        <v>33.128905178447674</v>
      </c>
      <c r="AM50">
        <v>-2.8170879565753992</v>
      </c>
      <c r="AN50">
        <v>0.11276282838422963</v>
      </c>
      <c r="AO50">
        <v>5.5599340738029763</v>
      </c>
      <c r="AP50">
        <v>-9.2490995766248805</v>
      </c>
      <c r="AQ50">
        <v>16.832979537902105</v>
      </c>
      <c r="AR50">
        <v>29.398091294649763</v>
      </c>
      <c r="AS50">
        <v>-3.5061506076034141</v>
      </c>
      <c r="AT50">
        <v>-11.367519090948683</v>
      </c>
      <c r="AU50">
        <v>2.235818144877801</v>
      </c>
      <c r="AV50">
        <v>-3.1088698315636991</v>
      </c>
      <c r="AW50">
        <v>-39.929916064161617</v>
      </c>
      <c r="AX50">
        <v>-22.883299620230517</v>
      </c>
      <c r="AY50">
        <v>-2.0504295721725225</v>
      </c>
      <c r="AZ50">
        <v>-0.59800758445449353</v>
      </c>
      <c r="BA50">
        <v>6.3708618253318461</v>
      </c>
      <c r="BB50">
        <v>10.910075272515339</v>
      </c>
      <c r="BC50">
        <v>-49.99711184922436</v>
      </c>
      <c r="BD50">
        <v>-59.928049351057659</v>
      </c>
      <c r="BE50">
        <v>-14.309224009381294</v>
      </c>
      <c r="BF50">
        <v>2.6912984860406231</v>
      </c>
      <c r="BG50">
        <v>15.494886094844164</v>
      </c>
      <c r="BH50">
        <v>-5.6750582585265805</v>
      </c>
      <c r="BI50">
        <v>6.4374925929773319</v>
      </c>
      <c r="BJ50">
        <v>-1.6297567462051438E-2</v>
      </c>
      <c r="BK50">
        <v>10.813593330971607</v>
      </c>
      <c r="BL50">
        <v>9.7930472530069395</v>
      </c>
      <c r="BM50">
        <v>-2.3727787598652901</v>
      </c>
      <c r="BN50">
        <v>-4.8652170561205592</v>
      </c>
    </row>
    <row r="51" spans="37:66" x14ac:dyDescent="0.2">
      <c r="AK51">
        <v>24.199866116148186</v>
      </c>
      <c r="AL51">
        <v>31.382454139816836</v>
      </c>
      <c r="AM51">
        <v>-1.5831226403358667</v>
      </c>
      <c r="AN51">
        <v>0.91696685883466045</v>
      </c>
      <c r="AO51">
        <v>5.6717449550451287</v>
      </c>
      <c r="AP51">
        <v>-9.2247244044231085</v>
      </c>
      <c r="AQ51">
        <v>16.280323933325676</v>
      </c>
      <c r="AR51">
        <v>27.513465469668521</v>
      </c>
      <c r="AS51">
        <v>-5.5673792511115758</v>
      </c>
      <c r="AT51">
        <v>-12.058549448439962</v>
      </c>
      <c r="AU51">
        <v>1.651980453186618</v>
      </c>
      <c r="AV51">
        <v>-2.1920821287606622</v>
      </c>
      <c r="AW51">
        <v>-40.187243868124725</v>
      </c>
      <c r="AX51">
        <v>-21.399912201284305</v>
      </c>
      <c r="AY51">
        <v>-2.6383039226139671</v>
      </c>
      <c r="AZ51">
        <v>-0.58760827043026531</v>
      </c>
      <c r="BA51">
        <v>9.0851047956098814</v>
      </c>
      <c r="BB51">
        <v>10.700713741756006</v>
      </c>
      <c r="BC51">
        <v>-48.029449866223437</v>
      </c>
      <c r="BD51">
        <v>-62.141582711193273</v>
      </c>
      <c r="BE51">
        <v>-14.654172057574327</v>
      </c>
      <c r="BF51">
        <v>1.5418765087140514</v>
      </c>
      <c r="BG51">
        <v>17.74921079158193</v>
      </c>
      <c r="BH51">
        <v>-5.0205347331726013</v>
      </c>
      <c r="BI51">
        <v>6.6637080040979058</v>
      </c>
      <c r="BJ51">
        <v>-0.28395306689538619</v>
      </c>
      <c r="BK51">
        <v>11.141310028980719</v>
      </c>
      <c r="BL51">
        <v>9.0351361415842213</v>
      </c>
      <c r="BM51">
        <v>-2.2898269735874508</v>
      </c>
      <c r="BN51">
        <v>-4.9194652141049184</v>
      </c>
    </row>
    <row r="52" spans="37:66" x14ac:dyDescent="0.2">
      <c r="AK52">
        <v>22.503743462136661</v>
      </c>
      <c r="AL52">
        <v>29.58494472529118</v>
      </c>
      <c r="AM52">
        <v>-1.2472371108747689</v>
      </c>
      <c r="AN52">
        <v>1.6863735244896092</v>
      </c>
      <c r="AO52">
        <v>9.3984020585048977</v>
      </c>
      <c r="AP52">
        <v>-9.3225850709556717</v>
      </c>
      <c r="AQ52">
        <v>15.908839459687394</v>
      </c>
      <c r="AR52">
        <v>27.042846813987463</v>
      </c>
      <c r="AS52">
        <v>-5.9874581823970203</v>
      </c>
      <c r="AT52">
        <v>-12.370908863364109</v>
      </c>
      <c r="AU52">
        <v>0.22971587477167901</v>
      </c>
      <c r="AV52">
        <v>-1.9750707901252862</v>
      </c>
      <c r="AW52">
        <v>-39.213741272488917</v>
      </c>
      <c r="AX52">
        <v>-19.138248241556404</v>
      </c>
      <c r="AY52">
        <v>-3.0417361918845769</v>
      </c>
      <c r="AZ52">
        <v>-0.60287653749499093</v>
      </c>
      <c r="BA52">
        <v>10.926536803642504</v>
      </c>
      <c r="BB52">
        <v>11.007949832427405</v>
      </c>
      <c r="BC52">
        <v>-46.236461092487424</v>
      </c>
      <c r="BD52">
        <v>-63.511156884316193</v>
      </c>
      <c r="BE52">
        <v>-16.90264688759698</v>
      </c>
      <c r="BF52">
        <v>1.2328948436034048</v>
      </c>
      <c r="BG52">
        <v>20.741669339131242</v>
      </c>
      <c r="BH52">
        <v>-4.5282457815248955</v>
      </c>
      <c r="BI52">
        <v>7.0800948592390807</v>
      </c>
      <c r="BJ52">
        <v>-0.3852048275258157</v>
      </c>
      <c r="BK52">
        <v>11.19167513009497</v>
      </c>
      <c r="BL52">
        <v>8.5116035009318924</v>
      </c>
      <c r="BM52">
        <v>-2.1716841428683411</v>
      </c>
      <c r="BN52">
        <v>-5.3167671592422785</v>
      </c>
    </row>
    <row r="53" spans="37:66" x14ac:dyDescent="0.2">
      <c r="AK53">
        <v>20.438780961518393</v>
      </c>
      <c r="AL53">
        <v>27.788728267522945</v>
      </c>
      <c r="AM53">
        <v>-1.8728982004338497</v>
      </c>
      <c r="AN53">
        <v>2.4155106953601329</v>
      </c>
      <c r="AO53">
        <v>15.677329717504417</v>
      </c>
      <c r="AP53">
        <v>-9.4113882511954294</v>
      </c>
      <c r="AQ53">
        <v>14.955788582723107</v>
      </c>
      <c r="AR53">
        <v>27.278599091977512</v>
      </c>
      <c r="AS53">
        <v>-4.5845267813202701</v>
      </c>
      <c r="AT53">
        <v>-12.235289699336125</v>
      </c>
      <c r="AU53">
        <v>-0.21095607776463612</v>
      </c>
      <c r="AV53">
        <v>-2.4539226895490454</v>
      </c>
      <c r="AW53">
        <v>-36.460918134360917</v>
      </c>
      <c r="AX53">
        <v>-16.4593655014082</v>
      </c>
      <c r="AY53">
        <v>-2.9040193879287228</v>
      </c>
      <c r="AZ53">
        <v>-0.65475973587170921</v>
      </c>
      <c r="BA53">
        <v>10.300727850994353</v>
      </c>
      <c r="BB53">
        <v>12.047189117097082</v>
      </c>
      <c r="BC53">
        <v>-45.646868135393206</v>
      </c>
      <c r="BD53">
        <v>-64.374557070425439</v>
      </c>
      <c r="BE53">
        <v>-21.164345190864584</v>
      </c>
      <c r="BF53">
        <v>1.5631753566552211</v>
      </c>
      <c r="BG53">
        <v>24.298499096353954</v>
      </c>
      <c r="BH53">
        <v>-4.091702779656015</v>
      </c>
      <c r="BI53">
        <v>7.6160246561747078</v>
      </c>
      <c r="BJ53">
        <v>-0.26725500062849117</v>
      </c>
      <c r="BK53">
        <v>10.9052142795999</v>
      </c>
      <c r="BL53">
        <v>8.3171542464095882</v>
      </c>
      <c r="BM53">
        <v>-1.9249264159634554</v>
      </c>
      <c r="BN53">
        <v>-6.0545010248371813</v>
      </c>
    </row>
    <row r="54" spans="37:66" x14ac:dyDescent="0.2">
      <c r="AK54">
        <v>18.877700299808538</v>
      </c>
      <c r="AL54">
        <v>25.981739074403315</v>
      </c>
      <c r="AM54">
        <v>-2.7825825690396342</v>
      </c>
      <c r="AN54">
        <v>3.1885397715577812</v>
      </c>
      <c r="AO54">
        <v>17.64695314533839</v>
      </c>
      <c r="AP54">
        <v>-9.5392240486258313</v>
      </c>
      <c r="AQ54">
        <v>13.745240879141067</v>
      </c>
      <c r="AR54">
        <v>27.262245864524296</v>
      </c>
      <c r="AS54">
        <v>-3.4107779054507028</v>
      </c>
      <c r="AT54">
        <v>-11.761930675314268</v>
      </c>
      <c r="AU54">
        <v>1.5896230092657551</v>
      </c>
      <c r="AV54">
        <v>-3.2838557017555376</v>
      </c>
      <c r="AW54">
        <v>-34.276590594938469</v>
      </c>
      <c r="AX54">
        <v>-14.007246935702739</v>
      </c>
      <c r="AY54">
        <v>-2.81611132734499</v>
      </c>
      <c r="AZ54">
        <v>-0.74727055988438873</v>
      </c>
      <c r="BA54">
        <v>9.9001782019198252</v>
      </c>
      <c r="BB54">
        <v>13.880903803983143</v>
      </c>
      <c r="BC54">
        <v>-45.222627853138086</v>
      </c>
      <c r="BD54">
        <v>-64.971921762742724</v>
      </c>
      <c r="BE54">
        <v>-23.301151079909239</v>
      </c>
      <c r="BF54">
        <v>2.3060396303176414</v>
      </c>
      <c r="BG54">
        <v>26.729410854540586</v>
      </c>
      <c r="BH54">
        <v>-3.5491784554894852</v>
      </c>
      <c r="BI54">
        <v>8.2068351415694369</v>
      </c>
      <c r="BJ54">
        <v>4.7683888468223148E-2</v>
      </c>
      <c r="BK54">
        <v>10.30858936334071</v>
      </c>
      <c r="BL54">
        <v>8.4971284265787155</v>
      </c>
      <c r="BM54">
        <v>-1.4903307350322881</v>
      </c>
      <c r="BN54">
        <v>-7.0818953013055941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129.03228188156902</v>
      </c>
      <c r="C3" s="16">
        <f>Data!$BV$4</f>
        <v>130.43483939651048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0.92999982833862305</v>
      </c>
      <c r="C4" s="16">
        <f>Data!$BX$4</f>
        <v>0.91999959945678711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9.6774375484207713</v>
      </c>
      <c r="C5" s="16">
        <f>Data!$BZ$4</f>
        <v>9.7825777102373355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43.010770881754105</v>
      </c>
      <c r="C6" s="16">
        <f>Data!$CB$4</f>
        <v>57.608691708575662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0.52999973297119141</v>
      </c>
      <c r="C7" s="16">
        <f>Data!$CD$4</f>
        <v>0.3899998664855957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0.30999994277954102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0.17999982833862305</v>
      </c>
      <c r="C9" s="16">
        <f>Data!$CH$4</f>
        <v>0.16999959945678711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52.688157157352698</v>
      </c>
      <c r="C10" s="16">
        <f>Data!$CJ$4</f>
        <v>66.304339375519277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0.48318757906397303</v>
      </c>
      <c r="C11" s="16">
        <f>Data!$CL$4</f>
        <v>0.47202854254538495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0.22972510115672126</v>
      </c>
      <c r="C12" s="16">
        <f>Data!$CN$4</f>
        <v>0.24891155208544158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0.51955663252879569</v>
      </c>
      <c r="C13" s="16">
        <f>Data!$CP$4</f>
        <v>0.51307472614563499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2024-11-18T11:45:00Z</dcterms:modified>
</cp:coreProperties>
</file>