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<sst xmlns="http://schemas.openxmlformats.org/spreadsheetml/2006/main" count="512" uniqueCount="258">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</sst>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85088"/>
        <c:axId val="3021827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45.164113622518592</c:v>
                </c:pt>
                <c:pt idx="1">
                  <c:v>41.422488383038015</c:v>
                </c:pt>
                <c:pt idx="2">
                  <c:v>36.644632572229405</c:v>
                </c:pt>
                <c:pt idx="3">
                  <c:v>31.753675547375682</c:v>
                </c:pt>
                <c:pt idx="4">
                  <c:v>28.216400836284141</c:v>
                </c:pt>
                <c:pt idx="5">
                  <c:v>26.458115474909881</c:v>
                </c:pt>
                <c:pt idx="6">
                  <c:v>25.928509823693648</c:v>
                </c:pt>
                <c:pt idx="7">
                  <c:v>25.712381972101234</c:v>
                </c:pt>
                <c:pt idx="8">
                  <c:v>25.45842920074303</c:v>
                </c:pt>
                <c:pt idx="9">
                  <c:v>25.20648060525701</c:v>
                </c:pt>
                <c:pt idx="10">
                  <c:v>24.985460009608868</c:v>
                </c:pt>
                <c:pt idx="11">
                  <c:v>24.897502267886964</c:v>
                </c:pt>
                <c:pt idx="12">
                  <c:v>25.054811953608642</c:v>
                </c:pt>
                <c:pt idx="13">
                  <c:v>25.225772670229038</c:v>
                </c:pt>
                <c:pt idx="14">
                  <c:v>24.780365389873378</c:v>
                </c:pt>
                <c:pt idx="15">
                  <c:v>23.449503858652381</c:v>
                </c:pt>
                <c:pt idx="16">
                  <c:v>21.454369856000522</c:v>
                </c:pt>
                <c:pt idx="17">
                  <c:v>18.851298453075227</c:v>
                </c:pt>
                <c:pt idx="18">
                  <c:v>15.62642180369936</c:v>
                </c:pt>
                <c:pt idx="19">
                  <c:v>12.433244114746294</c:v>
                </c:pt>
                <c:pt idx="20">
                  <c:v>10.020330984011496</c:v>
                </c:pt>
                <c:pt idx="21">
                  <c:v>8.3076121564665861</c:v>
                </c:pt>
                <c:pt idx="22">
                  <c:v>6.8503696624392143</c:v>
                </c:pt>
                <c:pt idx="23">
                  <c:v>5.9639800872204995</c:v>
                </c:pt>
                <c:pt idx="24">
                  <c:v>6.0026607979768825</c:v>
                </c:pt>
                <c:pt idx="25">
                  <c:v>6.393210742387839</c:v>
                </c:pt>
                <c:pt idx="26">
                  <c:v>6.6726081203404854</c:v>
                </c:pt>
                <c:pt idx="27">
                  <c:v>6.7566711503162944</c:v>
                </c:pt>
                <c:pt idx="28">
                  <c:v>6.598437355986646</c:v>
                </c:pt>
                <c:pt idx="29">
                  <c:v>6.1876232791228842</c:v>
                </c:pt>
                <c:pt idx="30">
                  <c:v>5.8216916495083781</c:v>
                </c:pt>
                <c:pt idx="31">
                  <c:v>6.2796846678337923</c:v>
                </c:pt>
                <c:pt idx="32">
                  <c:v>8.5424258997271671</c:v>
                </c:pt>
                <c:pt idx="33">
                  <c:v>12.69334530349151</c:v>
                </c:pt>
                <c:pt idx="34">
                  <c:v>17.802490051285233</c:v>
                </c:pt>
                <c:pt idx="35">
                  <c:v>23.14780891089902</c:v>
                </c:pt>
                <c:pt idx="36">
                  <c:v>28.480554684670061</c:v>
                </c:pt>
                <c:pt idx="37">
                  <c:v>33.477404313452148</c:v>
                </c:pt>
                <c:pt idx="38">
                  <c:v>38.137444226484519</c:v>
                </c:pt>
                <c:pt idx="39">
                  <c:v>42.901200610398277</c:v>
                </c:pt>
                <c:pt idx="40">
                  <c:v>47.580251235348157</c:v>
                </c:pt>
                <c:pt idx="41">
                  <c:v>51.432970095931879</c:v>
                </c:pt>
                <c:pt idx="42">
                  <c:v>54.005266785582236</c:v>
                </c:pt>
                <c:pt idx="43">
                  <c:v>56.053955474420071</c:v>
                </c:pt>
                <c:pt idx="44">
                  <c:v>58.506960612089408</c:v>
                </c:pt>
                <c:pt idx="45">
                  <c:v>60.534627387201844</c:v>
                </c:pt>
                <c:pt idx="46">
                  <c:v>59.951128994267016</c:v>
                </c:pt>
                <c:pt idx="47">
                  <c:v>55.849985744287402</c:v>
                </c:pt>
                <c:pt idx="48">
                  <c:v>49.849182278793258</c:v>
                </c:pt>
                <c:pt idx="49">
                  <c:v>43.999505412482499</c:v>
                </c:pt>
                <c:pt idx="50">
                  <c:v>38.699315667439855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40.523915326844012</c:v>
                </c:pt>
                <c:pt idx="1">
                  <c:v>37.187185943460577</c:v>
                </c:pt>
                <c:pt idx="2">
                  <c:v>33.27888157435109</c:v>
                </c:pt>
                <c:pt idx="3">
                  <c:v>29.78345805170332</c:v>
                </c:pt>
                <c:pt idx="4">
                  <c:v>27.181055600618578</c:v>
                </c:pt>
                <c:pt idx="5">
                  <c:v>25.239881254361169</c:v>
                </c:pt>
                <c:pt idx="6">
                  <c:v>23.57583918033707</c:v>
                </c:pt>
                <c:pt idx="7">
                  <c:v>22.019190579128544</c:v>
                </c:pt>
                <c:pt idx="8">
                  <c:v>20.654566576082193</c:v>
                </c:pt>
                <c:pt idx="9">
                  <c:v>19.598447818536137</c:v>
                </c:pt>
                <c:pt idx="10">
                  <c:v>18.874838450546303</c:v>
                </c:pt>
                <c:pt idx="11">
                  <c:v>18.384377155026684</c:v>
                </c:pt>
                <c:pt idx="12">
                  <c:v>17.928571408606171</c:v>
                </c:pt>
                <c:pt idx="13">
                  <c:v>17.342465425587285</c:v>
                </c:pt>
                <c:pt idx="14">
                  <c:v>16.536257755970023</c:v>
                </c:pt>
                <c:pt idx="15">
                  <c:v>15.534707826848432</c:v>
                </c:pt>
                <c:pt idx="16">
                  <c:v>14.472663246811008</c:v>
                </c:pt>
                <c:pt idx="17">
                  <c:v>13.462074227972163</c:v>
                </c:pt>
                <c:pt idx="18">
                  <c:v>12.491985792427789</c:v>
                </c:pt>
                <c:pt idx="19">
                  <c:v>11.492447255765745</c:v>
                </c:pt>
                <c:pt idx="20">
                  <c:v>10.41062897444611</c:v>
                </c:pt>
                <c:pt idx="21">
                  <c:v>9.2035429443289747</c:v>
                </c:pt>
                <c:pt idx="22">
                  <c:v>7.8673994824302005</c:v>
                </c:pt>
                <c:pt idx="23">
                  <c:v>6.4803560453412707</c:v>
                </c:pt>
                <c:pt idx="24">
                  <c:v>5.1879534750542318</c:v>
                </c:pt>
                <c:pt idx="25">
                  <c:v>4.1089356218843358</c:v>
                </c:pt>
                <c:pt idx="26">
                  <c:v>3.2653479653505602</c:v>
                </c:pt>
                <c:pt idx="27">
                  <c:v>2.6380420407278988</c:v>
                </c:pt>
                <c:pt idx="28">
                  <c:v>2.2692307048516187</c:v>
                </c:pt>
                <c:pt idx="29">
                  <c:v>2.2965397445979825</c:v>
                </c:pt>
                <c:pt idx="30">
                  <c:v>2.914197539581421</c:v>
                </c:pt>
                <c:pt idx="31">
                  <c:v>4.3132350780587823</c:v>
                </c:pt>
                <c:pt idx="32">
                  <c:v>6.4438647744054762</c:v>
                </c:pt>
                <c:pt idx="33">
                  <c:v>9.0840850216751079</c:v>
                </c:pt>
                <c:pt idx="34">
                  <c:v>12.047239670482842</c:v>
                </c:pt>
                <c:pt idx="35">
                  <c:v>15.381632510250331</c:v>
                </c:pt>
                <c:pt idx="36">
                  <c:v>19.456926873018446</c:v>
                </c:pt>
                <c:pt idx="37">
                  <c:v>24.593311850557022</c:v>
                </c:pt>
                <c:pt idx="38">
                  <c:v>30.501834765206546</c:v>
                </c:pt>
                <c:pt idx="39">
                  <c:v>36.347109641046444</c:v>
                </c:pt>
                <c:pt idx="40">
                  <c:v>41.17964422301646</c:v>
                </c:pt>
                <c:pt idx="41">
                  <c:v>44.263308843087813</c:v>
                </c:pt>
                <c:pt idx="42">
                  <c:v>45.77340008918717</c:v>
                </c:pt>
                <c:pt idx="43">
                  <c:v>46.739000107739756</c:v>
                </c:pt>
                <c:pt idx="44">
                  <c:v>47.785916970620278</c:v>
                </c:pt>
                <c:pt idx="45">
                  <c:v>48.347302813930085</c:v>
                </c:pt>
                <c:pt idx="46">
                  <c:v>47.551275115867796</c:v>
                </c:pt>
                <c:pt idx="47">
                  <c:v>45.323326637496351</c:v>
                </c:pt>
                <c:pt idx="48">
                  <c:v>42.549279631497434</c:v>
                </c:pt>
                <c:pt idx="49">
                  <c:v>39.840068132903731</c:v>
                </c:pt>
                <c:pt idx="50">
                  <c:v>36.689491523028714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467072"/>
        <c:axId val="274468864"/>
      </c:lineChart>
      <c:catAx>
        <c:axId val="2744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6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688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67072"/>
        <c:crosses val="autoZero"/>
        <c:crossBetween val="between"/>
        <c:majorUnit val="20"/>
        <c:minorUnit val="2"/>
      </c:valAx>
      <c:valAx>
        <c:axId val="30218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85088"/>
        <c:crosses val="max"/>
        <c:crossBetween val="between"/>
      </c:valAx>
      <c:catAx>
        <c:axId val="30218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8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34048"/>
        <c:axId val="3028147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28.544082833986135</c:v>
                </c:pt>
                <c:pt idx="1">
                  <c:v>29.907320968399851</c:v>
                </c:pt>
                <c:pt idx="2">
                  <c:v>31.021616844633268</c:v>
                </c:pt>
                <c:pt idx="3">
                  <c:v>31.796471581659091</c:v>
                </c:pt>
                <c:pt idx="4">
                  <c:v>32.246571336588502</c:v>
                </c:pt>
                <c:pt idx="5">
                  <c:v>32.366875893809095</c:v>
                </c:pt>
                <c:pt idx="6">
                  <c:v>32.041043545019157</c:v>
                </c:pt>
                <c:pt idx="7">
                  <c:v>31.383062086211808</c:v>
                </c:pt>
                <c:pt idx="8">
                  <c:v>30.760645623395948</c:v>
                </c:pt>
                <c:pt idx="9">
                  <c:v>30.417311349366848</c:v>
                </c:pt>
                <c:pt idx="10">
                  <c:v>30.382852003003773</c:v>
                </c:pt>
                <c:pt idx="11">
                  <c:v>30.60085808291651</c:v>
                </c:pt>
                <c:pt idx="12">
                  <c:v>31.040194644260247</c:v>
                </c:pt>
                <c:pt idx="13">
                  <c:v>31.701099209049136</c:v>
                </c:pt>
                <c:pt idx="14">
                  <c:v>32.310590271832822</c:v>
                </c:pt>
                <c:pt idx="15">
                  <c:v>32.302389199672156</c:v>
                </c:pt>
                <c:pt idx="16">
                  <c:v>31.262787304655557</c:v>
                </c:pt>
                <c:pt idx="17">
                  <c:v>29.259420959641503</c:v>
                </c:pt>
                <c:pt idx="18">
                  <c:v>26.805752376632764</c:v>
                </c:pt>
                <c:pt idx="19">
                  <c:v>24.572200599782366</c:v>
                </c:pt>
                <c:pt idx="20">
                  <c:v>23.081651154411379</c:v>
                </c:pt>
                <c:pt idx="21">
                  <c:v>22.59618963189244</c:v>
                </c:pt>
                <c:pt idx="22">
                  <c:v>23.179974832537194</c:v>
                </c:pt>
                <c:pt idx="23">
                  <c:v>24.806240898043434</c:v>
                </c:pt>
                <c:pt idx="24">
                  <c:v>27.008216108419262</c:v>
                </c:pt>
                <c:pt idx="25">
                  <c:v>28.711499308279599</c:v>
                </c:pt>
                <c:pt idx="26">
                  <c:v>29.437672408295644</c:v>
                </c:pt>
                <c:pt idx="27">
                  <c:v>29.597856321859613</c:v>
                </c:pt>
                <c:pt idx="28">
                  <c:v>29.556549469430806</c:v>
                </c:pt>
                <c:pt idx="29">
                  <c:v>29.269707586548702</c:v>
                </c:pt>
                <c:pt idx="30">
                  <c:v>28.450284664815534</c:v>
                </c:pt>
                <c:pt idx="31">
                  <c:v>27.142542050856694</c:v>
                </c:pt>
                <c:pt idx="32">
                  <c:v>25.762165236731928</c:v>
                </c:pt>
                <c:pt idx="33">
                  <c:v>24.612299302255003</c:v>
                </c:pt>
                <c:pt idx="34">
                  <c:v>23.695184647795998</c:v>
                </c:pt>
                <c:pt idx="35">
                  <c:v>22.908431665213605</c:v>
                </c:pt>
                <c:pt idx="36">
                  <c:v>22.282463232595145</c:v>
                </c:pt>
                <c:pt idx="37">
                  <c:v>21.93894481809749</c:v>
                </c:pt>
                <c:pt idx="38">
                  <c:v>21.926953271997512</c:v>
                </c:pt>
                <c:pt idx="39">
                  <c:v>22.160434800978653</c:v>
                </c:pt>
                <c:pt idx="40">
                  <c:v>22.578866674283155</c:v>
                </c:pt>
                <c:pt idx="41">
                  <c:v>23.159156763865372</c:v>
                </c:pt>
                <c:pt idx="42">
                  <c:v>23.81047516713868</c:v>
                </c:pt>
                <c:pt idx="43">
                  <c:v>24.423746313682347</c:v>
                </c:pt>
                <c:pt idx="44">
                  <c:v>24.976234961363296</c:v>
                </c:pt>
                <c:pt idx="45">
                  <c:v>25.599284512176908</c:v>
                </c:pt>
                <c:pt idx="46">
                  <c:v>26.47676467584688</c:v>
                </c:pt>
                <c:pt idx="47">
                  <c:v>27.691362414236103</c:v>
                </c:pt>
                <c:pt idx="48">
                  <c:v>28.979181553658158</c:v>
                </c:pt>
                <c:pt idx="49">
                  <c:v>29.768046201744049</c:v>
                </c:pt>
                <c:pt idx="50">
                  <c:v>29.79913863171236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28.711499308279599</c:v>
                </c:pt>
                <c:pt idx="1">
                  <c:v>29.356154151763896</c:v>
                </c:pt>
                <c:pt idx="2">
                  <c:v>29.571519823092331</c:v>
                </c:pt>
                <c:pt idx="3">
                  <c:v>29.597606166436272</c:v>
                </c:pt>
                <c:pt idx="4">
                  <c:v>29.524988941219686</c:v>
                </c:pt>
                <c:pt idx="5">
                  <c:v>29.257013297672554</c:v>
                </c:pt>
                <c:pt idx="6">
                  <c:v>28.633517075579746</c:v>
                </c:pt>
                <c:pt idx="7">
                  <c:v>27.654660633297357</c:v>
                </c:pt>
                <c:pt idx="8">
                  <c:v>26.521569941458118</c:v>
                </c:pt>
                <c:pt idx="9">
                  <c:v>25.45715222745261</c:v>
                </c:pt>
                <c:pt idx="10">
                  <c:v>24.563202698892844</c:v>
                </c:pt>
                <c:pt idx="11">
                  <c:v>23.820361398199836</c:v>
                </c:pt>
                <c:pt idx="12">
                  <c:v>23.164933938977011</c:v>
                </c:pt>
                <c:pt idx="13">
                  <c:v>22.591256845219139</c:v>
                </c:pt>
                <c:pt idx="14">
                  <c:v>22.158687143016497</c:v>
                </c:pt>
                <c:pt idx="15">
                  <c:v>21.928273095848738</c:v>
                </c:pt>
                <c:pt idx="16">
                  <c:v>21.913056586926821</c:v>
                </c:pt>
                <c:pt idx="17">
                  <c:v>22.06530676491116</c:v>
                </c:pt>
                <c:pt idx="18">
                  <c:v>22.341077147642103</c:v>
                </c:pt>
                <c:pt idx="19">
                  <c:v>22.733808803115867</c:v>
                </c:pt>
                <c:pt idx="20">
                  <c:v>23.220168942014986</c:v>
                </c:pt>
                <c:pt idx="21">
                  <c:v>23.745965712933987</c:v>
                </c:pt>
                <c:pt idx="22">
                  <c:v>24.251257209079469</c:v>
                </c:pt>
                <c:pt idx="23">
                  <c:v>24.70811262455112</c:v>
                </c:pt>
                <c:pt idx="24">
                  <c:v>25.156036071873618</c:v>
                </c:pt>
                <c:pt idx="25">
                  <c:v>25.688093717659854</c:v>
                </c:pt>
                <c:pt idx="26">
                  <c:v>26.398195426158491</c:v>
                </c:pt>
                <c:pt idx="27">
                  <c:v>27.335366568708615</c:v>
                </c:pt>
                <c:pt idx="28">
                  <c:v>28.405483562891568</c:v>
                </c:pt>
                <c:pt idx="29">
                  <c:v>29.328263178882974</c:v>
                </c:pt>
                <c:pt idx="30">
                  <c:v>29.818474897252663</c:v>
                </c:pt>
                <c:pt idx="31">
                  <c:v>29.811317990464385</c:v>
                </c:pt>
                <c:pt idx="32">
                  <c:v>29.495356023116141</c:v>
                </c:pt>
                <c:pt idx="33">
                  <c:v>29.145854049623754</c:v>
                </c:pt>
                <c:pt idx="34">
                  <c:v>28.963900016517627</c:v>
                </c:pt>
                <c:pt idx="35">
                  <c:v>28.943370574440213</c:v>
                </c:pt>
                <c:pt idx="36">
                  <c:v>28.911063075340138</c:v>
                </c:pt>
                <c:pt idx="37">
                  <c:v>28.61521451859759</c:v>
                </c:pt>
                <c:pt idx="38">
                  <c:v>27.856509865167492</c:v>
                </c:pt>
                <c:pt idx="39">
                  <c:v>26.611909348621197</c:v>
                </c:pt>
                <c:pt idx="40">
                  <c:v>24.974760869973814</c:v>
                </c:pt>
                <c:pt idx="41">
                  <c:v>23.137958153837719</c:v>
                </c:pt>
                <c:pt idx="42">
                  <c:v>21.415133496981241</c:v>
                </c:pt>
                <c:pt idx="43">
                  <c:v>20.071159913620548</c:v>
                </c:pt>
                <c:pt idx="44">
                  <c:v>19.161505790125631</c:v>
                </c:pt>
                <c:pt idx="45">
                  <c:v>18.601328528396294</c:v>
                </c:pt>
                <c:pt idx="46">
                  <c:v>18.41307824773595</c:v>
                </c:pt>
                <c:pt idx="47">
                  <c:v>18.673236060177</c:v>
                </c:pt>
                <c:pt idx="48">
                  <c:v>19.220345524494697</c:v>
                </c:pt>
                <c:pt idx="49">
                  <c:v>19.725572392659203</c:v>
                </c:pt>
                <c:pt idx="50">
                  <c:v>20.098453179975667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60064"/>
        <c:axId val="275161856"/>
      </c:lineChart>
      <c:catAx>
        <c:axId val="2751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6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618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60064"/>
        <c:crosses val="autoZero"/>
        <c:crossBetween val="between"/>
        <c:majorUnit val="10"/>
        <c:minorUnit val="2"/>
      </c:valAx>
      <c:valAx>
        <c:axId val="30281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34048"/>
        <c:crosses val="max"/>
        <c:crossBetween val="between"/>
      </c:valAx>
      <c:catAx>
        <c:axId val="30283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1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40448"/>
        <c:axId val="3028381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-1.6847947584390006</c:v>
                </c:pt>
                <c:pt idx="1">
                  <c:v>-1.6473833045522488</c:v>
                </c:pt>
                <c:pt idx="2">
                  <c:v>-0.73852504101455363</c:v>
                </c:pt>
                <c:pt idx="3">
                  <c:v>0.34040943350432085</c:v>
                </c:pt>
                <c:pt idx="4">
                  <c:v>0.89304021570979863</c:v>
                </c:pt>
                <c:pt idx="5">
                  <c:v>0.69584254159463521</c:v>
                </c:pt>
                <c:pt idx="6">
                  <c:v>3.4560579388727967E-2</c:v>
                </c:pt>
                <c:pt idx="7">
                  <c:v>-0.49736339291229448</c:v>
                </c:pt>
                <c:pt idx="8">
                  <c:v>-0.56246445037628934</c:v>
                </c:pt>
                <c:pt idx="9">
                  <c:v>-0.35059982870923823</c:v>
                </c:pt>
                <c:pt idx="10">
                  <c:v>-0.28898933179656611</c:v>
                </c:pt>
                <c:pt idx="11">
                  <c:v>-0.60203729251640536</c:v>
                </c:pt>
                <c:pt idx="12">
                  <c:v>-1.1221798003230956</c:v>
                </c:pt>
                <c:pt idx="13">
                  <c:v>-1.4912990011883849</c:v>
                </c:pt>
                <c:pt idx="14">
                  <c:v>-1.5107908788863675</c:v>
                </c:pt>
                <c:pt idx="15">
                  <c:v>-1.3665492317365315</c:v>
                </c:pt>
                <c:pt idx="16">
                  <c:v>-1.5277264662349046</c:v>
                </c:pt>
                <c:pt idx="17">
                  <c:v>-2.362815924503034</c:v>
                </c:pt>
                <c:pt idx="18">
                  <c:v>-3.7551215527633359</c:v>
                </c:pt>
                <c:pt idx="19">
                  <c:v>-5.1512414773400126</c:v>
                </c:pt>
                <c:pt idx="20">
                  <c:v>-5.9885611312254428</c:v>
                </c:pt>
                <c:pt idx="21">
                  <c:v>-6.0474095683684066</c:v>
                </c:pt>
                <c:pt idx="22">
                  <c:v>-5.5659928267931935</c:v>
                </c:pt>
                <c:pt idx="23">
                  <c:v>-5.0596367543917395</c:v>
                </c:pt>
                <c:pt idx="24">
                  <c:v>-4.9960806474753783</c:v>
                </c:pt>
                <c:pt idx="25">
                  <c:v>-5.7592184963621342</c:v>
                </c:pt>
                <c:pt idx="26">
                  <c:v>-7.3418800270160025</c:v>
                </c:pt>
                <c:pt idx="27">
                  <c:v>-8.8400641688633854</c:v>
                </c:pt>
                <c:pt idx="28">
                  <c:v>-9.3826982517596242</c:v>
                </c:pt>
                <c:pt idx="29">
                  <c:v>-9.1170468010809724</c:v>
                </c:pt>
                <c:pt idx="30">
                  <c:v>-8.6761270531800232</c:v>
                </c:pt>
                <c:pt idx="31">
                  <c:v>-8.3896129876704926</c:v>
                </c:pt>
                <c:pt idx="32">
                  <c:v>-8.3263464769407545</c:v>
                </c:pt>
                <c:pt idx="33">
                  <c:v>-8.5490745590150521</c:v>
                </c:pt>
                <c:pt idx="34">
                  <c:v>-9.0198377850120579</c:v>
                </c:pt>
                <c:pt idx="35">
                  <c:v>-9.4169786865403431</c:v>
                </c:pt>
                <c:pt idx="36">
                  <c:v>-9.3121509265442803</c:v>
                </c:pt>
                <c:pt idx="37">
                  <c:v>-8.6153827676811119</c:v>
                </c:pt>
                <c:pt idx="38">
                  <c:v>-7.6980023630775261</c:v>
                </c:pt>
                <c:pt idx="39">
                  <c:v>-6.9865234063251549</c:v>
                </c:pt>
                <c:pt idx="40">
                  <c:v>-6.617610557910873</c:v>
                </c:pt>
                <c:pt idx="41">
                  <c:v>-6.5134185355777099</c:v>
                </c:pt>
                <c:pt idx="42">
                  <c:v>-6.6069000393698873</c:v>
                </c:pt>
                <c:pt idx="43">
                  <c:v>-6.8980590954198231</c:v>
                </c:pt>
                <c:pt idx="44">
                  <c:v>-7.3230623029731152</c:v>
                </c:pt>
                <c:pt idx="45">
                  <c:v>-7.7087019292722907</c:v>
                </c:pt>
                <c:pt idx="46">
                  <c:v>-7.9097879558689987</c:v>
                </c:pt>
                <c:pt idx="47">
                  <c:v>-7.8650793824392586</c:v>
                </c:pt>
                <c:pt idx="48">
                  <c:v>-7.5666542453248322</c:v>
                </c:pt>
                <c:pt idx="49">
                  <c:v>-7.0778523063921197</c:v>
                </c:pt>
                <c:pt idx="50">
                  <c:v>-6.4985160376901501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5.7592184963621342</c:v>
                </c:pt>
                <c:pt idx="1">
                  <c:v>7.0022392441209016</c:v>
                </c:pt>
                <c:pt idx="2">
                  <c:v>8.3387630019563286</c:v>
                </c:pt>
                <c:pt idx="3">
                  <c:v>9.1986949412304053</c:v>
                </c:pt>
                <c:pt idx="4">
                  <c:v>9.3722828975182377</c:v>
                </c:pt>
                <c:pt idx="5">
                  <c:v>9.1062571097232965</c:v>
                </c:pt>
                <c:pt idx="6">
                  <c:v>8.744444129771674</c:v>
                </c:pt>
                <c:pt idx="7">
                  <c:v>8.4709677021216763</c:v>
                </c:pt>
                <c:pt idx="8">
                  <c:v>8.3319052005988432</c:v>
                </c:pt>
                <c:pt idx="9">
                  <c:v>8.352321735721711</c:v>
                </c:pt>
                <c:pt idx="10">
                  <c:v>8.5665248560933325</c:v>
                </c:pt>
                <c:pt idx="11">
                  <c:v>8.9443420124056043</c:v>
                </c:pt>
                <c:pt idx="12">
                  <c:v>9.3186255247832896</c:v>
                </c:pt>
                <c:pt idx="13">
                  <c:v>9.450058494920329</c:v>
                </c:pt>
                <c:pt idx="14">
                  <c:v>9.1747920853665299</c:v>
                </c:pt>
                <c:pt idx="15">
                  <c:v>8.5502189984642527</c:v>
                </c:pt>
                <c:pt idx="16">
                  <c:v>7.8067218240552245</c:v>
                </c:pt>
                <c:pt idx="17">
                  <c:v>7.1756900518434987</c:v>
                </c:pt>
                <c:pt idx="18">
                  <c:v>6.7671281263733416</c:v>
                </c:pt>
                <c:pt idx="19">
                  <c:v>6.5645216543536584</c:v>
                </c:pt>
                <c:pt idx="20">
                  <c:v>6.513397739231138</c:v>
                </c:pt>
                <c:pt idx="21">
                  <c:v>6.5888073703300387</c:v>
                </c:pt>
                <c:pt idx="22">
                  <c:v>6.7931208095961502</c:v>
                </c:pt>
                <c:pt idx="23">
                  <c:v>7.1078047578102428</c:v>
                </c:pt>
                <c:pt idx="24">
                  <c:v>7.4574523107910542</c:v>
                </c:pt>
                <c:pt idx="25">
                  <c:v>7.7441143190956421</c:v>
                </c:pt>
                <c:pt idx="26">
                  <c:v>7.9029958825326849</c:v>
                </c:pt>
                <c:pt idx="27">
                  <c:v>7.9035841577511787</c:v>
                </c:pt>
                <c:pt idx="28">
                  <c:v>7.7350371394380382</c:v>
                </c:pt>
                <c:pt idx="29">
                  <c:v>7.416799069877742</c:v>
                </c:pt>
                <c:pt idx="30">
                  <c:v>6.9987437245762187</c:v>
                </c:pt>
                <c:pt idx="31">
                  <c:v>6.5300432421716543</c:v>
                </c:pt>
                <c:pt idx="32">
                  <c:v>5.9616367923111282</c:v>
                </c:pt>
                <c:pt idx="33">
                  <c:v>5.1427258853956967</c:v>
                </c:pt>
                <c:pt idx="34">
                  <c:v>3.9757916702419926</c:v>
                </c:pt>
                <c:pt idx="35">
                  <c:v>2.5307012082268621</c:v>
                </c:pt>
                <c:pt idx="36">
                  <c:v>1.0052440299631114</c:v>
                </c:pt>
                <c:pt idx="37">
                  <c:v>-0.32419461621570622</c:v>
                </c:pt>
                <c:pt idx="38">
                  <c:v>-1.1057628834423319</c:v>
                </c:pt>
                <c:pt idx="39">
                  <c:v>-1.0606806325162106</c:v>
                </c:pt>
                <c:pt idx="40">
                  <c:v>-0.15285265669335985</c:v>
                </c:pt>
                <c:pt idx="41">
                  <c:v>1.349103452426641</c:v>
                </c:pt>
                <c:pt idx="42">
                  <c:v>2.9640856380780756</c:v>
                </c:pt>
                <c:pt idx="43">
                  <c:v>4.2954354939847201</c:v>
                </c:pt>
                <c:pt idx="44">
                  <c:v>5.1910152459521735</c:v>
                </c:pt>
                <c:pt idx="45">
                  <c:v>5.7235808258299139</c:v>
                </c:pt>
                <c:pt idx="46">
                  <c:v>6.0048719474978158</c:v>
                </c:pt>
                <c:pt idx="47">
                  <c:v>6.1357946714288163</c:v>
                </c:pt>
                <c:pt idx="48">
                  <c:v>6.279141196528343</c:v>
                </c:pt>
                <c:pt idx="49">
                  <c:v>6.5924017473591698</c:v>
                </c:pt>
                <c:pt idx="50">
                  <c:v>7.0768648669818806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202048"/>
        <c:axId val="275203584"/>
      </c:lineChart>
      <c:catAx>
        <c:axId val="2752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0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2035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02048"/>
        <c:crosses val="autoZero"/>
        <c:crossBetween val="between"/>
        <c:majorUnit val="10"/>
        <c:minorUnit val="2"/>
      </c:valAx>
      <c:valAx>
        <c:axId val="30283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40448"/>
        <c:crosses val="max"/>
        <c:crossBetween val="between"/>
      </c:valAx>
      <c:catAx>
        <c:axId val="3028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3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04832"/>
        <c:axId val="3028695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-0.66836736081876036</c:v>
                </c:pt>
                <c:pt idx="1">
                  <c:v>-0.85981831618638827</c:v>
                </c:pt>
                <c:pt idx="2">
                  <c:v>0.34635359745463801</c:v>
                </c:pt>
                <c:pt idx="3">
                  <c:v>1.1833175127078215</c:v>
                </c:pt>
                <c:pt idx="4">
                  <c:v>0.27690468167483911</c:v>
                </c:pt>
                <c:pt idx="5">
                  <c:v>-1.9493808809380031</c:v>
                </c:pt>
                <c:pt idx="6">
                  <c:v>-4.0225074531168863</c:v>
                </c:pt>
                <c:pt idx="7">
                  <c:v>-4.8551761158130082</c:v>
                </c:pt>
                <c:pt idx="8">
                  <c:v>-4.7795221563149957</c:v>
                </c:pt>
                <c:pt idx="9">
                  <c:v>-4.9547222452594877</c:v>
                </c:pt>
                <c:pt idx="10">
                  <c:v>-6.0083338434534079</c:v>
                </c:pt>
                <c:pt idx="11">
                  <c:v>-7.5652697898856465</c:v>
                </c:pt>
                <c:pt idx="12">
                  <c:v>-8.798319624070416</c:v>
                </c:pt>
                <c:pt idx="13">
                  <c:v>-9.2314565680608638</c:v>
                </c:pt>
                <c:pt idx="14">
                  <c:v>-9.1065482817158152</c:v>
                </c:pt>
                <c:pt idx="15">
                  <c:v>-9.1820363232525821</c:v>
                </c:pt>
                <c:pt idx="16">
                  <c:v>-10.227614553959356</c:v>
                </c:pt>
                <c:pt idx="17">
                  <c:v>-12.498696031533239</c:v>
                </c:pt>
                <c:pt idx="18">
                  <c:v>-15.590289285057743</c:v>
                </c:pt>
                <c:pt idx="19">
                  <c:v>-18.815043834316878</c:v>
                </c:pt>
                <c:pt idx="20">
                  <c:v>-21.600728020131154</c:v>
                </c:pt>
                <c:pt idx="21">
                  <c:v>-23.823451789993463</c:v>
                </c:pt>
                <c:pt idx="22">
                  <c:v>-25.782103986920312</c:v>
                </c:pt>
                <c:pt idx="23">
                  <c:v>-27.356188914815984</c:v>
                </c:pt>
                <c:pt idx="24">
                  <c:v>-27.474480846512012</c:v>
                </c:pt>
                <c:pt idx="25">
                  <c:v>-25.588381649913135</c:v>
                </c:pt>
                <c:pt idx="26">
                  <c:v>-23.087651459316348</c:v>
                </c:pt>
                <c:pt idx="27">
                  <c:v>-21.717247588467579</c:v>
                </c:pt>
                <c:pt idx="28">
                  <c:v>-21.706729163564013</c:v>
                </c:pt>
                <c:pt idx="29">
                  <c:v>-22.261954344777148</c:v>
                </c:pt>
                <c:pt idx="30">
                  <c:v>-23.035379876689081</c:v>
                </c:pt>
                <c:pt idx="31">
                  <c:v>-24.191798934112889</c:v>
                </c:pt>
                <c:pt idx="32">
                  <c:v>-25.743377111420749</c:v>
                </c:pt>
                <c:pt idx="33">
                  <c:v>-27.501032491188287</c:v>
                </c:pt>
                <c:pt idx="34">
                  <c:v>-29.139458870347315</c:v>
                </c:pt>
                <c:pt idx="35">
                  <c:v>-30.056185064490208</c:v>
                </c:pt>
                <c:pt idx="36">
                  <c:v>-29.481534487338113</c:v>
                </c:pt>
                <c:pt idx="37">
                  <c:v>-27.115719273690676</c:v>
                </c:pt>
                <c:pt idx="38">
                  <c:v>-23.596935261209559</c:v>
                </c:pt>
                <c:pt idx="39">
                  <c:v>-20.039534160214483</c:v>
                </c:pt>
                <c:pt idx="40">
                  <c:v>-17.14803668837105</c:v>
                </c:pt>
                <c:pt idx="41">
                  <c:v>-15.151166835591635</c:v>
                </c:pt>
                <c:pt idx="42">
                  <c:v>-14.115952426063687</c:v>
                </c:pt>
                <c:pt idx="43">
                  <c:v>-14.003809729907106</c:v>
                </c:pt>
                <c:pt idx="44">
                  <c:v>-14.487153524219497</c:v>
                </c:pt>
                <c:pt idx="45">
                  <c:v>-14.984319640228209</c:v>
                </c:pt>
                <c:pt idx="46">
                  <c:v>-15.124904784698387</c:v>
                </c:pt>
                <c:pt idx="47">
                  <c:v>-15.06333172031038</c:v>
                </c:pt>
                <c:pt idx="48">
                  <c:v>-15.291407242396286</c:v>
                </c:pt>
                <c:pt idx="49">
                  <c:v>-16.007818788505229</c:v>
                </c:pt>
                <c:pt idx="50">
                  <c:v>-16.805808518862204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25.588381649913135</c:v>
                </c:pt>
                <c:pt idx="1">
                  <c:v>23.526358738378356</c:v>
                </c:pt>
                <c:pt idx="2">
                  <c:v>22.066143203689734</c:v>
                </c:pt>
                <c:pt idx="3">
                  <c:v>21.585690944284419</c:v>
                </c:pt>
                <c:pt idx="4">
                  <c:v>21.805545965192255</c:v>
                </c:pt>
                <c:pt idx="5">
                  <c:v>22.277657742352691</c:v>
                </c:pt>
                <c:pt idx="6">
                  <c:v>22.880353096379551</c:v>
                </c:pt>
                <c:pt idx="7">
                  <c:v>23.716924938169921</c:v>
                </c:pt>
                <c:pt idx="8">
                  <c:v>24.832665553594396</c:v>
                </c:pt>
                <c:pt idx="9">
                  <c:v>26.161399536948366</c:v>
                </c:pt>
                <c:pt idx="10">
                  <c:v>27.586065133074577</c:v>
                </c:pt>
                <c:pt idx="11">
                  <c:v>28.925574946939957</c:v>
                </c:pt>
                <c:pt idx="12">
                  <c:v>29.873524698385097</c:v>
                </c:pt>
                <c:pt idx="13">
                  <c:v>30.017264968254437</c:v>
                </c:pt>
                <c:pt idx="14">
                  <c:v>29.015366797038254</c:v>
                </c:pt>
                <c:pt idx="15">
                  <c:v>26.885196877788765</c:v>
                </c:pt>
                <c:pt idx="16">
                  <c:v>24.054084931189152</c:v>
                </c:pt>
                <c:pt idx="17">
                  <c:v>21.120401791688632</c:v>
                </c:pt>
                <c:pt idx="18">
                  <c:v>18.529773093277857</c:v>
                </c:pt>
                <c:pt idx="19">
                  <c:v>16.469599868812818</c:v>
                </c:pt>
                <c:pt idx="20">
                  <c:v>15.006224427293214</c:v>
                </c:pt>
                <c:pt idx="21">
                  <c:v>14.175378619064228</c:v>
                </c:pt>
                <c:pt idx="22">
                  <c:v>13.954003943497346</c:v>
                </c:pt>
                <c:pt idx="23">
                  <c:v>14.211272888977069</c:v>
                </c:pt>
                <c:pt idx="24">
                  <c:v>14.668483764118955</c:v>
                </c:pt>
                <c:pt idx="25">
                  <c:v>15.021645032492598</c:v>
                </c:pt>
                <c:pt idx="26">
                  <c:v>15.126807271527033</c:v>
                </c:pt>
                <c:pt idx="27">
                  <c:v>15.072195730837205</c:v>
                </c:pt>
                <c:pt idx="28">
                  <c:v>15.121673751955218</c:v>
                </c:pt>
                <c:pt idx="29">
                  <c:v>15.489673310685953</c:v>
                </c:pt>
                <c:pt idx="30">
                  <c:v>16.131776423261417</c:v>
                </c:pt>
                <c:pt idx="31">
                  <c:v>16.770623818523976</c:v>
                </c:pt>
                <c:pt idx="32">
                  <c:v>17.147945857718707</c:v>
                </c:pt>
                <c:pt idx="33">
                  <c:v>17.11139774343134</c:v>
                </c:pt>
                <c:pt idx="34">
                  <c:v>16.520580017518828</c:v>
                </c:pt>
                <c:pt idx="35">
                  <c:v>15.337506890022389</c:v>
                </c:pt>
                <c:pt idx="36">
                  <c:v>13.776516460478277</c:v>
                </c:pt>
                <c:pt idx="37">
                  <c:v>12.365391492477386</c:v>
                </c:pt>
                <c:pt idx="38">
                  <c:v>11.78763694866953</c:v>
                </c:pt>
                <c:pt idx="39">
                  <c:v>12.499427412308215</c:v>
                </c:pt>
                <c:pt idx="40">
                  <c:v>14.540255261736634</c:v>
                </c:pt>
                <c:pt idx="41">
                  <c:v>17.510368947186567</c:v>
                </c:pt>
                <c:pt idx="42">
                  <c:v>20.639958654037596</c:v>
                </c:pt>
                <c:pt idx="43">
                  <c:v>23.251632162195364</c:v>
                </c:pt>
                <c:pt idx="44">
                  <c:v>25.219457990655432</c:v>
                </c:pt>
                <c:pt idx="45">
                  <c:v>27.011196173525796</c:v>
                </c:pt>
                <c:pt idx="46">
                  <c:v>29.06984533386057</c:v>
                </c:pt>
                <c:pt idx="47">
                  <c:v>31.258208395888989</c:v>
                </c:pt>
                <c:pt idx="48">
                  <c:v>32.79981459577057</c:v>
                </c:pt>
                <c:pt idx="49">
                  <c:v>32.824793506719821</c:v>
                </c:pt>
                <c:pt idx="50">
                  <c:v>31.118857537858378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227392"/>
        <c:axId val="275228928"/>
      </c:lineChart>
      <c:catAx>
        <c:axId val="2752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2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228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27392"/>
        <c:crosses val="autoZero"/>
        <c:crossBetween val="between"/>
        <c:majorUnit val="10"/>
        <c:minorUnit val="2"/>
      </c:valAx>
      <c:valAx>
        <c:axId val="30286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04832"/>
        <c:crosses val="max"/>
        <c:crossBetween val="between"/>
      </c:valAx>
      <c:catAx>
        <c:axId val="30290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6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42560"/>
        <c:axId val="3162402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805568"/>
        <c:axId val="305898624"/>
      </c:lineChart>
      <c:catAx>
        <c:axId val="3058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9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98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05568"/>
        <c:crosses val="autoZero"/>
        <c:crossBetween val="between"/>
        <c:majorUnit val="0.1"/>
      </c:valAx>
      <c:valAx>
        <c:axId val="31624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42560"/>
        <c:crosses val="max"/>
        <c:crossBetween val="between"/>
      </c:valAx>
      <c:catAx>
        <c:axId val="3162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4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04864"/>
        <c:axId val="3162466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543616"/>
        <c:axId val="306563712"/>
      </c:lineChart>
      <c:catAx>
        <c:axId val="3065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6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563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43616"/>
        <c:crosses val="autoZero"/>
        <c:crossBetween val="between"/>
        <c:majorUnit val="0.1"/>
      </c:valAx>
      <c:valAx>
        <c:axId val="31624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04864"/>
        <c:crosses val="max"/>
        <c:crossBetween val="between"/>
      </c:valAx>
      <c:catAx>
        <c:axId val="31640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4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64512"/>
        <c:axId val="3164622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304704"/>
        <c:axId val="307552256"/>
      </c:lineChart>
      <c:catAx>
        <c:axId val="3073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5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522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04704"/>
        <c:crosses val="autoZero"/>
        <c:crossBetween val="between"/>
        <c:majorUnit val="0.5"/>
      </c:valAx>
      <c:valAx>
        <c:axId val="31646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64512"/>
        <c:crosses val="max"/>
        <c:crossBetween val="between"/>
      </c:valAx>
      <c:catAx>
        <c:axId val="31646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6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15840"/>
        <c:axId val="3164682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630528"/>
        <c:axId val="271249792"/>
      </c:lineChart>
      <c:catAx>
        <c:axId val="3186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4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249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30528"/>
        <c:crosses val="autoZero"/>
        <c:crossBetween val="between"/>
        <c:majorUnit val="0.1"/>
      </c:valAx>
      <c:valAx>
        <c:axId val="31646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15840"/>
        <c:crosses val="max"/>
        <c:crossBetween val="between"/>
      </c:valAx>
      <c:catAx>
        <c:axId val="31651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6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00704"/>
        <c:axId val="3165858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620928"/>
        <c:axId val="272626816"/>
      </c:lineChart>
      <c:catAx>
        <c:axId val="2726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2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6268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20928"/>
        <c:crosses val="autoZero"/>
        <c:crossBetween val="between"/>
        <c:majorUnit val="0.25"/>
      </c:valAx>
      <c:valAx>
        <c:axId val="31658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00704"/>
        <c:crosses val="max"/>
        <c:crossBetween val="between"/>
      </c:valAx>
      <c:catAx>
        <c:axId val="31660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8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64448"/>
        <c:axId val="3166621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912192"/>
        <c:axId val="273913728"/>
      </c:lineChart>
      <c:catAx>
        <c:axId val="2739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1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137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12192"/>
        <c:crosses val="autoZero"/>
        <c:crossBetween val="between"/>
        <c:majorUnit val="0.25"/>
        <c:minorUnit val="0.04"/>
      </c:valAx>
      <c:valAx>
        <c:axId val="31666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64448"/>
        <c:crosses val="max"/>
        <c:crossBetween val="between"/>
      </c:valAx>
      <c:catAx>
        <c:axId val="31666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6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32544"/>
        <c:axId val="3166685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998976"/>
        <c:axId val="274000512"/>
      </c:lineChart>
      <c:catAx>
        <c:axId val="2739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0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00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98976"/>
        <c:crosses val="autoZero"/>
        <c:crossBetween val="between"/>
        <c:majorUnit val="0.2"/>
        <c:minorUnit val="0.01"/>
      </c:valAx>
      <c:valAx>
        <c:axId val="31666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32544"/>
        <c:crosses val="max"/>
        <c:crossBetween val="between"/>
      </c:valAx>
      <c:catAx>
        <c:axId val="31673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6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07200"/>
        <c:axId val="3021981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-3.6290327583970377</c:v>
                </c:pt>
                <c:pt idx="1">
                  <c:v>-3.604743728973288</c:v>
                </c:pt>
                <c:pt idx="2">
                  <c:v>-4.3975166797629983</c:v>
                </c:pt>
                <c:pt idx="3">
                  <c:v>-4.848291351077977</c:v>
                </c:pt>
                <c:pt idx="4">
                  <c:v>-4.4109073558703145</c:v>
                </c:pt>
                <c:pt idx="5">
                  <c:v>-3.4196829716277297</c:v>
                </c:pt>
                <c:pt idx="6">
                  <c:v>-2.6509437395192461</c:v>
                </c:pt>
                <c:pt idx="7">
                  <c:v>-2.503606287127929</c:v>
                </c:pt>
                <c:pt idx="8">
                  <c:v>-2.5740535055729787</c:v>
                </c:pt>
                <c:pt idx="9">
                  <c:v>-2.3207194305338983</c:v>
                </c:pt>
                <c:pt idx="10">
                  <c:v>-1.7338983080515062</c:v>
                </c:pt>
                <c:pt idx="11">
                  <c:v>-1.1903788404602658</c:v>
                </c:pt>
                <c:pt idx="12">
                  <c:v>-0.94333846369096908</c:v>
                </c:pt>
                <c:pt idx="13">
                  <c:v>-0.94234469742878046</c:v>
                </c:pt>
                <c:pt idx="14">
                  <c:v>-0.9624682104733554</c:v>
                </c:pt>
                <c:pt idx="15">
                  <c:v>-0.79029083625396046</c:v>
                </c:pt>
                <c:pt idx="16">
                  <c:v>-0.45393206544540943</c:v>
                </c:pt>
                <c:pt idx="17">
                  <c:v>-0.40027965003335525</c:v>
                </c:pt>
                <c:pt idx="18">
                  <c:v>-1.189554330917451</c:v>
                </c:pt>
                <c:pt idx="19">
                  <c:v>-2.7226995169969435</c:v>
                </c:pt>
                <c:pt idx="20">
                  <c:v>-4.2796909377681631</c:v>
                </c:pt>
                <c:pt idx="21">
                  <c:v>-5.2087019610550103</c:v>
                </c:pt>
                <c:pt idx="22">
                  <c:v>-5.403981271595331</c:v>
                </c:pt>
                <c:pt idx="23">
                  <c:v>-5.3556839447551816</c:v>
                </c:pt>
                <c:pt idx="24">
                  <c:v>-5.7174462020330097</c:v>
                </c:pt>
                <c:pt idx="25">
                  <c:v>-6.8485320699151924</c:v>
                </c:pt>
                <c:pt idx="26">
                  <c:v>-8.3000787123495048</c:v>
                </c:pt>
                <c:pt idx="27">
                  <c:v>-9.5079175840804186</c:v>
                </c:pt>
                <c:pt idx="28">
                  <c:v>-10.317842116721621</c:v>
                </c:pt>
                <c:pt idx="29">
                  <c:v>-10.72681621835731</c:v>
                </c:pt>
                <c:pt idx="30">
                  <c:v>-11.004580897043727</c:v>
                </c:pt>
                <c:pt idx="31">
                  <c:v>-11.526359506854408</c:v>
                </c:pt>
                <c:pt idx="32">
                  <c:v>-12.443085172763324</c:v>
                </c:pt>
                <c:pt idx="33">
                  <c:v>-13.567108149884119</c:v>
                </c:pt>
                <c:pt idx="34">
                  <c:v>-14.656738050340444</c:v>
                </c:pt>
                <c:pt idx="35">
                  <c:v>-15.641841707518342</c:v>
                </c:pt>
                <c:pt idx="36">
                  <c:v>-16.410579179396983</c:v>
                </c:pt>
                <c:pt idx="37">
                  <c:v>-16.731409462396474</c:v>
                </c:pt>
                <c:pt idx="38">
                  <c:v>-16.426286609808393</c:v>
                </c:pt>
                <c:pt idx="39">
                  <c:v>-15.376575556871558</c:v>
                </c:pt>
                <c:pt idx="40">
                  <c:v>-13.804257919612297</c:v>
                </c:pt>
                <c:pt idx="41">
                  <c:v>-12.212149996336128</c:v>
                </c:pt>
                <c:pt idx="42">
                  <c:v>-11.308525106969569</c:v>
                </c:pt>
                <c:pt idx="43">
                  <c:v>-11.546773949179961</c:v>
                </c:pt>
                <c:pt idx="44">
                  <c:v>-12.735676125501151</c:v>
                </c:pt>
                <c:pt idx="45">
                  <c:v>-14.183462034622647</c:v>
                </c:pt>
                <c:pt idx="46">
                  <c:v>-14.823933837760592</c:v>
                </c:pt>
                <c:pt idx="47">
                  <c:v>-13.999021233210884</c:v>
                </c:pt>
                <c:pt idx="48">
                  <c:v>-12.529508013361522</c:v>
                </c:pt>
                <c:pt idx="49">
                  <c:v>-11.676724287719336</c:v>
                </c:pt>
                <c:pt idx="50">
                  <c:v>-11.117413534664397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0.72289473531452553</c:v>
                </c:pt>
                <c:pt idx="1">
                  <c:v>3.44877873980588</c:v>
                </c:pt>
                <c:pt idx="2">
                  <c:v>5.512077015120008</c:v>
                </c:pt>
                <c:pt idx="3">
                  <c:v>6.8146586406284859</c:v>
                </c:pt>
                <c:pt idx="4">
                  <c:v>7.5577889042515327</c:v>
                </c:pt>
                <c:pt idx="5">
                  <c:v>7.9760674430366123</c:v>
                </c:pt>
                <c:pt idx="6">
                  <c:v>8.2284654752592168</c:v>
                </c:pt>
                <c:pt idx="7">
                  <c:v>8.4029195321074432</c:v>
                </c:pt>
                <c:pt idx="8">
                  <c:v>8.5518964277066054</c:v>
                </c:pt>
                <c:pt idx="9">
                  <c:v>8.7415554614945474</c:v>
                </c:pt>
                <c:pt idx="10">
                  <c:v>9.0393523853502504</c:v>
                </c:pt>
                <c:pt idx="11">
                  <c:v>9.4803698800781664</c:v>
                </c:pt>
                <c:pt idx="12">
                  <c:v>10.047276834494262</c:v>
                </c:pt>
                <c:pt idx="13">
                  <c:v>10.683571678743332</c:v>
                </c:pt>
                <c:pt idx="14">
                  <c:v>11.33063865410522</c:v>
                </c:pt>
                <c:pt idx="15">
                  <c:v>11.925117150881249</c:v>
                </c:pt>
                <c:pt idx="16">
                  <c:v>12.396704790541737</c:v>
                </c:pt>
                <c:pt idx="17">
                  <c:v>12.732263246291264</c:v>
                </c:pt>
                <c:pt idx="18">
                  <c:v>12.950210597626818</c:v>
                </c:pt>
                <c:pt idx="19">
                  <c:v>13.045253565231951</c:v>
                </c:pt>
                <c:pt idx="20">
                  <c:v>13.021238265798823</c:v>
                </c:pt>
                <c:pt idx="21">
                  <c:v>12.92884227996122</c:v>
                </c:pt>
                <c:pt idx="22">
                  <c:v>12.847794331078266</c:v>
                </c:pt>
                <c:pt idx="23">
                  <c:v>12.842492125695149</c:v>
                </c:pt>
                <c:pt idx="24">
                  <c:v>12.944961694344276</c:v>
                </c:pt>
                <c:pt idx="25">
                  <c:v>13.149733524370118</c:v>
                </c:pt>
                <c:pt idx="26">
                  <c:v>13.396728108820467</c:v>
                </c:pt>
                <c:pt idx="27">
                  <c:v>13.578059289232202</c:v>
                </c:pt>
                <c:pt idx="28">
                  <c:v>13.605200384117627</c:v>
                </c:pt>
                <c:pt idx="29">
                  <c:v>13.479715087062239</c:v>
                </c:pt>
                <c:pt idx="30">
                  <c:v>13.257838579968988</c:v>
                </c:pt>
                <c:pt idx="31">
                  <c:v>12.892858544938079</c:v>
                </c:pt>
                <c:pt idx="32">
                  <c:v>12.186046566165597</c:v>
                </c:pt>
                <c:pt idx="33">
                  <c:v>11.04880767088563</c:v>
                </c:pt>
                <c:pt idx="34">
                  <c:v>9.6288614139134001</c:v>
                </c:pt>
                <c:pt idx="35">
                  <c:v>8.0885895070027498</c:v>
                </c:pt>
                <c:pt idx="36">
                  <c:v>6.456944394873724</c:v>
                </c:pt>
                <c:pt idx="37">
                  <c:v>4.7341573234171275</c:v>
                </c:pt>
                <c:pt idx="38">
                  <c:v>2.9513298869125424</c:v>
                </c:pt>
                <c:pt idx="39">
                  <c:v>1.0355857014001828</c:v>
                </c:pt>
                <c:pt idx="40">
                  <c:v>-1.2237959428857805</c:v>
                </c:pt>
                <c:pt idx="41">
                  <c:v>-3.8421812847560601</c:v>
                </c:pt>
                <c:pt idx="42">
                  <c:v>-6.4221092946992675</c:v>
                </c:pt>
                <c:pt idx="43">
                  <c:v>-8.5622004940000416</c:v>
                </c:pt>
                <c:pt idx="44">
                  <c:v>-10.079083460343774</c:v>
                </c:pt>
                <c:pt idx="45">
                  <c:v>-10.796765139518582</c:v>
                </c:pt>
                <c:pt idx="46">
                  <c:v>-10.553505365482808</c:v>
                </c:pt>
                <c:pt idx="47">
                  <c:v>-9.4261427057587959</c:v>
                </c:pt>
                <c:pt idx="48">
                  <c:v>-7.723578076028117</c:v>
                </c:pt>
                <c:pt idx="49">
                  <c:v>-5.6720351915147482</c:v>
                </c:pt>
                <c:pt idx="50">
                  <c:v>-3.3412237412549404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21472"/>
        <c:axId val="274547840"/>
      </c:lineChart>
      <c:catAx>
        <c:axId val="2745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478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4547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21472"/>
        <c:crosses val="autoZero"/>
        <c:crossBetween val="between"/>
        <c:majorUnit val="10"/>
        <c:minorUnit val="2"/>
      </c:valAx>
      <c:valAx>
        <c:axId val="30219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07200"/>
        <c:crosses val="max"/>
        <c:crossBetween val="between"/>
      </c:valAx>
      <c:catAx>
        <c:axId val="30230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9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62752"/>
        <c:axId val="3167604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049280"/>
        <c:axId val="274051072"/>
      </c:lineChart>
      <c:catAx>
        <c:axId val="2740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5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510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49280"/>
        <c:crosses val="autoZero"/>
        <c:crossBetween val="between"/>
        <c:majorUnit val="1"/>
        <c:minorUnit val="0.1"/>
      </c:valAx>
      <c:valAx>
        <c:axId val="31676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62752"/>
        <c:crosses val="max"/>
        <c:crossBetween val="between"/>
      </c:valAx>
      <c:catAx>
        <c:axId val="3167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6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00096"/>
        <c:axId val="3167951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070528"/>
        <c:axId val="274236160"/>
      </c:lineChart>
      <c:catAx>
        <c:axId val="2740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3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361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70528"/>
        <c:crosses val="autoZero"/>
        <c:crossBetween val="between"/>
        <c:majorUnit val="1"/>
        <c:minorUnit val="0.1"/>
      </c:valAx>
      <c:valAx>
        <c:axId val="31679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00096"/>
        <c:crosses val="max"/>
        <c:crossBetween val="between"/>
      </c:valAx>
      <c:catAx>
        <c:axId val="31690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9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763584"/>
        <c:axId val="3250526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71232"/>
        <c:axId val="274277120"/>
      </c:lineChart>
      <c:catAx>
        <c:axId val="2742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7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771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71232"/>
        <c:crosses val="autoZero"/>
        <c:crossBetween val="between"/>
        <c:majorUnit val="0.5"/>
      </c:valAx>
      <c:valAx>
        <c:axId val="32505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763584"/>
        <c:crosses val="max"/>
        <c:crossBetween val="between"/>
      </c:valAx>
      <c:catAx>
        <c:axId val="19176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5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52288"/>
        <c:axId val="1917692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46752"/>
        <c:axId val="274348288"/>
      </c:lineChart>
      <c:catAx>
        <c:axId val="27434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4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482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46752"/>
        <c:crosses val="autoZero"/>
        <c:crossBetween val="between"/>
        <c:majorUnit val="0.5"/>
      </c:valAx>
      <c:valAx>
        <c:axId val="19176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52288"/>
        <c:crosses val="max"/>
        <c:crossBetween val="between"/>
      </c:valAx>
      <c:catAx>
        <c:axId val="32505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76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73760"/>
        <c:axId val="1919047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21248"/>
        <c:axId val="274422784"/>
      </c:lineChart>
      <c:catAx>
        <c:axId val="2744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2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227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21248"/>
        <c:crosses val="autoZero"/>
        <c:crossBetween val="between"/>
        <c:majorUnit val="0.5"/>
      </c:valAx>
      <c:valAx>
        <c:axId val="19190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73760"/>
        <c:crosses val="max"/>
        <c:crossBetween val="between"/>
      </c:valAx>
      <c:catAx>
        <c:axId val="31717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0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04928"/>
        <c:axId val="195402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631744"/>
        <c:axId val="244002816"/>
      </c:lineChart>
      <c:catAx>
        <c:axId val="2376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0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02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31744"/>
        <c:crosses val="autoZero"/>
        <c:crossBetween val="between"/>
      </c:valAx>
      <c:valAx>
        <c:axId val="19540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04928"/>
        <c:crosses val="max"/>
        <c:crossBetween val="between"/>
      </c:valAx>
      <c:catAx>
        <c:axId val="19540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0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015616"/>
        <c:axId val="195414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7854208"/>
        <c:axId val="272605184"/>
      </c:lineChart>
      <c:catAx>
        <c:axId val="2478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0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605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854208"/>
        <c:crosses val="autoZero"/>
        <c:crossBetween val="between"/>
      </c:valAx>
      <c:valAx>
        <c:axId val="19541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015616"/>
        <c:crosses val="max"/>
        <c:crossBetween val="between"/>
      </c:valAx>
      <c:catAx>
        <c:axId val="32201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1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614592"/>
        <c:axId val="325000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980416"/>
        <c:axId val="274076416"/>
      </c:lineChart>
      <c:catAx>
        <c:axId val="2739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7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76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80416"/>
        <c:crosses val="autoZero"/>
        <c:crossBetween val="between"/>
      </c:valAx>
      <c:valAx>
        <c:axId val="3250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614592"/>
        <c:crosses val="max"/>
        <c:crossBetween val="between"/>
      </c:valAx>
      <c:catAx>
        <c:axId val="1956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682688"/>
        <c:axId val="195619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481920"/>
        <c:axId val="274658048"/>
      </c:lineChart>
      <c:catAx>
        <c:axId val="2744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5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58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81920"/>
        <c:crosses val="autoZero"/>
        <c:crossBetween val="between"/>
      </c:valAx>
      <c:valAx>
        <c:axId val="19561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682688"/>
        <c:crosses val="max"/>
        <c:crossBetween val="between"/>
      </c:valAx>
      <c:catAx>
        <c:axId val="19568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1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16064"/>
        <c:axId val="195813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204544"/>
        <c:axId val="276297984"/>
      </c:lineChart>
      <c:catAx>
        <c:axId val="2762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9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97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04544"/>
        <c:crosses val="autoZero"/>
        <c:crossBetween val="between"/>
      </c:valAx>
      <c:valAx>
        <c:axId val="19581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16064"/>
        <c:crosses val="max"/>
        <c:crossBetween val="between"/>
      </c:valAx>
      <c:catAx>
        <c:axId val="19581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1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26144"/>
        <c:axId val="3023109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11.648167044498543</c:v>
                </c:pt>
                <c:pt idx="1">
                  <c:v>12.264773231210892</c:v>
                </c:pt>
                <c:pt idx="2">
                  <c:v>13.040919069413947</c:v>
                </c:pt>
                <c:pt idx="3">
                  <c:v>11.222249268801399</c:v>
                </c:pt>
                <c:pt idx="4">
                  <c:v>9.8576119913144886</c:v>
                </c:pt>
                <c:pt idx="5">
                  <c:v>10.4038510858823</c:v>
                </c:pt>
                <c:pt idx="6">
                  <c:v>10.423448187548958</c:v>
                </c:pt>
                <c:pt idx="7">
                  <c:v>9.8431080445070922</c:v>
                </c:pt>
                <c:pt idx="8">
                  <c:v>9.0725442146190787</c:v>
                </c:pt>
                <c:pt idx="9">
                  <c:v>8.4953236961326386</c:v>
                </c:pt>
                <c:pt idx="10">
                  <c:v>8.8774812778508529</c:v>
                </c:pt>
                <c:pt idx="11">
                  <c:v>9.7997025572662704</c:v>
                </c:pt>
                <c:pt idx="12">
                  <c:v>10.001480651247162</c:v>
                </c:pt>
                <c:pt idx="13">
                  <c:v>9.5916974942558735</c:v>
                </c:pt>
                <c:pt idx="14">
                  <c:v>10.063023364833317</c:v>
                </c:pt>
                <c:pt idx="15">
                  <c:v>11.558776411110394</c:v>
                </c:pt>
                <c:pt idx="16">
                  <c:v>12.268670875544222</c:v>
                </c:pt>
                <c:pt idx="17">
                  <c:v>11.2801160396192</c:v>
                </c:pt>
                <c:pt idx="18">
                  <c:v>10.559376346819583</c:v>
                </c:pt>
                <c:pt idx="19">
                  <c:v>11.036162495632881</c:v>
                </c:pt>
                <c:pt idx="20">
                  <c:v>11.731413399296432</c:v>
                </c:pt>
                <c:pt idx="21">
                  <c:v>11.364433004281279</c:v>
                </c:pt>
                <c:pt idx="22">
                  <c:v>9.7465834648527654</c:v>
                </c:pt>
                <c:pt idx="23">
                  <c:v>8.0555151285836342</c:v>
                </c:pt>
                <c:pt idx="24">
                  <c:v>7.1690046870668755</c:v>
                </c:pt>
                <c:pt idx="25">
                  <c:v>5.5530927787212718</c:v>
                </c:pt>
                <c:pt idx="26">
                  <c:v>1.706704733869856</c:v>
                </c:pt>
                <c:pt idx="27">
                  <c:v>-1.9116089184517813</c:v>
                </c:pt>
                <c:pt idx="28">
                  <c:v>-2.7643861717386069</c:v>
                </c:pt>
                <c:pt idx="29">
                  <c:v>-1.5468012535394382</c:v>
                </c:pt>
                <c:pt idx="30">
                  <c:v>-0.84301700574615956</c:v>
                </c:pt>
                <c:pt idx="31">
                  <c:v>-0.44375566177384829</c:v>
                </c:pt>
                <c:pt idx="32">
                  <c:v>1.6532668067243328</c:v>
                </c:pt>
                <c:pt idx="33">
                  <c:v>5.067093356363471</c:v>
                </c:pt>
                <c:pt idx="34">
                  <c:v>7.3971873827485393</c:v>
                </c:pt>
                <c:pt idx="35">
                  <c:v>7.6852177135648994</c:v>
                </c:pt>
                <c:pt idx="36">
                  <c:v>7.811762666849563</c:v>
                </c:pt>
                <c:pt idx="37">
                  <c:v>9.5401864348960714</c:v>
                </c:pt>
                <c:pt idx="38">
                  <c:v>11.915872050027874</c:v>
                </c:pt>
                <c:pt idx="39">
                  <c:v>13.968840536390905</c:v>
                </c:pt>
                <c:pt idx="40">
                  <c:v>16.147585436647162</c:v>
                </c:pt>
                <c:pt idx="41">
                  <c:v>18.001101395908343</c:v>
                </c:pt>
                <c:pt idx="42">
                  <c:v>19.536683671345909</c:v>
                </c:pt>
                <c:pt idx="43">
                  <c:v>19.93055619061575</c:v>
                </c:pt>
                <c:pt idx="44">
                  <c:v>18.361183775975274</c:v>
                </c:pt>
                <c:pt idx="45">
                  <c:v>16.548837145159645</c:v>
                </c:pt>
                <c:pt idx="46">
                  <c:v>15.79202339691515</c:v>
                </c:pt>
                <c:pt idx="47">
                  <c:v>14.970685152235802</c:v>
                </c:pt>
                <c:pt idx="48">
                  <c:v>13.813778273276997</c:v>
                </c:pt>
                <c:pt idx="49">
                  <c:v>12.114495511218685</c:v>
                </c:pt>
                <c:pt idx="50">
                  <c:v>10.196855152482126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-1.4528842229076955</c:v>
                </c:pt>
                <c:pt idx="1">
                  <c:v>-1.4533893129654687</c:v>
                </c:pt>
                <c:pt idx="2">
                  <c:v>-0.49134825163070622</c:v>
                </c:pt>
                <c:pt idx="3">
                  <c:v>0.92480839113732671</c:v>
                </c:pt>
                <c:pt idx="4">
                  <c:v>1.9221696586596055</c:v>
                </c:pt>
                <c:pt idx="5">
                  <c:v>2.243301831224751</c:v>
                </c:pt>
                <c:pt idx="6">
                  <c:v>2.3138916471757804</c:v>
                </c:pt>
                <c:pt idx="7">
                  <c:v>2.6231766387318682</c:v>
                </c:pt>
                <c:pt idx="8">
                  <c:v>2.9588778760883416</c:v>
                </c:pt>
                <c:pt idx="9">
                  <c:v>3.056535300937397</c:v>
                </c:pt>
                <c:pt idx="10">
                  <c:v>3.0310814996307838</c:v>
                </c:pt>
                <c:pt idx="11">
                  <c:v>3.2306204008807491</c:v>
                </c:pt>
                <c:pt idx="12">
                  <c:v>3.8312288067022511</c:v>
                </c:pt>
                <c:pt idx="13">
                  <c:v>4.7071652540067372</c:v>
                </c:pt>
                <c:pt idx="14">
                  <c:v>5.6165636035236055</c:v>
                </c:pt>
                <c:pt idx="15">
                  <c:v>6.4615813749392474</c:v>
                </c:pt>
                <c:pt idx="16">
                  <c:v>7.3905722933682982</c:v>
                </c:pt>
                <c:pt idx="17">
                  <c:v>8.4675551932069606</c:v>
                </c:pt>
                <c:pt idx="18">
                  <c:v>9.4659679090293309</c:v>
                </c:pt>
                <c:pt idx="19">
                  <c:v>10.175011674600071</c:v>
                </c:pt>
                <c:pt idx="20">
                  <c:v>10.551479427962811</c:v>
                </c:pt>
                <c:pt idx="21">
                  <c:v>10.714234931098513</c:v>
                </c:pt>
                <c:pt idx="22">
                  <c:v>10.882643896911841</c:v>
                </c:pt>
                <c:pt idx="23">
                  <c:v>11.159073327258673</c:v>
                </c:pt>
                <c:pt idx="24">
                  <c:v>11.62677549551333</c:v>
                </c:pt>
                <c:pt idx="25">
                  <c:v>12.411001308462254</c:v>
                </c:pt>
                <c:pt idx="26">
                  <c:v>13.464404940936067</c:v>
                </c:pt>
                <c:pt idx="27">
                  <c:v>14.398594167087928</c:v>
                </c:pt>
                <c:pt idx="28">
                  <c:v>14.923012243525482</c:v>
                </c:pt>
                <c:pt idx="29">
                  <c:v>15.270942559763153</c:v>
                </c:pt>
                <c:pt idx="30">
                  <c:v>15.687626297008443</c:v>
                </c:pt>
                <c:pt idx="31">
                  <c:v>15.871067764329201</c:v>
                </c:pt>
                <c:pt idx="32">
                  <c:v>15.759973555112436</c:v>
                </c:pt>
                <c:pt idx="33">
                  <c:v>15.52755342704217</c:v>
                </c:pt>
                <c:pt idx="34">
                  <c:v>14.609308350489638</c:v>
                </c:pt>
                <c:pt idx="35">
                  <c:v>12.490909444090901</c:v>
                </c:pt>
                <c:pt idx="36">
                  <c:v>9.4508064931818883</c:v>
                </c:pt>
                <c:pt idx="37">
                  <c:v>6.0563169822124818</c:v>
                </c:pt>
                <c:pt idx="38">
                  <c:v>3.1221005047709087</c:v>
                </c:pt>
                <c:pt idx="39">
                  <c:v>1.0761294135503523</c:v>
                </c:pt>
                <c:pt idx="40">
                  <c:v>-0.19486092143051392</c:v>
                </c:pt>
                <c:pt idx="41">
                  <c:v>-0.88291904524881903</c:v>
                </c:pt>
                <c:pt idx="42">
                  <c:v>-1.8491421555137264</c:v>
                </c:pt>
                <c:pt idx="43">
                  <c:v>-3.9226003035476595</c:v>
                </c:pt>
                <c:pt idx="44">
                  <c:v>-6.4027818438103932</c:v>
                </c:pt>
                <c:pt idx="45">
                  <c:v>-7.9506690750798859</c:v>
                </c:pt>
                <c:pt idx="46">
                  <c:v>-7.9992235841742403</c:v>
                </c:pt>
                <c:pt idx="47">
                  <c:v>-6.767710312138159</c:v>
                </c:pt>
                <c:pt idx="48">
                  <c:v>-4.9363453307342207</c:v>
                </c:pt>
                <c:pt idx="49">
                  <c:v>-3.3377811698777391</c:v>
                </c:pt>
                <c:pt idx="50">
                  <c:v>-2.5536645101384408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612608"/>
        <c:axId val="274614144"/>
      </c:lineChart>
      <c:catAx>
        <c:axId val="2746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1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14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12608"/>
        <c:crosses val="autoZero"/>
        <c:crossBetween val="between"/>
        <c:majorUnit val="10"/>
        <c:minorUnit val="2"/>
      </c:valAx>
      <c:valAx>
        <c:axId val="30231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26144"/>
        <c:crosses val="max"/>
        <c:crossBetween val="between"/>
      </c:valAx>
      <c:catAx>
        <c:axId val="30232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1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216000"/>
        <c:axId val="19582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338752"/>
        <c:axId val="297340288"/>
      </c:lineChart>
      <c:catAx>
        <c:axId val="2973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4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40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38752"/>
        <c:crosses val="autoZero"/>
        <c:crossBetween val="between"/>
      </c:valAx>
      <c:valAx>
        <c:axId val="19582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216000"/>
        <c:crosses val="max"/>
        <c:crossBetween val="between"/>
      </c:valAx>
      <c:catAx>
        <c:axId val="20321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2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222400"/>
        <c:axId val="203220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212992"/>
        <c:axId val="302221184"/>
      </c:lineChart>
      <c:catAx>
        <c:axId val="30221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2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2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12992"/>
        <c:crosses val="autoZero"/>
        <c:crossBetween val="between"/>
      </c:valAx>
      <c:valAx>
        <c:axId val="20322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222400"/>
        <c:crosses val="max"/>
        <c:crossBetween val="between"/>
      </c:valAx>
      <c:catAx>
        <c:axId val="20322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22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483008"/>
        <c:axId val="3022227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95680"/>
        <c:axId val="303897216"/>
      </c:lineChart>
      <c:catAx>
        <c:axId val="3038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9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97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95680"/>
        <c:crosses val="autoZero"/>
        <c:crossBetween val="between"/>
      </c:valAx>
      <c:valAx>
        <c:axId val="30222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483008"/>
        <c:crosses val="max"/>
        <c:crossBetween val="between"/>
      </c:valAx>
      <c:catAx>
        <c:axId val="20348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2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547008"/>
        <c:axId val="2034874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43808"/>
        <c:axId val="305145344"/>
      </c:lineChart>
      <c:catAx>
        <c:axId val="3051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4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4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43808"/>
        <c:crosses val="autoZero"/>
        <c:crossBetween val="between"/>
      </c:valAx>
      <c:valAx>
        <c:axId val="20348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547008"/>
        <c:crosses val="max"/>
        <c:crossBetween val="between"/>
      </c:valAx>
      <c:catAx>
        <c:axId val="20354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8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32160"/>
        <c:axId val="3023280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31.595618402303579</c:v>
                </c:pt>
                <c:pt idx="1">
                  <c:v>24.995042803776855</c:v>
                </c:pt>
                <c:pt idx="2">
                  <c:v>15.209168172754795</c:v>
                </c:pt>
                <c:pt idx="3">
                  <c:v>4.6544498052765109</c:v>
                </c:pt>
                <c:pt idx="4">
                  <c:v>-3.6623532881349012</c:v>
                </c:pt>
                <c:pt idx="5">
                  <c:v>-8.2562665854936022</c:v>
                </c:pt>
                <c:pt idx="6">
                  <c:v>-9.6588702223034222</c:v>
                </c:pt>
                <c:pt idx="7">
                  <c:v>-9.6825416956779264</c:v>
                </c:pt>
                <c:pt idx="8">
                  <c:v>-9.4372905921458798</c:v>
                </c:pt>
                <c:pt idx="9">
                  <c:v>-9.3794694607090463</c:v>
                </c:pt>
                <c:pt idx="10">
                  <c:v>-9.750809920766315</c:v>
                </c:pt>
                <c:pt idx="11">
                  <c:v>-10.209934655216074</c:v>
                </c:pt>
                <c:pt idx="12">
                  <c:v>-10.37006939944364</c:v>
                </c:pt>
                <c:pt idx="13">
                  <c:v>-10.557370126406486</c:v>
                </c:pt>
                <c:pt idx="14">
                  <c:v>-11.216349692052718</c:v>
                </c:pt>
                <c:pt idx="15">
                  <c:v>-11.886342016258222</c:v>
                </c:pt>
                <c:pt idx="16">
                  <c:v>-11.607425972616147</c:v>
                </c:pt>
                <c:pt idx="17">
                  <c:v>-10.451582756482216</c:v>
                </c:pt>
                <c:pt idx="18">
                  <c:v>-9.4055124896835878</c:v>
                </c:pt>
                <c:pt idx="19">
                  <c:v>-8.518770664206647</c:v>
                </c:pt>
                <c:pt idx="20">
                  <c:v>-7.0961289893029695</c:v>
                </c:pt>
                <c:pt idx="21">
                  <c:v>-5.3214390663671125</c:v>
                </c:pt>
                <c:pt idx="22">
                  <c:v>-4.1905296141971595</c:v>
                </c:pt>
                <c:pt idx="23">
                  <c:v>-3.7252093656818435</c:v>
                </c:pt>
                <c:pt idx="24">
                  <c:v>-3.3640705473492694</c:v>
                </c:pt>
                <c:pt idx="25">
                  <c:v>-3.0572716465597845</c:v>
                </c:pt>
                <c:pt idx="26">
                  <c:v>-2.9678880923084052</c:v>
                </c:pt>
                <c:pt idx="27">
                  <c:v>-2.9859825727357374</c:v>
                </c:pt>
                <c:pt idx="28">
                  <c:v>-2.6776214243825089</c:v>
                </c:pt>
                <c:pt idx="29">
                  <c:v>-2.1074349133860895</c:v>
                </c:pt>
                <c:pt idx="30">
                  <c:v>-1.1654716712539084</c:v>
                </c:pt>
                <c:pt idx="31">
                  <c:v>1.157526814780546</c:v>
                </c:pt>
                <c:pt idx="32">
                  <c:v>6.1133525853032769</c:v>
                </c:pt>
                <c:pt idx="33">
                  <c:v>13.360867190498036</c:v>
                </c:pt>
                <c:pt idx="34">
                  <c:v>21.307583330323233</c:v>
                </c:pt>
                <c:pt idx="35">
                  <c:v>28.563021230982212</c:v>
                </c:pt>
                <c:pt idx="36">
                  <c:v>34.224418399746241</c:v>
                </c:pt>
                <c:pt idx="37">
                  <c:v>38.404636646760153</c:v>
                </c:pt>
                <c:pt idx="38">
                  <c:v>41.284538461386909</c:v>
                </c:pt>
                <c:pt idx="39">
                  <c:v>43.467286545129639</c:v>
                </c:pt>
                <c:pt idx="40">
                  <c:v>45.632324657250066</c:v>
                </c:pt>
                <c:pt idx="41">
                  <c:v>47.790025434296666</c:v>
                </c:pt>
                <c:pt idx="42">
                  <c:v>49.755664636178011</c:v>
                </c:pt>
                <c:pt idx="43">
                  <c:v>52.024160229310695</c:v>
                </c:pt>
                <c:pt idx="44">
                  <c:v>54.853992419637237</c:v>
                </c:pt>
                <c:pt idx="45">
                  <c:v>56.090872752160365</c:v>
                </c:pt>
                <c:pt idx="46">
                  <c:v>52.896973993831416</c:v>
                </c:pt>
                <c:pt idx="47">
                  <c:v>45.796003125656057</c:v>
                </c:pt>
                <c:pt idx="48">
                  <c:v>38.001395476213396</c:v>
                </c:pt>
                <c:pt idx="49">
                  <c:v>30.96738108707309</c:v>
                </c:pt>
                <c:pt idx="50">
                  <c:v>23.886689537076052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20.070811404404626</c:v>
                </c:pt>
                <c:pt idx="1">
                  <c:v>12.84303403219462</c:v>
                </c:pt>
                <c:pt idx="2">
                  <c:v>5.1481203332754228</c:v>
                </c:pt>
                <c:pt idx="3">
                  <c:v>-0.99358454561219356</c:v>
                </c:pt>
                <c:pt idx="4">
                  <c:v>-4.9499254184521417</c:v>
                </c:pt>
                <c:pt idx="5">
                  <c:v>-7.3368904579108811</c:v>
                </c:pt>
                <c:pt idx="6">
                  <c:v>-8.6936858873639764</c:v>
                </c:pt>
                <c:pt idx="7">
                  <c:v>-9.2861322775220891</c:v>
                </c:pt>
                <c:pt idx="8">
                  <c:v>-9.4240457341428048</c:v>
                </c:pt>
                <c:pt idx="9">
                  <c:v>-9.424877140099607</c:v>
                </c:pt>
                <c:pt idx="10">
                  <c:v>-9.4607853024237638</c:v>
                </c:pt>
                <c:pt idx="11">
                  <c:v>-9.5815656989761742</c:v>
                </c:pt>
                <c:pt idx="12">
                  <c:v>-9.7583077528551669</c:v>
                </c:pt>
                <c:pt idx="13">
                  <c:v>-9.8893259452120592</c:v>
                </c:pt>
                <c:pt idx="14">
                  <c:v>-9.8955766345502756</c:v>
                </c:pt>
                <c:pt idx="15">
                  <c:v>-9.7868155060379589</c:v>
                </c:pt>
                <c:pt idx="16">
                  <c:v>-9.5671370188912519</c:v>
                </c:pt>
                <c:pt idx="17">
                  <c:v>-9.2212434096551963</c:v>
                </c:pt>
                <c:pt idx="18">
                  <c:v>-8.8013275874533967</c:v>
                </c:pt>
                <c:pt idx="19">
                  <c:v>-8.3614348165353451</c:v>
                </c:pt>
                <c:pt idx="20">
                  <c:v>-7.8388271104101124</c:v>
                </c:pt>
                <c:pt idx="21">
                  <c:v>-7.2446470654131527</c:v>
                </c:pt>
                <c:pt idx="22">
                  <c:v>-6.7360337032435309</c:v>
                </c:pt>
                <c:pt idx="23">
                  <c:v>-6.340732873484443</c:v>
                </c:pt>
                <c:pt idx="24">
                  <c:v>-5.8670756306922911</c:v>
                </c:pt>
                <c:pt idx="25">
                  <c:v>-5.0418175409309924</c:v>
                </c:pt>
                <c:pt idx="26">
                  <c:v>-3.7622194229842156</c:v>
                </c:pt>
                <c:pt idx="27">
                  <c:v>-2.1891143746398725</c:v>
                </c:pt>
                <c:pt idx="28">
                  <c:v>-0.50350892756027621</c:v>
                </c:pt>
                <c:pt idx="29">
                  <c:v>1.3726789031538875</c:v>
                </c:pt>
                <c:pt idx="30">
                  <c:v>3.7153569579958843</c:v>
                </c:pt>
                <c:pt idx="31">
                  <c:v>6.8022258765294294</c:v>
                </c:pt>
                <c:pt idx="32">
                  <c:v>10.670247224535084</c:v>
                </c:pt>
                <c:pt idx="33">
                  <c:v>15.265406191431072</c:v>
                </c:pt>
                <c:pt idx="34">
                  <c:v>20.482576209059832</c:v>
                </c:pt>
                <c:pt idx="35">
                  <c:v>26.360139709751941</c:v>
                </c:pt>
                <c:pt idx="36">
                  <c:v>33.272063320129803</c:v>
                </c:pt>
                <c:pt idx="37">
                  <c:v>41.236263645294372</c:v>
                </c:pt>
                <c:pt idx="38">
                  <c:v>48.954334308259824</c:v>
                </c:pt>
                <c:pt idx="39">
                  <c:v>54.667721253191942</c:v>
                </c:pt>
                <c:pt idx="40">
                  <c:v>57.55519009775562</c:v>
                </c:pt>
                <c:pt idx="41">
                  <c:v>57.446502069162719</c:v>
                </c:pt>
                <c:pt idx="42">
                  <c:v>54.525373530110159</c:v>
                </c:pt>
                <c:pt idx="43">
                  <c:v>50.343986725686605</c:v>
                </c:pt>
                <c:pt idx="44">
                  <c:v>47.144903958422859</c:v>
                </c:pt>
                <c:pt idx="45">
                  <c:v>45.334790963248558</c:v>
                </c:pt>
                <c:pt idx="46">
                  <c:v>43.467750500025041</c:v>
                </c:pt>
                <c:pt idx="47">
                  <c:v>40.466289733929003</c:v>
                </c:pt>
                <c:pt idx="48">
                  <c:v>36.836498234408339</c:v>
                </c:pt>
                <c:pt idx="49">
                  <c:v>32.77171584452816</c:v>
                </c:pt>
                <c:pt idx="50">
                  <c:v>27.064235265391051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679296"/>
        <c:axId val="274680832"/>
      </c:lineChart>
      <c:catAx>
        <c:axId val="2746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8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808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79296"/>
        <c:crosses val="autoZero"/>
        <c:crossBetween val="between"/>
        <c:majorUnit val="20"/>
        <c:minorUnit val="2"/>
      </c:valAx>
      <c:valAx>
        <c:axId val="30232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32160"/>
        <c:crosses val="max"/>
        <c:crossBetween val="between"/>
      </c:valAx>
      <c:catAx>
        <c:axId val="3023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2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45312"/>
        <c:axId val="3023429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4.9746346664028209</c:v>
                </c:pt>
                <c:pt idx="1">
                  <c:v>3.7799747540720974</c:v>
                </c:pt>
                <c:pt idx="2">
                  <c:v>3.1319791768432301</c:v>
                </c:pt>
                <c:pt idx="3">
                  <c:v>2.3930218984039753</c:v>
                </c:pt>
                <c:pt idx="4">
                  <c:v>2.277160805622839</c:v>
                </c:pt>
                <c:pt idx="5">
                  <c:v>2.1432063027753658</c:v>
                </c:pt>
                <c:pt idx="6">
                  <c:v>2.0379299721615438</c:v>
                </c:pt>
                <c:pt idx="7">
                  <c:v>2.1271091767783061</c:v>
                </c:pt>
                <c:pt idx="8">
                  <c:v>2.3390170238003467</c:v>
                </c:pt>
                <c:pt idx="9">
                  <c:v>2.5154964813862093</c:v>
                </c:pt>
                <c:pt idx="10">
                  <c:v>2.5052801771573541</c:v>
                </c:pt>
                <c:pt idx="11">
                  <c:v>2.3788100617628616</c:v>
                </c:pt>
                <c:pt idx="12">
                  <c:v>2.3208020892208823</c:v>
                </c:pt>
                <c:pt idx="13">
                  <c:v>2.3171161295942317</c:v>
                </c:pt>
                <c:pt idx="14">
                  <c:v>2.1852561595231688</c:v>
                </c:pt>
                <c:pt idx="15">
                  <c:v>1.9920638337956684</c:v>
                </c:pt>
                <c:pt idx="16">
                  <c:v>2.160469966526775</c:v>
                </c:pt>
                <c:pt idx="17">
                  <c:v>2.6660313439432843</c:v>
                </c:pt>
                <c:pt idx="18">
                  <c:v>2.9789592163343439</c:v>
                </c:pt>
                <c:pt idx="19">
                  <c:v>2.9225842710508756</c:v>
                </c:pt>
                <c:pt idx="20">
                  <c:v>2.6153821721889892</c:v>
                </c:pt>
                <c:pt idx="21">
                  <c:v>2.3135075724679579</c:v>
                </c:pt>
                <c:pt idx="22">
                  <c:v>2.1063968113788909</c:v>
                </c:pt>
                <c:pt idx="23">
                  <c:v>1.9848688037326647</c:v>
                </c:pt>
                <c:pt idx="24">
                  <c:v>1.7153337885306925</c:v>
                </c:pt>
                <c:pt idx="25">
                  <c:v>1.5556937243986018</c:v>
                </c:pt>
                <c:pt idx="26">
                  <c:v>2.0057869074616272</c:v>
                </c:pt>
                <c:pt idx="27">
                  <c:v>2.4296029629102991</c:v>
                </c:pt>
                <c:pt idx="28">
                  <c:v>2.3310293217568585</c:v>
                </c:pt>
                <c:pt idx="29">
                  <c:v>2.2328580260766513</c:v>
                </c:pt>
                <c:pt idx="30">
                  <c:v>2.5427300526429004</c:v>
                </c:pt>
                <c:pt idx="31">
                  <c:v>3.1019986646607149</c:v>
                </c:pt>
                <c:pt idx="32">
                  <c:v>3.8970906128763638</c:v>
                </c:pt>
                <c:pt idx="33">
                  <c:v>5.1941576777170484</c:v>
                </c:pt>
                <c:pt idx="34">
                  <c:v>6.1913969265257141</c:v>
                </c:pt>
                <c:pt idx="35">
                  <c:v>5.6020264183454263</c:v>
                </c:pt>
                <c:pt idx="36">
                  <c:v>3.872730695896089</c:v>
                </c:pt>
                <c:pt idx="37">
                  <c:v>2.9445238337298583</c:v>
                </c:pt>
                <c:pt idx="38">
                  <c:v>3.3104930476936736</c:v>
                </c:pt>
                <c:pt idx="39">
                  <c:v>3.9795106631362671</c:v>
                </c:pt>
                <c:pt idx="40">
                  <c:v>4.8359089146319514</c:v>
                </c:pt>
                <c:pt idx="41">
                  <c:v>5.7967555337047454</c:v>
                </c:pt>
                <c:pt idx="42">
                  <c:v>7.2694762292605706</c:v>
                </c:pt>
                <c:pt idx="43">
                  <c:v>8.759028662206962</c:v>
                </c:pt>
                <c:pt idx="44">
                  <c:v>8.9748631608458798</c:v>
                </c:pt>
                <c:pt idx="45">
                  <c:v>8.4307089703144644</c:v>
                </c:pt>
                <c:pt idx="46">
                  <c:v>7.930830213444775</c:v>
                </c:pt>
                <c:pt idx="47">
                  <c:v>6.9649527223955596</c:v>
                </c:pt>
                <c:pt idx="48">
                  <c:v>5.6909942366706883</c:v>
                </c:pt>
                <c:pt idx="49">
                  <c:v>4.1055087458288355</c:v>
                </c:pt>
                <c:pt idx="50">
                  <c:v>2.9783475300398226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-0.25507584247291593</c:v>
                </c:pt>
                <c:pt idx="1">
                  <c:v>0.74809356697942209</c:v>
                </c:pt>
                <c:pt idx="2">
                  <c:v>2.3447972897018849</c:v>
                </c:pt>
                <c:pt idx="3">
                  <c:v>3.6532129934267963</c:v>
                </c:pt>
                <c:pt idx="4">
                  <c:v>4.3138863451589202</c:v>
                </c:pt>
                <c:pt idx="5">
                  <c:v>4.5199052809186853</c:v>
                </c:pt>
                <c:pt idx="6">
                  <c:v>4.5127455454669327</c:v>
                </c:pt>
                <c:pt idx="7">
                  <c:v>4.4291916110861633</c:v>
                </c:pt>
                <c:pt idx="8">
                  <c:v>4.3874150444108233</c:v>
                </c:pt>
                <c:pt idx="9">
                  <c:v>4.4337458117859887</c:v>
                </c:pt>
                <c:pt idx="10">
                  <c:v>4.5346445522412067</c:v>
                </c:pt>
                <c:pt idx="11">
                  <c:v>4.6330565063312967</c:v>
                </c:pt>
                <c:pt idx="12">
                  <c:v>4.7140838224055459</c:v>
                </c:pt>
                <c:pt idx="13">
                  <c:v>4.8259966185024821</c:v>
                </c:pt>
                <c:pt idx="14">
                  <c:v>5.0011735792691043</c:v>
                </c:pt>
                <c:pt idx="15">
                  <c:v>5.2051352879700215</c:v>
                </c:pt>
                <c:pt idx="16">
                  <c:v>5.3726041944736522</c:v>
                </c:pt>
                <c:pt idx="17">
                  <c:v>5.4384706262244222</c:v>
                </c:pt>
                <c:pt idx="18">
                  <c:v>5.4022993363714651</c:v>
                </c:pt>
                <c:pt idx="19">
                  <c:v>5.3268171925309931</c:v>
                </c:pt>
                <c:pt idx="20">
                  <c:v>5.2889155757771826</c:v>
                </c:pt>
                <c:pt idx="21">
                  <c:v>5.326098433291671</c:v>
                </c:pt>
                <c:pt idx="22">
                  <c:v>5.4403132804917753</c:v>
                </c:pt>
                <c:pt idx="23">
                  <c:v>5.6235631759549207</c:v>
                </c:pt>
                <c:pt idx="24">
                  <c:v>5.8068379744583485</c:v>
                </c:pt>
                <c:pt idx="25">
                  <c:v>5.8812797286373071</c:v>
                </c:pt>
                <c:pt idx="26">
                  <c:v>5.8001368487960523</c:v>
                </c:pt>
                <c:pt idx="27">
                  <c:v>5.5923095695870515</c:v>
                </c:pt>
                <c:pt idx="28">
                  <c:v>5.2825624848269817</c:v>
                </c:pt>
                <c:pt idx="29">
                  <c:v>4.8741049946961539</c:v>
                </c:pt>
                <c:pt idx="30">
                  <c:v>4.3934666765311681</c:v>
                </c:pt>
                <c:pt idx="31">
                  <c:v>3.9790663141014093</c:v>
                </c:pt>
                <c:pt idx="32">
                  <c:v>3.822634006658312</c:v>
                </c:pt>
                <c:pt idx="33">
                  <c:v>4.0925953750720341</c:v>
                </c:pt>
                <c:pt idx="34">
                  <c:v>4.6959236984902706</c:v>
                </c:pt>
                <c:pt idx="35">
                  <c:v>5.265292887907318</c:v>
                </c:pt>
                <c:pt idx="36">
                  <c:v>5.5945478611387918</c:v>
                </c:pt>
                <c:pt idx="37">
                  <c:v>5.5725858137688871</c:v>
                </c:pt>
                <c:pt idx="38">
                  <c:v>5.28055647813565</c:v>
                </c:pt>
                <c:pt idx="39">
                  <c:v>4.8082487824936129</c:v>
                </c:pt>
                <c:pt idx="40">
                  <c:v>4.0325829595629905</c:v>
                </c:pt>
                <c:pt idx="41">
                  <c:v>3.0161331275990024</c:v>
                </c:pt>
                <c:pt idx="42">
                  <c:v>1.4850359647600158</c:v>
                </c:pt>
                <c:pt idx="43">
                  <c:v>-0.47938715090327327</c:v>
                </c:pt>
                <c:pt idx="44">
                  <c:v>-1.5761080828802119</c:v>
                </c:pt>
                <c:pt idx="45">
                  <c:v>-1.2740436493978382</c:v>
                </c:pt>
                <c:pt idx="46">
                  <c:v>-0.44965637299729383</c:v>
                </c:pt>
                <c:pt idx="47">
                  <c:v>4.0240180350815627E-2</c:v>
                </c:pt>
                <c:pt idx="48">
                  <c:v>0.2781041517343289</c:v>
                </c:pt>
                <c:pt idx="49">
                  <c:v>0.7637698078936721</c:v>
                </c:pt>
                <c:pt idx="50">
                  <c:v>1.3591875811517611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66080"/>
        <c:axId val="274792448"/>
      </c:lineChart>
      <c:catAx>
        <c:axId val="2747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9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924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66080"/>
        <c:crosses val="autoZero"/>
        <c:crossBetween val="between"/>
        <c:majorUnit val="5"/>
        <c:minorUnit val="2"/>
      </c:valAx>
      <c:valAx>
        <c:axId val="30234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45312"/>
        <c:crosses val="max"/>
        <c:crossBetween val="between"/>
      </c:valAx>
      <c:catAx>
        <c:axId val="30244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4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81632"/>
        <c:axId val="3024766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1.087963010366394</c:v>
                </c:pt>
                <c:pt idx="1">
                  <c:v>1.4850417477796125</c:v>
                </c:pt>
                <c:pt idx="2">
                  <c:v>-1.9878508975076385</c:v>
                </c:pt>
                <c:pt idx="3">
                  <c:v>-7.469105067858882</c:v>
                </c:pt>
                <c:pt idx="4">
                  <c:v>-12.203511954820277</c:v>
                </c:pt>
                <c:pt idx="5">
                  <c:v>-14.546636011137698</c:v>
                </c:pt>
                <c:pt idx="6">
                  <c:v>-15.772007891688709</c:v>
                </c:pt>
                <c:pt idx="7">
                  <c:v>-16.990288866114298</c:v>
                </c:pt>
                <c:pt idx="8">
                  <c:v>-17.590329274491275</c:v>
                </c:pt>
                <c:pt idx="9">
                  <c:v>-17.421965507300595</c:v>
                </c:pt>
                <c:pt idx="10">
                  <c:v>-17.234011334270537</c:v>
                </c:pt>
                <c:pt idx="11">
                  <c:v>-17.328762671306642</c:v>
                </c:pt>
                <c:pt idx="12">
                  <c:v>-17.798324847838433</c:v>
                </c:pt>
                <c:pt idx="13">
                  <c:v>-18.601720964527807</c:v>
                </c:pt>
                <c:pt idx="14">
                  <c:v>-18.795062681060273</c:v>
                </c:pt>
                <c:pt idx="15">
                  <c:v>-17.810906467161086</c:v>
                </c:pt>
                <c:pt idx="16">
                  <c:v>-15.991397644297487</c:v>
                </c:pt>
                <c:pt idx="17">
                  <c:v>-14.519980763031306</c:v>
                </c:pt>
                <c:pt idx="18">
                  <c:v>-14.443750990945487</c:v>
                </c:pt>
                <c:pt idx="19">
                  <c:v>-15.500522992621317</c:v>
                </c:pt>
                <c:pt idx="20">
                  <c:v>-16.893110671847534</c:v>
                </c:pt>
                <c:pt idx="21">
                  <c:v>-17.78896191697369</c:v>
                </c:pt>
                <c:pt idx="22">
                  <c:v>-17.611713460228238</c:v>
                </c:pt>
                <c:pt idx="23">
                  <c:v>-16.435708682939968</c:v>
                </c:pt>
                <c:pt idx="24">
                  <c:v>-15.42152626656981</c:v>
                </c:pt>
                <c:pt idx="25">
                  <c:v>-16.699196096107482</c:v>
                </c:pt>
                <c:pt idx="26">
                  <c:v>-19.755111811021617</c:v>
                </c:pt>
                <c:pt idx="27">
                  <c:v>-21.830607293037925</c:v>
                </c:pt>
                <c:pt idx="28">
                  <c:v>-23.362422154917969</c:v>
                </c:pt>
                <c:pt idx="29">
                  <c:v>-25.282595194469284</c:v>
                </c:pt>
                <c:pt idx="30">
                  <c:v>-27.353203018561096</c:v>
                </c:pt>
                <c:pt idx="31">
                  <c:v>-28.776684210284444</c:v>
                </c:pt>
                <c:pt idx="32">
                  <c:v>-29.25017714254977</c:v>
                </c:pt>
                <c:pt idx="33">
                  <c:v>-29.578075427249246</c:v>
                </c:pt>
                <c:pt idx="34">
                  <c:v>-29.859679809919683</c:v>
                </c:pt>
                <c:pt idx="35">
                  <c:v>-29.677069496937325</c:v>
                </c:pt>
                <c:pt idx="36">
                  <c:v>-30.212583465432846</c:v>
                </c:pt>
                <c:pt idx="37">
                  <c:v>-29.503063764734254</c:v>
                </c:pt>
                <c:pt idx="38">
                  <c:v>-25.956713361982647</c:v>
                </c:pt>
                <c:pt idx="39">
                  <c:v>-21.685378641704499</c:v>
                </c:pt>
                <c:pt idx="40">
                  <c:v>-18.196040476761819</c:v>
                </c:pt>
                <c:pt idx="41">
                  <c:v>-15.473465239927314</c:v>
                </c:pt>
                <c:pt idx="42">
                  <c:v>-12.8386537732863</c:v>
                </c:pt>
                <c:pt idx="43">
                  <c:v>-9.4764792115804237</c:v>
                </c:pt>
                <c:pt idx="44">
                  <c:v>-5.6396874204918248</c:v>
                </c:pt>
                <c:pt idx="45">
                  <c:v>-3.283689738966471</c:v>
                </c:pt>
                <c:pt idx="46">
                  <c:v>-3.4703291804472314</c:v>
                </c:pt>
                <c:pt idx="47">
                  <c:v>-4.0158209324302865</c:v>
                </c:pt>
                <c:pt idx="48">
                  <c:v>-2.7573121058188121</c:v>
                </c:pt>
                <c:pt idx="49">
                  <c:v>-1.7720239031264324</c:v>
                </c:pt>
                <c:pt idx="50">
                  <c:v>-3.0298130054358654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1.7114748647192439</c:v>
                </c:pt>
                <c:pt idx="1">
                  <c:v>-0.58880703781303456</c:v>
                </c:pt>
                <c:pt idx="2">
                  <c:v>-4.4931461076904471</c:v>
                </c:pt>
                <c:pt idx="3">
                  <c:v>-7.5417610155320576</c:v>
                </c:pt>
                <c:pt idx="4">
                  <c:v>-9.744807285549518</c:v>
                </c:pt>
                <c:pt idx="5">
                  <c:v>-12.427832854118563</c:v>
                </c:pt>
                <c:pt idx="6">
                  <c:v>-15.507643196140853</c:v>
                </c:pt>
                <c:pt idx="7">
                  <c:v>-17.740305430941561</c:v>
                </c:pt>
                <c:pt idx="8">
                  <c:v>-18.796622222336243</c:v>
                </c:pt>
                <c:pt idx="9">
                  <c:v>-19.233309270575834</c:v>
                </c:pt>
                <c:pt idx="10">
                  <c:v>-19.475954861662625</c:v>
                </c:pt>
                <c:pt idx="11">
                  <c:v>-19.542122958689699</c:v>
                </c:pt>
                <c:pt idx="12">
                  <c:v>-19.396454014347714</c:v>
                </c:pt>
                <c:pt idx="13">
                  <c:v>-19.166370711193697</c:v>
                </c:pt>
                <c:pt idx="14">
                  <c:v>-19.006358569339596</c:v>
                </c:pt>
                <c:pt idx="15">
                  <c:v>-18.836167251464463</c:v>
                </c:pt>
                <c:pt idx="16">
                  <c:v>-18.415169026684424</c:v>
                </c:pt>
                <c:pt idx="17">
                  <c:v>-17.703557100138507</c:v>
                </c:pt>
                <c:pt idx="18">
                  <c:v>-17.03369545790893</c:v>
                </c:pt>
                <c:pt idx="19">
                  <c:v>-16.55889273187848</c:v>
                </c:pt>
                <c:pt idx="20">
                  <c:v>-16.259902234354385</c:v>
                </c:pt>
                <c:pt idx="21">
                  <c:v>-16.430995179178016</c:v>
                </c:pt>
                <c:pt idx="22">
                  <c:v>-17.213833066378232</c:v>
                </c:pt>
                <c:pt idx="23">
                  <c:v>-18.066809795999106</c:v>
                </c:pt>
                <c:pt idx="24">
                  <c:v>-18.418423508043492</c:v>
                </c:pt>
                <c:pt idx="25">
                  <c:v>-18.055835461632778</c:v>
                </c:pt>
                <c:pt idx="26">
                  <c:v>-17.0833519228946</c:v>
                </c:pt>
                <c:pt idx="27">
                  <c:v>-15.972398328415153</c:v>
                </c:pt>
                <c:pt idx="28">
                  <c:v>-15.385652414088247</c:v>
                </c:pt>
                <c:pt idx="29">
                  <c:v>-15.808616938737698</c:v>
                </c:pt>
                <c:pt idx="30">
                  <c:v>-17.173537366039206</c:v>
                </c:pt>
                <c:pt idx="31">
                  <c:v>-18.701033574643048</c:v>
                </c:pt>
                <c:pt idx="32">
                  <c:v>-19.358360462967596</c:v>
                </c:pt>
                <c:pt idx="33">
                  <c:v>-18.63276636024106</c:v>
                </c:pt>
                <c:pt idx="34">
                  <c:v>-16.91141479132099</c:v>
                </c:pt>
                <c:pt idx="35">
                  <c:v>-15.014335516748691</c:v>
                </c:pt>
                <c:pt idx="36">
                  <c:v>-13.401290980848001</c:v>
                </c:pt>
                <c:pt idx="37">
                  <c:v>-11.796522600875257</c:v>
                </c:pt>
                <c:pt idx="38">
                  <c:v>-9.3087498891399658</c:v>
                </c:pt>
                <c:pt idx="39">
                  <c:v>-5.4000820558752389</c:v>
                </c:pt>
                <c:pt idx="40">
                  <c:v>-1.3213499339754795</c:v>
                </c:pt>
                <c:pt idx="41">
                  <c:v>0.83401303818545447</c:v>
                </c:pt>
                <c:pt idx="42">
                  <c:v>1.2355749809767493</c:v>
                </c:pt>
                <c:pt idx="43">
                  <c:v>1.4226170199336547</c:v>
                </c:pt>
                <c:pt idx="44">
                  <c:v>1.7713688841200663</c:v>
                </c:pt>
                <c:pt idx="45">
                  <c:v>1.689701618849909</c:v>
                </c:pt>
                <c:pt idx="46">
                  <c:v>1.6135110283787901</c:v>
                </c:pt>
                <c:pt idx="47">
                  <c:v>2.6924192818623003</c:v>
                </c:pt>
                <c:pt idx="48">
                  <c:v>4.9118586415301531</c:v>
                </c:pt>
                <c:pt idx="49">
                  <c:v>6.4060715914043866</c:v>
                </c:pt>
                <c:pt idx="50">
                  <c:v>5.8384947945111749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844672"/>
        <c:axId val="274850560"/>
      </c:lineChart>
      <c:catAx>
        <c:axId val="2748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5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850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44672"/>
        <c:crosses val="autoZero"/>
        <c:crossBetween val="between"/>
        <c:majorUnit val="10"/>
        <c:minorUnit val="2"/>
      </c:valAx>
      <c:valAx>
        <c:axId val="30247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81632"/>
        <c:crosses val="max"/>
        <c:crossBetween val="between"/>
      </c:valAx>
      <c:catAx>
        <c:axId val="30258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7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19264"/>
        <c:axId val="3026169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-2.7879694538606583</c:v>
                </c:pt>
                <c:pt idx="1">
                  <c:v>-3.0210262596512076</c:v>
                </c:pt>
                <c:pt idx="2">
                  <c:v>-2.5127416841676871</c:v>
                </c:pt>
                <c:pt idx="3">
                  <c:v>0.80352036848196673</c:v>
                </c:pt>
                <c:pt idx="4">
                  <c:v>4.527509075040614</c:v>
                </c:pt>
                <c:pt idx="5">
                  <c:v>6.491214860908487</c:v>
                </c:pt>
                <c:pt idx="6">
                  <c:v>7.8043210404671308</c:v>
                </c:pt>
                <c:pt idx="7">
                  <c:v>8.2553998332040717</c:v>
                </c:pt>
                <c:pt idx="8">
                  <c:v>8.0974455268942727</c:v>
                </c:pt>
                <c:pt idx="9">
                  <c:v>8.1534715112587488</c:v>
                </c:pt>
                <c:pt idx="10">
                  <c:v>8.6093414425916919</c:v>
                </c:pt>
                <c:pt idx="11">
                  <c:v>9.0777015579925795</c:v>
                </c:pt>
                <c:pt idx="12">
                  <c:v>9.6782814353142221</c:v>
                </c:pt>
                <c:pt idx="13">
                  <c:v>10.226049400818184</c:v>
                </c:pt>
                <c:pt idx="14">
                  <c:v>9.9837275281434028</c:v>
                </c:pt>
                <c:pt idx="15">
                  <c:v>9.4593110458412895</c:v>
                </c:pt>
                <c:pt idx="16">
                  <c:v>9.7552298536505386</c:v>
                </c:pt>
                <c:pt idx="17">
                  <c:v>10.857392980861393</c:v>
                </c:pt>
                <c:pt idx="18">
                  <c:v>11.474598939366336</c:v>
                </c:pt>
                <c:pt idx="19">
                  <c:v>11.669034687558272</c:v>
                </c:pt>
                <c:pt idx="20">
                  <c:v>12.231092840180878</c:v>
                </c:pt>
                <c:pt idx="21">
                  <c:v>12.830672837312502</c:v>
                </c:pt>
                <c:pt idx="22">
                  <c:v>13.101564995815819</c:v>
                </c:pt>
                <c:pt idx="23">
                  <c:v>12.898411309656957</c:v>
                </c:pt>
                <c:pt idx="24">
                  <c:v>11.272253261170647</c:v>
                </c:pt>
                <c:pt idx="25">
                  <c:v>7.6352703976708209</c:v>
                </c:pt>
                <c:pt idx="26">
                  <c:v>3.469330044097187</c:v>
                </c:pt>
                <c:pt idx="27">
                  <c:v>0.44026791371130003</c:v>
                </c:pt>
                <c:pt idx="28">
                  <c:v>-1.9148720348842025</c:v>
                </c:pt>
                <c:pt idx="29">
                  <c:v>-4.2242012188626008</c:v>
                </c:pt>
                <c:pt idx="30">
                  <c:v>-6.0672649220231696</c:v>
                </c:pt>
                <c:pt idx="31">
                  <c:v>-7.283693859104349</c:v>
                </c:pt>
                <c:pt idx="32">
                  <c:v>-9.2024939125926473</c:v>
                </c:pt>
                <c:pt idx="33">
                  <c:v>-12.634682673863935</c:v>
                </c:pt>
                <c:pt idx="34">
                  <c:v>-15.108252775640111</c:v>
                </c:pt>
                <c:pt idx="35">
                  <c:v>-13.456021929030056</c:v>
                </c:pt>
                <c:pt idx="36">
                  <c:v>-8.4394115403055494</c:v>
                </c:pt>
                <c:pt idx="37">
                  <c:v>-4.1441714127719891</c:v>
                </c:pt>
                <c:pt idx="38">
                  <c:v>-1.787365975050148</c:v>
                </c:pt>
                <c:pt idx="39">
                  <c:v>-0.84272402759803156</c:v>
                </c:pt>
                <c:pt idx="40">
                  <c:v>-0.26051340468710771</c:v>
                </c:pt>
                <c:pt idx="41">
                  <c:v>1.817880258231086E-2</c:v>
                </c:pt>
                <c:pt idx="42">
                  <c:v>-0.76985495782417623</c:v>
                </c:pt>
                <c:pt idx="43">
                  <c:v>-2.0540555630063628</c:v>
                </c:pt>
                <c:pt idx="44">
                  <c:v>-3.173203349462951</c:v>
                </c:pt>
                <c:pt idx="45">
                  <c:v>-3.4688047659160417</c:v>
                </c:pt>
                <c:pt idx="46">
                  <c:v>-3.1535582589412412</c:v>
                </c:pt>
                <c:pt idx="47">
                  <c:v>-3.9209513223406911</c:v>
                </c:pt>
                <c:pt idx="48">
                  <c:v>-4.8400063869718268</c:v>
                </c:pt>
                <c:pt idx="49">
                  <c:v>-3.6676974069789856</c:v>
                </c:pt>
                <c:pt idx="50">
                  <c:v>-1.8720071486595702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-4.3033453186406181</c:v>
                </c:pt>
                <c:pt idx="1">
                  <c:v>-2.2798857964920751</c:v>
                </c:pt>
                <c:pt idx="2">
                  <c:v>0.25957416199936378</c:v>
                </c:pt>
                <c:pt idx="3">
                  <c:v>2.0511344698138201</c:v>
                </c:pt>
                <c:pt idx="4">
                  <c:v>3.5202809658793104</c:v>
                </c:pt>
                <c:pt idx="5">
                  <c:v>5.1992242968893647</c:v>
                </c:pt>
                <c:pt idx="6">
                  <c:v>6.5575729161128757</c:v>
                </c:pt>
                <c:pt idx="7">
                  <c:v>6.9995162823798394</c:v>
                </c:pt>
                <c:pt idx="8">
                  <c:v>6.9217214473763065</c:v>
                </c:pt>
                <c:pt idx="9">
                  <c:v>6.9169118197162227</c:v>
                </c:pt>
                <c:pt idx="10">
                  <c:v>7.1441349732305088</c:v>
                </c:pt>
                <c:pt idx="11">
                  <c:v>7.3057639212278582</c:v>
                </c:pt>
                <c:pt idx="12">
                  <c:v>7.0975267010778875</c:v>
                </c:pt>
                <c:pt idx="13">
                  <c:v>6.741012961419889</c:v>
                </c:pt>
                <c:pt idx="14">
                  <c:v>6.7529142464986283</c:v>
                </c:pt>
                <c:pt idx="15">
                  <c:v>7.5442269956962251</c:v>
                </c:pt>
                <c:pt idx="16">
                  <c:v>8.8995021440288156</c:v>
                </c:pt>
                <c:pt idx="17">
                  <c:v>10.178667692167357</c:v>
                </c:pt>
                <c:pt idx="18">
                  <c:v>11.050540042832036</c:v>
                </c:pt>
                <c:pt idx="19">
                  <c:v>11.705843130391008</c:v>
                </c:pt>
                <c:pt idx="20">
                  <c:v>12.259604725224399</c:v>
                </c:pt>
                <c:pt idx="21">
                  <c:v>12.598010804417799</c:v>
                </c:pt>
                <c:pt idx="22">
                  <c:v>12.691908543888392</c:v>
                </c:pt>
                <c:pt idx="23">
                  <c:v>12.652922739803852</c:v>
                </c:pt>
                <c:pt idx="24">
                  <c:v>12.598809285276355</c:v>
                </c:pt>
                <c:pt idx="25">
                  <c:v>12.401779819803432</c:v>
                </c:pt>
                <c:pt idx="26">
                  <c:v>11.946225452568527</c:v>
                </c:pt>
                <c:pt idx="27">
                  <c:v>11.3580997656228</c:v>
                </c:pt>
                <c:pt idx="28">
                  <c:v>10.701241136843155</c:v>
                </c:pt>
                <c:pt idx="29">
                  <c:v>9.62728283687618</c:v>
                </c:pt>
                <c:pt idx="30">
                  <c:v>7.9884944843716532</c:v>
                </c:pt>
                <c:pt idx="31">
                  <c:v>6.6210781306694724</c:v>
                </c:pt>
                <c:pt idx="32">
                  <c:v>6.2097658504394211</c:v>
                </c:pt>
                <c:pt idx="33">
                  <c:v>6.2933028176706252</c:v>
                </c:pt>
                <c:pt idx="34">
                  <c:v>6.3471397631449245</c:v>
                </c:pt>
                <c:pt idx="35">
                  <c:v>6.3145689743124738</c:v>
                </c:pt>
                <c:pt idx="36">
                  <c:v>6.0498393949441285</c:v>
                </c:pt>
                <c:pt idx="37">
                  <c:v>5.1553294130527254</c:v>
                </c:pt>
                <c:pt idx="38">
                  <c:v>2.9954142342171397</c:v>
                </c:pt>
                <c:pt idx="39">
                  <c:v>-0.5340748037498394</c:v>
                </c:pt>
                <c:pt idx="40">
                  <c:v>-4.3757910007328231</c:v>
                </c:pt>
                <c:pt idx="41">
                  <c:v>-7.4019278552321301</c:v>
                </c:pt>
                <c:pt idx="42">
                  <c:v>-9.1232006252632978</c:v>
                </c:pt>
                <c:pt idx="43">
                  <c:v>-9.6398010609608704</c:v>
                </c:pt>
                <c:pt idx="44">
                  <c:v>-9.2861001436492696</c:v>
                </c:pt>
                <c:pt idx="45">
                  <c:v>-8.2668040536942726</c:v>
                </c:pt>
                <c:pt idx="46">
                  <c:v>-7.5636076683230877</c:v>
                </c:pt>
                <c:pt idx="47">
                  <c:v>-7.8631013473900913</c:v>
                </c:pt>
                <c:pt idx="48">
                  <c:v>-8.6180889990869467</c:v>
                </c:pt>
                <c:pt idx="49">
                  <c:v>-8.8007408739420683</c:v>
                </c:pt>
                <c:pt idx="50">
                  <c:v>-7.6136511414004397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988416"/>
        <c:axId val="274994304"/>
      </c:lineChart>
      <c:catAx>
        <c:axId val="27498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9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994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88416"/>
        <c:crosses val="autoZero"/>
        <c:crossBetween val="between"/>
        <c:majorUnit val="10"/>
        <c:minorUnit val="2"/>
      </c:valAx>
      <c:valAx>
        <c:axId val="30261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19264"/>
        <c:crosses val="max"/>
        <c:crossBetween val="between"/>
      </c:valAx>
      <c:catAx>
        <c:axId val="3026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1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73280"/>
        <c:axId val="3026705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-4.0412457738646816</c:v>
                </c:pt>
                <c:pt idx="1">
                  <c:v>-3.8579143301873038</c:v>
                </c:pt>
                <c:pt idx="2">
                  <c:v>-3.1885487310256062</c:v>
                </c:pt>
                <c:pt idx="3">
                  <c:v>-2.8852931614194111</c:v>
                </c:pt>
                <c:pt idx="4">
                  <c:v>-3.2305523807617194</c:v>
                </c:pt>
                <c:pt idx="5">
                  <c:v>-3.9081326662866638</c:v>
                </c:pt>
                <c:pt idx="6">
                  <c:v>-4.5196577211464488</c:v>
                </c:pt>
                <c:pt idx="7">
                  <c:v>-4.8336794082888765</c:v>
                </c:pt>
                <c:pt idx="8">
                  <c:v>-4.7498172609256759</c:v>
                </c:pt>
                <c:pt idx="9">
                  <c:v>-4.4627782844548491</c:v>
                </c:pt>
                <c:pt idx="10">
                  <c:v>-4.3845427852349736</c:v>
                </c:pt>
                <c:pt idx="11">
                  <c:v>-4.6178906895094789</c:v>
                </c:pt>
                <c:pt idx="12">
                  <c:v>-4.9223869748003386</c:v>
                </c:pt>
                <c:pt idx="13">
                  <c:v>-4.9782931472188148</c:v>
                </c:pt>
                <c:pt idx="14">
                  <c:v>-4.576789549759261</c:v>
                </c:pt>
                <c:pt idx="15">
                  <c:v>-3.8621699036112078</c:v>
                </c:pt>
                <c:pt idx="16">
                  <c:v>-3.431731342959857</c:v>
                </c:pt>
                <c:pt idx="17">
                  <c:v>-3.8884894109432131</c:v>
                </c:pt>
                <c:pt idx="18">
                  <c:v>-5.478906886527791</c:v>
                </c:pt>
                <c:pt idx="19">
                  <c:v>-7.7242988125564969</c:v>
                </c:pt>
                <c:pt idx="20">
                  <c:v>-9.864502900939712</c:v>
                </c:pt>
                <c:pt idx="21">
                  <c:v>-11.931179743783531</c:v>
                </c:pt>
                <c:pt idx="22">
                  <c:v>-14.759866765475419</c:v>
                </c:pt>
                <c:pt idx="23">
                  <c:v>-18.398826576857417</c:v>
                </c:pt>
                <c:pt idx="24">
                  <c:v>-21.857004377654384</c:v>
                </c:pt>
                <c:pt idx="25">
                  <c:v>-26.620698148616086</c:v>
                </c:pt>
                <c:pt idx="26">
                  <c:v>-34.987870335734975</c:v>
                </c:pt>
                <c:pt idx="27">
                  <c:v>-42.696307479319955</c:v>
                </c:pt>
                <c:pt idx="28">
                  <c:v>-45.964427132650421</c:v>
                </c:pt>
                <c:pt idx="29">
                  <c:v>-46.891459278007289</c:v>
                </c:pt>
                <c:pt idx="30">
                  <c:v>-47.977043405453045</c:v>
                </c:pt>
                <c:pt idx="31">
                  <c:v>-49.063783651166418</c:v>
                </c:pt>
                <c:pt idx="32">
                  <c:v>-49.375332651494261</c:v>
                </c:pt>
                <c:pt idx="33">
                  <c:v>-49.120200361345226</c:v>
                </c:pt>
                <c:pt idx="34">
                  <c:v>-48.625058973532667</c:v>
                </c:pt>
                <c:pt idx="35">
                  <c:v>-47.026789452596333</c:v>
                </c:pt>
                <c:pt idx="36">
                  <c:v>-42.152708425298165</c:v>
                </c:pt>
                <c:pt idx="37">
                  <c:v>-35.402180013053403</c:v>
                </c:pt>
                <c:pt idx="38">
                  <c:v>-30.364884909973643</c:v>
                </c:pt>
                <c:pt idx="39">
                  <c:v>-26.220048469857385</c:v>
                </c:pt>
                <c:pt idx="40">
                  <c:v>-21.745663684529966</c:v>
                </c:pt>
                <c:pt idx="41">
                  <c:v>-18.310207432332085</c:v>
                </c:pt>
                <c:pt idx="42">
                  <c:v>-17.295985506848858</c:v>
                </c:pt>
                <c:pt idx="43">
                  <c:v>-19.013014568261529</c:v>
                </c:pt>
                <c:pt idx="44">
                  <c:v>-22.280517873645778</c:v>
                </c:pt>
                <c:pt idx="45">
                  <c:v>-24.576471213942657</c:v>
                </c:pt>
                <c:pt idx="46">
                  <c:v>-24.324109959906334</c:v>
                </c:pt>
                <c:pt idx="47">
                  <c:v>-23.688838743245459</c:v>
                </c:pt>
                <c:pt idx="48">
                  <c:v>-24.895004066683178</c:v>
                </c:pt>
                <c:pt idx="49">
                  <c:v>-25.475427116192492</c:v>
                </c:pt>
                <c:pt idx="50">
                  <c:v>-25.609340085381316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17.637875823931445</c:v>
                </c:pt>
                <c:pt idx="1">
                  <c:v>18.464975599476041</c:v>
                </c:pt>
                <c:pt idx="2">
                  <c:v>19.883683012171492</c:v>
                </c:pt>
                <c:pt idx="3">
                  <c:v>21.201260680842854</c:v>
                </c:pt>
                <c:pt idx="4">
                  <c:v>22.197522332374557</c:v>
                </c:pt>
                <c:pt idx="5">
                  <c:v>23.28476391222927</c:v>
                </c:pt>
                <c:pt idx="6">
                  <c:v>24.655917316236138</c:v>
                </c:pt>
                <c:pt idx="7">
                  <c:v>26.10228995017312</c:v>
                </c:pt>
                <c:pt idx="8">
                  <c:v>27.457572853842308</c:v>
                </c:pt>
                <c:pt idx="9">
                  <c:v>28.68351525753285</c:v>
                </c:pt>
                <c:pt idx="10">
                  <c:v>29.813290783672624</c:v>
                </c:pt>
                <c:pt idx="11">
                  <c:v>30.909699077114098</c:v>
                </c:pt>
                <c:pt idx="12">
                  <c:v>31.985408597698555</c:v>
                </c:pt>
                <c:pt idx="13">
                  <c:v>32.932194539443039</c:v>
                </c:pt>
                <c:pt idx="14">
                  <c:v>33.550067606149867</c:v>
                </c:pt>
                <c:pt idx="15">
                  <c:v>33.762205775479075</c:v>
                </c:pt>
                <c:pt idx="16">
                  <c:v>33.639898886550718</c:v>
                </c:pt>
                <c:pt idx="17">
                  <c:v>33.255230394464441</c:v>
                </c:pt>
                <c:pt idx="18">
                  <c:v>32.69668683327177</c:v>
                </c:pt>
                <c:pt idx="19">
                  <c:v>32.122572718719674</c:v>
                </c:pt>
                <c:pt idx="20">
                  <c:v>31.745011714924672</c:v>
                </c:pt>
                <c:pt idx="21">
                  <c:v>31.707017132489781</c:v>
                </c:pt>
                <c:pt idx="22">
                  <c:v>31.959798426574441</c:v>
                </c:pt>
                <c:pt idx="23">
                  <c:v>32.400209071730075</c:v>
                </c:pt>
                <c:pt idx="24">
                  <c:v>32.928477973350063</c:v>
                </c:pt>
                <c:pt idx="25">
                  <c:v>33.346143739181628</c:v>
                </c:pt>
                <c:pt idx="26">
                  <c:v>33.515372140708344</c:v>
                </c:pt>
                <c:pt idx="27">
                  <c:v>33.344752309984663</c:v>
                </c:pt>
                <c:pt idx="28">
                  <c:v>32.800022582719507</c:v>
                </c:pt>
                <c:pt idx="29">
                  <c:v>31.985606367520937</c:v>
                </c:pt>
                <c:pt idx="30">
                  <c:v>31.112051254350462</c:v>
                </c:pt>
                <c:pt idx="31">
                  <c:v>30.553491348052276</c:v>
                </c:pt>
                <c:pt idx="32">
                  <c:v>30.617801316233194</c:v>
                </c:pt>
                <c:pt idx="33">
                  <c:v>30.776741633193343</c:v>
                </c:pt>
                <c:pt idx="34">
                  <c:v>29.76567175574117</c:v>
                </c:pt>
                <c:pt idx="35">
                  <c:v>27.097956473307335</c:v>
                </c:pt>
                <c:pt idx="36">
                  <c:v>23.45831598838561</c:v>
                </c:pt>
                <c:pt idx="37">
                  <c:v>19.510761048212775</c:v>
                </c:pt>
                <c:pt idx="38">
                  <c:v>15.043103543833173</c:v>
                </c:pt>
                <c:pt idx="39">
                  <c:v>9.8153343740256211</c:v>
                </c:pt>
                <c:pt idx="40">
                  <c:v>5.267635267644363</c:v>
                </c:pt>
                <c:pt idx="41">
                  <c:v>2.8905845388977758</c:v>
                </c:pt>
                <c:pt idx="42">
                  <c:v>2.1815543540843989</c:v>
                </c:pt>
                <c:pt idx="43">
                  <c:v>2.6320267453501769</c:v>
                </c:pt>
                <c:pt idx="44">
                  <c:v>3.5107857186763725</c:v>
                </c:pt>
                <c:pt idx="45">
                  <c:v>4.5098142807462667</c:v>
                </c:pt>
                <c:pt idx="46">
                  <c:v>6.534723891879521</c:v>
                </c:pt>
                <c:pt idx="47">
                  <c:v>9.4200331079379271</c:v>
                </c:pt>
                <c:pt idx="48">
                  <c:v>11.500655110674945</c:v>
                </c:pt>
                <c:pt idx="49">
                  <c:v>12.201053370777778</c:v>
                </c:pt>
                <c:pt idx="50">
                  <c:v>12.383042465225799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088128"/>
        <c:axId val="275089664"/>
      </c:lineChart>
      <c:catAx>
        <c:axId val="2750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8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896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88128"/>
        <c:crosses val="autoZero"/>
        <c:crossBetween val="between"/>
        <c:majorUnit val="10"/>
        <c:minorUnit val="2"/>
      </c:valAx>
      <c:valAx>
        <c:axId val="30267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73280"/>
        <c:crosses val="max"/>
        <c:crossBetween val="between"/>
      </c:valAx>
      <c:catAx>
        <c:axId val="3026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7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06912"/>
        <c:axId val="3027097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-8.2569661687563887</c:v>
                </c:pt>
                <c:pt idx="1">
                  <c:v>-9.2098090749617452</c:v>
                </c:pt>
                <c:pt idx="2">
                  <c:v>-12.007621759911746</c:v>
                </c:pt>
                <c:pt idx="3">
                  <c:v>-15.284880258997985</c:v>
                </c:pt>
                <c:pt idx="4">
                  <c:v>-18.274126569477865</c:v>
                </c:pt>
                <c:pt idx="5">
                  <c:v>-19.916880150632295</c:v>
                </c:pt>
                <c:pt idx="6">
                  <c:v>-19.904421940550677</c:v>
                </c:pt>
                <c:pt idx="7">
                  <c:v>-19.199806881112575</c:v>
                </c:pt>
                <c:pt idx="8">
                  <c:v>-18.265309165038602</c:v>
                </c:pt>
                <c:pt idx="9">
                  <c:v>-17.39006753402386</c:v>
                </c:pt>
                <c:pt idx="10">
                  <c:v>-17.242752634968543</c:v>
                </c:pt>
                <c:pt idx="11">
                  <c:v>-17.35397196419617</c:v>
                </c:pt>
                <c:pt idx="12">
                  <c:v>-17.176260093440639</c:v>
                </c:pt>
                <c:pt idx="13">
                  <c:v>-16.90504909044413</c:v>
                </c:pt>
                <c:pt idx="14">
                  <c:v>-16.838146490231896</c:v>
                </c:pt>
                <c:pt idx="15">
                  <c:v>-16.967334692900121</c:v>
                </c:pt>
                <c:pt idx="16">
                  <c:v>-16.366544866373147</c:v>
                </c:pt>
                <c:pt idx="17">
                  <c:v>-14.39303256324698</c:v>
                </c:pt>
                <c:pt idx="18">
                  <c:v>-12.484659055490003</c:v>
                </c:pt>
                <c:pt idx="19">
                  <c:v>-12.045357129702726</c:v>
                </c:pt>
                <c:pt idx="20">
                  <c:v>-12.698772786192043</c:v>
                </c:pt>
                <c:pt idx="21">
                  <c:v>-12.870199619255361</c:v>
                </c:pt>
                <c:pt idx="22">
                  <c:v>-12.486659261480208</c:v>
                </c:pt>
                <c:pt idx="23">
                  <c:v>-12.632436829690203</c:v>
                </c:pt>
                <c:pt idx="24">
                  <c:v>-13.24605044629835</c:v>
                </c:pt>
                <c:pt idx="25">
                  <c:v>-14.675983073375827</c:v>
                </c:pt>
                <c:pt idx="26">
                  <c:v>-18.506546138804399</c:v>
                </c:pt>
                <c:pt idx="27">
                  <c:v>-22.400752723623857</c:v>
                </c:pt>
                <c:pt idx="28">
                  <c:v>-23.323471537685379</c:v>
                </c:pt>
                <c:pt idx="29">
                  <c:v>-23.313033124331934</c:v>
                </c:pt>
                <c:pt idx="30">
                  <c:v>-23.777951814606165</c:v>
                </c:pt>
                <c:pt idx="31">
                  <c:v>-24.263908159703156</c:v>
                </c:pt>
                <c:pt idx="32">
                  <c:v>-23.542734712215545</c:v>
                </c:pt>
                <c:pt idx="33">
                  <c:v>-20.962289443881801</c:v>
                </c:pt>
                <c:pt idx="34">
                  <c:v>-17.56552666582742</c:v>
                </c:pt>
                <c:pt idx="35">
                  <c:v>-14.511977303114598</c:v>
                </c:pt>
                <c:pt idx="36">
                  <c:v>-10.772095816350582</c:v>
                </c:pt>
                <c:pt idx="37">
                  <c:v>-6.16498073372422</c:v>
                </c:pt>
                <c:pt idx="38">
                  <c:v>-4.1756581326710176</c:v>
                </c:pt>
                <c:pt idx="39">
                  <c:v>-3.7235500978792211</c:v>
                </c:pt>
                <c:pt idx="40">
                  <c:v>-3.6216484695999802</c:v>
                </c:pt>
                <c:pt idx="41">
                  <c:v>-3.9054676271655846</c:v>
                </c:pt>
                <c:pt idx="42">
                  <c:v>-4.3580125082097245</c:v>
                </c:pt>
                <c:pt idx="43">
                  <c:v>-4.641176290483485</c:v>
                </c:pt>
                <c:pt idx="44">
                  <c:v>-3.8545588570633833</c:v>
                </c:pt>
                <c:pt idx="45">
                  <c:v>-2.8016370443201488</c:v>
                </c:pt>
                <c:pt idx="46">
                  <c:v>-2.5645747909852203</c:v>
                </c:pt>
                <c:pt idx="47">
                  <c:v>-3.4894784175607994</c:v>
                </c:pt>
                <c:pt idx="48">
                  <c:v>-6.3861131811600167</c:v>
                </c:pt>
                <c:pt idx="49">
                  <c:v>-8.8054136903616982</c:v>
                </c:pt>
                <c:pt idx="50">
                  <c:v>-10.262785260992962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-2.7868862285469769</c:v>
                </c:pt>
                <c:pt idx="1">
                  <c:v>-3.0128721459477639</c:v>
                </c:pt>
                <c:pt idx="2">
                  <c:v>-4.5582097099519627</c:v>
                </c:pt>
                <c:pt idx="3">
                  <c:v>-6.5152577327416914</c:v>
                </c:pt>
                <c:pt idx="4">
                  <c:v>-8.4210437280843937</c:v>
                </c:pt>
                <c:pt idx="5">
                  <c:v>-10.066908582690317</c:v>
                </c:pt>
                <c:pt idx="6">
                  <c:v>-11.129524257095612</c:v>
                </c:pt>
                <c:pt idx="7">
                  <c:v>-11.549182923734291</c:v>
                </c:pt>
                <c:pt idx="8">
                  <c:v>-11.655523337039462</c:v>
                </c:pt>
                <c:pt idx="9">
                  <c:v>-11.901341849225087</c:v>
                </c:pt>
                <c:pt idx="10">
                  <c:v>-12.505754497627887</c:v>
                </c:pt>
                <c:pt idx="11">
                  <c:v>-13.236528594644096</c:v>
                </c:pt>
                <c:pt idx="12">
                  <c:v>-13.570446518322653</c:v>
                </c:pt>
                <c:pt idx="13">
                  <c:v>-13.293155739995386</c:v>
                </c:pt>
                <c:pt idx="14">
                  <c:v>-12.567755401478085</c:v>
                </c:pt>
                <c:pt idx="15">
                  <c:v>-11.787490596579183</c:v>
                </c:pt>
                <c:pt idx="16">
                  <c:v>-11.189880941805527</c:v>
                </c:pt>
                <c:pt idx="17">
                  <c:v>-10.724817880247739</c:v>
                </c:pt>
                <c:pt idx="18">
                  <c:v>-10.294256106258828</c:v>
                </c:pt>
                <c:pt idx="19">
                  <c:v>-9.9583014799277922</c:v>
                </c:pt>
                <c:pt idx="20">
                  <c:v>-9.6443474901414916</c:v>
                </c:pt>
                <c:pt idx="21">
                  <c:v>-9.3051734801456263</c:v>
                </c:pt>
                <c:pt idx="22">
                  <c:v>-9.1495488761666817</c:v>
                </c:pt>
                <c:pt idx="23">
                  <c:v>-9.231891823301714</c:v>
                </c:pt>
                <c:pt idx="24">
                  <c:v>-9.484862041529734</c:v>
                </c:pt>
                <c:pt idx="25">
                  <c:v>-9.7921680259333819</c:v>
                </c:pt>
                <c:pt idx="26">
                  <c:v>-10.020293953784982</c:v>
                </c:pt>
                <c:pt idx="27">
                  <c:v>-10.175102627784037</c:v>
                </c:pt>
                <c:pt idx="28">
                  <c:v>-10.422930077231998</c:v>
                </c:pt>
                <c:pt idx="29">
                  <c:v>-10.777023913994819</c:v>
                </c:pt>
                <c:pt idx="30">
                  <c:v>-10.973382774315409</c:v>
                </c:pt>
                <c:pt idx="31">
                  <c:v>-10.759806776157333</c:v>
                </c:pt>
                <c:pt idx="32">
                  <c:v>-10.163517796760365</c:v>
                </c:pt>
                <c:pt idx="33">
                  <c:v>-9.3893078883791983</c:v>
                </c:pt>
                <c:pt idx="34">
                  <c:v>-8.7068317928672005</c:v>
                </c:pt>
                <c:pt idx="35">
                  <c:v>-8.051689253497976</c:v>
                </c:pt>
                <c:pt idx="36">
                  <c:v>-6.9437076695230333</c:v>
                </c:pt>
                <c:pt idx="37">
                  <c:v>-5.300270760559247</c:v>
                </c:pt>
                <c:pt idx="38">
                  <c:v>-3.9361573014907432</c:v>
                </c:pt>
                <c:pt idx="39">
                  <c:v>-3.412105165487429</c:v>
                </c:pt>
                <c:pt idx="40">
                  <c:v>-3.1922658531934345</c:v>
                </c:pt>
                <c:pt idx="41">
                  <c:v>-2.7997723655878759</c:v>
                </c:pt>
                <c:pt idx="42">
                  <c:v>-2.5607321473168323</c:v>
                </c:pt>
                <c:pt idx="43">
                  <c:v>-1.9177274667774473</c:v>
                </c:pt>
                <c:pt idx="44">
                  <c:v>-1.1372644380712658</c:v>
                </c:pt>
                <c:pt idx="45">
                  <c:v>-1.5591069333981016</c:v>
                </c:pt>
                <c:pt idx="46">
                  <c:v>-2.5166452638145955</c:v>
                </c:pt>
                <c:pt idx="47">
                  <c:v>-3.4263649179567675</c:v>
                </c:pt>
                <c:pt idx="48">
                  <c:v>-4.9909621280130878</c:v>
                </c:pt>
                <c:pt idx="49">
                  <c:v>-6.8596442584864432</c:v>
                </c:pt>
                <c:pt idx="50">
                  <c:v>-8.1321051880866868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30240"/>
        <c:axId val="275131776"/>
      </c:lineChart>
      <c:catAx>
        <c:axId val="2751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3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317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30240"/>
        <c:crosses val="autoZero"/>
        <c:crossBetween val="between"/>
        <c:majorUnit val="5"/>
        <c:minorUnit val="2"/>
      </c:valAx>
      <c:valAx>
        <c:axId val="3027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06912"/>
        <c:crosses val="max"/>
        <c:crossBetween val="between"/>
      </c:valAx>
      <c:catAx>
        <c:axId val="30280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5.3000001907348633</v>
      </c>
      <c r="I14" s="9">
        <v>8.2200002670288086</v>
      </c>
      <c r="J14" s="7">
        <v>1</v>
      </c>
      <c r="K14" s="5" t="s">
        <v>247</v>
      </c>
      <c r="L14" s="10">
        <v>70.890398655449886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6.7600002288818359</v>
      </c>
      <c r="I15" s="9">
        <v>9.1099996566772461</v>
      </c>
      <c r="J15" s="7">
        <v>1</v>
      </c>
      <c r="K15" s="5" t="s">
        <v>248</v>
      </c>
      <c r="L15" s="10">
        <v>77.021272623899577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45.164113622518592</v>
      </c>
      <c r="AL4">
        <v>40.523915326844012</v>
      </c>
      <c r="AM4">
        <v>-3.6290327583970377</v>
      </c>
      <c r="AN4">
        <v>0.72289473531452553</v>
      </c>
      <c r="AO4">
        <v>11.648167044498543</v>
      </c>
      <c r="AP4">
        <v>-1.4528842229076955</v>
      </c>
      <c r="AQ4">
        <v>31.595618402303579</v>
      </c>
      <c r="AR4">
        <v>20.070811404404626</v>
      </c>
      <c r="AS4">
        <v>4.9746346664028209</v>
      </c>
      <c r="AT4">
        <v>-0.25507584247291593</v>
      </c>
      <c r="AU4">
        <v>-8.2569661687563887</v>
      </c>
      <c r="AV4">
        <v>-2.7868862285469769</v>
      </c>
      <c r="AW4">
        <v>1.087963010366394</v>
      </c>
      <c r="AX4">
        <v>1.7114748647192439</v>
      </c>
      <c r="AY4">
        <v>0.1801272695758718</v>
      </c>
      <c r="AZ4">
        <v>0.22430093106354454</v>
      </c>
      <c r="BA4">
        <v>-2.7879694538606583</v>
      </c>
      <c r="BB4">
        <v>-4.3033453186406181</v>
      </c>
      <c r="BC4">
        <v>-75.816281409862953</v>
      </c>
      <c r="BD4">
        <v>-82.366822144687447</v>
      </c>
      <c r="BE4">
        <v>-2.9729711039459654</v>
      </c>
      <c r="BF4">
        <v>4.6966959129416264</v>
      </c>
      <c r="BG4">
        <v>-4.0412457738646816</v>
      </c>
      <c r="BH4">
        <v>17.637875823931445</v>
      </c>
      <c r="BI4">
        <v>28.544082833986135</v>
      </c>
      <c r="BJ4">
        <v>-1.6847947584390006</v>
      </c>
      <c r="BK4">
        <v>-0.66836736081876036</v>
      </c>
      <c r="BL4">
        <v>28.711499308279599</v>
      </c>
      <c r="BM4">
        <v>5.7592184963621342</v>
      </c>
      <c r="BN4">
        <v>25.588381649913135</v>
      </c>
      <c r="BU4">
        <v>41.095889337202898</v>
      </c>
      <c r="BV4">
        <v>51.063842220836122</v>
      </c>
      <c r="BW4">
        <v>2.9200000762939453</v>
      </c>
      <c r="BX4">
        <v>2.3499994277954102</v>
      </c>
      <c r="BY4">
        <v>30.821903938870783</v>
      </c>
      <c r="BZ4">
        <v>25.957438519442583</v>
      </c>
      <c r="CA4">
        <v>50</v>
      </c>
      <c r="CB4">
        <v>62.127676325293116</v>
      </c>
      <c r="CC4">
        <v>1.4600000381469727</v>
      </c>
      <c r="CD4">
        <v>0.8899993896484375</v>
      </c>
      <c r="CE4">
        <v>0.56000041961669922</v>
      </c>
      <c r="CF4">
        <v>0.85000038146972656</v>
      </c>
      <c r="CG4">
        <v>1.5099992752075195</v>
      </c>
      <c r="CH4">
        <v>0.95999908447265625</v>
      </c>
      <c r="CI4">
        <v>70.8903986554499</v>
      </c>
      <c r="CJ4">
        <v>77.021272623899577</v>
      </c>
      <c r="CK4">
        <v>0.43402136600256752</v>
      </c>
      <c r="CL4">
        <v>0.29963262843844501</v>
      </c>
      <c r="CM4">
        <v>0.20519041910056054</v>
      </c>
      <c r="CN4">
        <v>0.14378539906075596</v>
      </c>
      <c r="CO4">
        <v>0.14863745022685959</v>
      </c>
      <c r="CP4">
        <v>0.12750327718995977</v>
      </c>
    </row>
    <row r="5" spans="1:94" x14ac:dyDescent="0.2">
      <c r="AK5">
        <v>41.422488383038015</v>
      </c>
      <c r="AL5">
        <v>37.187185943460577</v>
      </c>
      <c r="AM5">
        <v>-3.604743728973288</v>
      </c>
      <c r="AN5">
        <v>3.44877873980588</v>
      </c>
      <c r="AO5">
        <v>12.264773231210892</v>
      </c>
      <c r="AP5">
        <v>-1.4533893129654687</v>
      </c>
      <c r="AQ5">
        <v>24.995042803776855</v>
      </c>
      <c r="AR5">
        <v>12.84303403219462</v>
      </c>
      <c r="AS5">
        <v>3.7799747540720974</v>
      </c>
      <c r="AT5">
        <v>0.74809356697942209</v>
      </c>
      <c r="AU5">
        <v>-9.2098090749617452</v>
      </c>
      <c r="AV5">
        <v>-3.0128721459477639</v>
      </c>
      <c r="AW5">
        <v>1.4850417477796125</v>
      </c>
      <c r="AX5">
        <v>-0.58880703781303456</v>
      </c>
      <c r="AY5">
        <v>0.18808930140772956</v>
      </c>
      <c r="AZ5">
        <v>0.1378667172453007</v>
      </c>
      <c r="BA5">
        <v>-3.0210262596512076</v>
      </c>
      <c r="BB5">
        <v>-2.2798857964920751</v>
      </c>
      <c r="BC5">
        <v>-77.822762239898054</v>
      </c>
      <c r="BD5">
        <v>-82.76619418873878</v>
      </c>
      <c r="BE5">
        <v>-3.573660543475452</v>
      </c>
      <c r="BF5">
        <v>7.0528653303528452</v>
      </c>
      <c r="BG5">
        <v>-3.8579143301873038</v>
      </c>
      <c r="BH5">
        <v>18.464975599476041</v>
      </c>
      <c r="BI5">
        <v>29.907320968399851</v>
      </c>
      <c r="BJ5">
        <v>-1.6473833045522488</v>
      </c>
      <c r="BK5">
        <v>-0.85981831618638827</v>
      </c>
      <c r="BL5">
        <v>29.356154151763896</v>
      </c>
      <c r="BM5">
        <v>7.0022392441209016</v>
      </c>
      <c r="BN5">
        <v>23.526358738378356</v>
      </c>
    </row>
    <row r="6" spans="1:94" x14ac:dyDescent="0.2">
      <c r="AK6">
        <v>36.644632572229405</v>
      </c>
      <c r="AL6">
        <v>33.27888157435109</v>
      </c>
      <c r="AM6">
        <v>-4.3975166797629983</v>
      </c>
      <c r="AN6">
        <v>5.512077015120008</v>
      </c>
      <c r="AO6">
        <v>13.040919069413947</v>
      </c>
      <c r="AP6">
        <v>-0.49134825163070622</v>
      </c>
      <c r="AQ6">
        <v>15.209168172754795</v>
      </c>
      <c r="AR6">
        <v>5.1481203332754228</v>
      </c>
      <c r="AS6">
        <v>3.1319791768432301</v>
      </c>
      <c r="AT6">
        <v>2.3447972897018849</v>
      </c>
      <c r="AU6">
        <v>-12.007621759911746</v>
      </c>
      <c r="AV6">
        <v>-4.5582097099519627</v>
      </c>
      <c r="AW6">
        <v>-1.9878508975076385</v>
      </c>
      <c r="AX6">
        <v>-4.4931461076904471</v>
      </c>
      <c r="AY6">
        <v>0.17072917313417491</v>
      </c>
      <c r="AZ6">
        <v>2.9704313624921423E-2</v>
      </c>
      <c r="BA6">
        <v>-2.5127416841676871</v>
      </c>
      <c r="BB6">
        <v>0.25957416199936378</v>
      </c>
      <c r="BC6">
        <v>-78.277986041532159</v>
      </c>
      <c r="BD6">
        <v>-81.965056980639275</v>
      </c>
      <c r="BE6">
        <v>-3.913498261763722</v>
      </c>
      <c r="BF6">
        <v>8.9396490272731928</v>
      </c>
      <c r="BG6">
        <v>-3.1885487310256062</v>
      </c>
      <c r="BH6">
        <v>19.883683012171492</v>
      </c>
      <c r="BI6">
        <v>31.021616844633268</v>
      </c>
      <c r="BJ6">
        <v>-0.73852504101455363</v>
      </c>
      <c r="BK6">
        <v>0.34635359745463801</v>
      </c>
      <c r="BL6">
        <v>29.571519823092331</v>
      </c>
      <c r="BM6">
        <v>8.3387630019563286</v>
      </c>
      <c r="BN6">
        <v>22.066143203689734</v>
      </c>
    </row>
    <row r="7" spans="1:94" x14ac:dyDescent="0.2">
      <c r="AK7">
        <v>31.753675547375682</v>
      </c>
      <c r="AL7">
        <v>29.78345805170332</v>
      </c>
      <c r="AM7">
        <v>-4.848291351077977</v>
      </c>
      <c r="AN7">
        <v>6.8146586406284859</v>
      </c>
      <c r="AO7">
        <v>11.222249268801399</v>
      </c>
      <c r="AP7">
        <v>0.92480839113732671</v>
      </c>
      <c r="AQ7">
        <v>4.6544498052765109</v>
      </c>
      <c r="AR7">
        <v>-0.99358454561219356</v>
      </c>
      <c r="AS7">
        <v>2.3930218984039753</v>
      </c>
      <c r="AT7">
        <v>3.6532129934267963</v>
      </c>
      <c r="AU7">
        <v>-15.284880258997985</v>
      </c>
      <c r="AV7">
        <v>-6.5152577327416914</v>
      </c>
      <c r="AW7">
        <v>-7.469105067858882</v>
      </c>
      <c r="AX7">
        <v>-7.5417610155320576</v>
      </c>
      <c r="AY7">
        <v>5.766765024342739E-2</v>
      </c>
      <c r="AZ7">
        <v>-4.6602591882051424E-2</v>
      </c>
      <c r="BA7">
        <v>0.80352036848196673</v>
      </c>
      <c r="BB7">
        <v>2.0511344698138201</v>
      </c>
      <c r="BC7">
        <v>-77.657555456512981</v>
      </c>
      <c r="BD7">
        <v>-81.220751618257538</v>
      </c>
      <c r="BE7">
        <v>-2.7616760698973577</v>
      </c>
      <c r="BF7">
        <v>10.724116136648098</v>
      </c>
      <c r="BG7">
        <v>-2.8852931614194111</v>
      </c>
      <c r="BH7">
        <v>21.201260680842854</v>
      </c>
      <c r="BI7">
        <v>31.796471581659091</v>
      </c>
      <c r="BJ7">
        <v>0.34040943350432085</v>
      </c>
      <c r="BK7">
        <v>1.1833175127078215</v>
      </c>
      <c r="BL7">
        <v>29.597606166436272</v>
      </c>
      <c r="BM7">
        <v>9.1986949412304053</v>
      </c>
      <c r="BN7">
        <v>21.585690944284419</v>
      </c>
    </row>
    <row r="8" spans="1:94" x14ac:dyDescent="0.2">
      <c r="AK8">
        <v>28.216400836284141</v>
      </c>
      <c r="AL8">
        <v>27.181055600618578</v>
      </c>
      <c r="AM8">
        <v>-4.4109073558703145</v>
      </c>
      <c r="AN8">
        <v>7.5577889042515327</v>
      </c>
      <c r="AO8">
        <v>9.8576119913144886</v>
      </c>
      <c r="AP8">
        <v>1.9221696586596055</v>
      </c>
      <c r="AQ8">
        <v>-3.6623532881349012</v>
      </c>
      <c r="AR8">
        <v>-4.9499254184521417</v>
      </c>
      <c r="AS8">
        <v>2.277160805622839</v>
      </c>
      <c r="AT8">
        <v>4.3138863451589202</v>
      </c>
      <c r="AU8">
        <v>-18.274126569477865</v>
      </c>
      <c r="AV8">
        <v>-8.4210437280843937</v>
      </c>
      <c r="AW8">
        <v>-12.203511954820277</v>
      </c>
      <c r="AX8">
        <v>-9.744807285549518</v>
      </c>
      <c r="AY8">
        <v>-6.9550548071695403E-2</v>
      </c>
      <c r="AZ8">
        <v>-0.10929872461734345</v>
      </c>
      <c r="BA8">
        <v>4.527509075040614</v>
      </c>
      <c r="BB8">
        <v>3.5202809658793104</v>
      </c>
      <c r="BC8">
        <v>-77.137696608587959</v>
      </c>
      <c r="BD8">
        <v>-80.313790794149341</v>
      </c>
      <c r="BE8">
        <v>-0.45800579445954004</v>
      </c>
      <c r="BF8">
        <v>12.228259417802038</v>
      </c>
      <c r="BG8">
        <v>-3.2305523807617194</v>
      </c>
      <c r="BH8">
        <v>22.197522332374557</v>
      </c>
      <c r="BI8">
        <v>32.246571336588502</v>
      </c>
      <c r="BJ8">
        <v>0.89304021570979863</v>
      </c>
      <c r="BK8">
        <v>0.27690468167483911</v>
      </c>
      <c r="BL8">
        <v>29.524988941219686</v>
      </c>
      <c r="BM8">
        <v>9.3722828975182377</v>
      </c>
      <c r="BN8">
        <v>21.805545965192255</v>
      </c>
    </row>
    <row r="9" spans="1:94" x14ac:dyDescent="0.2">
      <c r="AK9">
        <v>26.458115474909881</v>
      </c>
      <c r="AL9">
        <v>25.239881254361169</v>
      </c>
      <c r="AM9">
        <v>-3.4196829716277297</v>
      </c>
      <c r="AN9">
        <v>7.9760674430366123</v>
      </c>
      <c r="AO9">
        <v>10.4038510858823</v>
      </c>
      <c r="AP9">
        <v>2.243301831224751</v>
      </c>
      <c r="AQ9">
        <v>-8.2562665854936022</v>
      </c>
      <c r="AR9">
        <v>-7.3368904579108811</v>
      </c>
      <c r="AS9">
        <v>2.1432063027753658</v>
      </c>
      <c r="AT9">
        <v>4.5199052809186853</v>
      </c>
      <c r="AU9">
        <v>-19.916880150632295</v>
      </c>
      <c r="AV9">
        <v>-10.066908582690317</v>
      </c>
      <c r="AW9">
        <v>-14.546636011137698</v>
      </c>
      <c r="AX9">
        <v>-12.427832854118563</v>
      </c>
      <c r="AY9">
        <v>-0.13709273577144035</v>
      </c>
      <c r="AZ9">
        <v>-0.18119648423909099</v>
      </c>
      <c r="BA9">
        <v>6.491214860908487</v>
      </c>
      <c r="BB9">
        <v>5.1992242968893647</v>
      </c>
      <c r="BC9">
        <v>-77.425810690582509</v>
      </c>
      <c r="BD9">
        <v>-78.367250628940923</v>
      </c>
      <c r="BE9">
        <v>1.3101093690972685</v>
      </c>
      <c r="BF9">
        <v>13.076461335382096</v>
      </c>
      <c r="BG9">
        <v>-3.9081326662866638</v>
      </c>
      <c r="BH9">
        <v>23.28476391222927</v>
      </c>
      <c r="BI9">
        <v>32.366875893809095</v>
      </c>
      <c r="BJ9">
        <v>0.69584254159463521</v>
      </c>
      <c r="BK9">
        <v>-1.9493808809380031</v>
      </c>
      <c r="BL9">
        <v>29.257013297672554</v>
      </c>
      <c r="BM9">
        <v>9.1062571097232965</v>
      </c>
      <c r="BN9">
        <v>22.277657742352691</v>
      </c>
    </row>
    <row r="10" spans="1:94" x14ac:dyDescent="0.2">
      <c r="AK10">
        <v>25.928509823693648</v>
      </c>
      <c r="AL10">
        <v>23.57583918033707</v>
      </c>
      <c r="AM10">
        <v>-2.6509437395192461</v>
      </c>
      <c r="AN10">
        <v>8.2284654752592168</v>
      </c>
      <c r="AO10">
        <v>10.423448187548958</v>
      </c>
      <c r="AP10">
        <v>2.3138916471757804</v>
      </c>
      <c r="AQ10">
        <v>-9.6588702223034222</v>
      </c>
      <c r="AR10">
        <v>-8.6936858873639764</v>
      </c>
      <c r="AS10">
        <v>2.0379299721615438</v>
      </c>
      <c r="AT10">
        <v>4.5127455454669327</v>
      </c>
      <c r="AU10">
        <v>-19.904421940550677</v>
      </c>
      <c r="AV10">
        <v>-11.129524257095612</v>
      </c>
      <c r="AW10">
        <v>-15.772007891688709</v>
      </c>
      <c r="AX10">
        <v>-15.507643196140853</v>
      </c>
      <c r="AY10">
        <v>-0.18254294380146868</v>
      </c>
      <c r="AZ10">
        <v>-0.2396382177681235</v>
      </c>
      <c r="BA10">
        <v>7.8043210404671308</v>
      </c>
      <c r="BB10">
        <v>6.5575729161128757</v>
      </c>
      <c r="BC10">
        <v>-77.430150219353948</v>
      </c>
      <c r="BD10">
        <v>-75.625502884614932</v>
      </c>
      <c r="BE10">
        <v>2.3834884966487984</v>
      </c>
      <c r="BF10">
        <v>13.153077541041108</v>
      </c>
      <c r="BG10">
        <v>-4.5196577211464488</v>
      </c>
      <c r="BH10">
        <v>24.655917316236138</v>
      </c>
      <c r="BI10">
        <v>32.041043545019157</v>
      </c>
      <c r="BJ10">
        <v>3.4560579388727967E-2</v>
      </c>
      <c r="BK10">
        <v>-4.0225074531168863</v>
      </c>
      <c r="BL10">
        <v>28.633517075579746</v>
      </c>
      <c r="BM10">
        <v>8.744444129771674</v>
      </c>
      <c r="BN10">
        <v>22.880353096379551</v>
      </c>
    </row>
    <row r="11" spans="1:94" x14ac:dyDescent="0.2">
      <c r="AK11">
        <v>25.712381972101234</v>
      </c>
      <c r="AL11">
        <v>22.019190579128544</v>
      </c>
      <c r="AM11">
        <v>-2.503606287127929</v>
      </c>
      <c r="AN11">
        <v>8.4029195321074432</v>
      </c>
      <c r="AO11">
        <v>9.8431080445070922</v>
      </c>
      <c r="AP11">
        <v>2.6231766387318682</v>
      </c>
      <c r="AQ11">
        <v>-9.6825416956779264</v>
      </c>
      <c r="AR11">
        <v>-9.2861322775220891</v>
      </c>
      <c r="AS11">
        <v>2.1271091767783061</v>
      </c>
      <c r="AT11">
        <v>4.4291916110861633</v>
      </c>
      <c r="AU11">
        <v>-19.199806881112575</v>
      </c>
      <c r="AV11">
        <v>-11.549182923734291</v>
      </c>
      <c r="AW11">
        <v>-16.990288866114298</v>
      </c>
      <c r="AX11">
        <v>-17.740305430941561</v>
      </c>
      <c r="AY11">
        <v>-0.1982197541625654</v>
      </c>
      <c r="AZ11">
        <v>-0.25871817797997776</v>
      </c>
      <c r="BA11">
        <v>8.2553998332040717</v>
      </c>
      <c r="BB11">
        <v>6.9995162823798394</v>
      </c>
      <c r="BC11">
        <v>-76.703619330674272</v>
      </c>
      <c r="BD11">
        <v>-73.289627348046167</v>
      </c>
      <c r="BE11">
        <v>3.0245539715614727</v>
      </c>
      <c r="BF11">
        <v>12.692709872588662</v>
      </c>
      <c r="BG11">
        <v>-4.8336794082888765</v>
      </c>
      <c r="BH11">
        <v>26.10228995017312</v>
      </c>
      <c r="BI11">
        <v>31.383062086211808</v>
      </c>
      <c r="BJ11">
        <v>-0.49736339291229448</v>
      </c>
      <c r="BK11">
        <v>-4.8551761158130082</v>
      </c>
      <c r="BL11">
        <v>27.654660633297357</v>
      </c>
      <c r="BM11">
        <v>8.4709677021216763</v>
      </c>
      <c r="BN11">
        <v>23.716924938169921</v>
      </c>
    </row>
    <row r="12" spans="1:94" x14ac:dyDescent="0.2">
      <c r="AK12">
        <v>25.45842920074303</v>
      </c>
      <c r="AL12">
        <v>20.654566576082193</v>
      </c>
      <c r="AM12">
        <v>-2.5740535055729787</v>
      </c>
      <c r="AN12">
        <v>8.5518964277066054</v>
      </c>
      <c r="AO12">
        <v>9.0725442146190787</v>
      </c>
      <c r="AP12">
        <v>2.9588778760883416</v>
      </c>
      <c r="AQ12">
        <v>-9.4372905921458798</v>
      </c>
      <c r="AR12">
        <v>-9.4240457341428048</v>
      </c>
      <c r="AS12">
        <v>2.3390170238003467</v>
      </c>
      <c r="AT12">
        <v>4.3874150444108233</v>
      </c>
      <c r="AU12">
        <v>-18.265309165038602</v>
      </c>
      <c r="AV12">
        <v>-11.655523337039462</v>
      </c>
      <c r="AW12">
        <v>-17.590329274491275</v>
      </c>
      <c r="AX12">
        <v>-18.796622222336243</v>
      </c>
      <c r="AY12">
        <v>-0.19272620264071083</v>
      </c>
      <c r="AZ12">
        <v>-0.25535691144365608</v>
      </c>
      <c r="BA12">
        <v>8.0974455268942727</v>
      </c>
      <c r="BB12">
        <v>6.9217214473763065</v>
      </c>
      <c r="BC12">
        <v>-76.235175985220849</v>
      </c>
      <c r="BD12">
        <v>-71.899520833074789</v>
      </c>
      <c r="BE12">
        <v>3.2040606621987471</v>
      </c>
      <c r="BF12">
        <v>12.169506741762333</v>
      </c>
      <c r="BG12">
        <v>-4.7498172609256759</v>
      </c>
      <c r="BH12">
        <v>27.457572853842308</v>
      </c>
      <c r="BI12">
        <v>30.760645623395948</v>
      </c>
      <c r="BJ12">
        <v>-0.56246445037628934</v>
      </c>
      <c r="BK12">
        <v>-4.7795221563149957</v>
      </c>
      <c r="BL12">
        <v>26.521569941458118</v>
      </c>
      <c r="BM12">
        <v>8.3319052005988432</v>
      </c>
      <c r="BN12">
        <v>24.832665553594396</v>
      </c>
    </row>
    <row r="13" spans="1:94" x14ac:dyDescent="0.2">
      <c r="AK13">
        <v>25.20648060525701</v>
      </c>
      <c r="AL13">
        <v>19.598447818536137</v>
      </c>
      <c r="AM13">
        <v>-2.3207194305338983</v>
      </c>
      <c r="AN13">
        <v>8.7415554614945474</v>
      </c>
      <c r="AO13">
        <v>8.4953236961326386</v>
      </c>
      <c r="AP13">
        <v>3.056535300937397</v>
      </c>
      <c r="AQ13">
        <v>-9.3794694607090463</v>
      </c>
      <c r="AR13">
        <v>-9.424877140099607</v>
      </c>
      <c r="AS13">
        <v>2.5154964813862093</v>
      </c>
      <c r="AT13">
        <v>4.4337458117859887</v>
      </c>
      <c r="AU13">
        <v>-17.39006753402386</v>
      </c>
      <c r="AV13">
        <v>-11.901341849225087</v>
      </c>
      <c r="AW13">
        <v>-17.421965507300595</v>
      </c>
      <c r="AX13">
        <v>-19.233309270575834</v>
      </c>
      <c r="AY13">
        <v>-0.19467428745885257</v>
      </c>
      <c r="AZ13">
        <v>-0.25514915155061707</v>
      </c>
      <c r="BA13">
        <v>8.1534715112587488</v>
      </c>
      <c r="BB13">
        <v>6.9169118197162227</v>
      </c>
      <c r="BC13">
        <v>-76.47069800914133</v>
      </c>
      <c r="BD13">
        <v>-71.144800120518525</v>
      </c>
      <c r="BE13">
        <v>3.170945523929587</v>
      </c>
      <c r="BF13">
        <v>11.914425851701631</v>
      </c>
      <c r="BG13">
        <v>-4.4627782844548491</v>
      </c>
      <c r="BH13">
        <v>28.68351525753285</v>
      </c>
      <c r="BI13">
        <v>30.417311349366848</v>
      </c>
      <c r="BJ13">
        <v>-0.35059982870923823</v>
      </c>
      <c r="BK13">
        <v>-4.9547222452594877</v>
      </c>
      <c r="BL13">
        <v>25.45715222745261</v>
      </c>
      <c r="BM13">
        <v>8.352321735721711</v>
      </c>
      <c r="BN13">
        <v>26.161399536948366</v>
      </c>
    </row>
    <row r="14" spans="1:94" x14ac:dyDescent="0.2">
      <c r="AK14">
        <v>24.985460009608868</v>
      </c>
      <c r="AL14">
        <v>18.874838450546303</v>
      </c>
      <c r="AM14">
        <v>-1.7338983080515062</v>
      </c>
      <c r="AN14">
        <v>9.0393523853502504</v>
      </c>
      <c r="AO14">
        <v>8.8774812778508529</v>
      </c>
      <c r="AP14">
        <v>3.0310814996307838</v>
      </c>
      <c r="AQ14">
        <v>-9.750809920766315</v>
      </c>
      <c r="AR14">
        <v>-9.4607853024237638</v>
      </c>
      <c r="AS14">
        <v>2.5052801771573541</v>
      </c>
      <c r="AT14">
        <v>4.5346445522412067</v>
      </c>
      <c r="AU14">
        <v>-17.242752634968543</v>
      </c>
      <c r="AV14">
        <v>-12.505754497627887</v>
      </c>
      <c r="AW14">
        <v>-17.234011334270537</v>
      </c>
      <c r="AX14">
        <v>-19.475954861662625</v>
      </c>
      <c r="AY14">
        <v>-0.21054588534803126</v>
      </c>
      <c r="AZ14">
        <v>-0.26496963828994319</v>
      </c>
      <c r="BA14">
        <v>8.6093414425916919</v>
      </c>
      <c r="BB14">
        <v>7.1441349732305088</v>
      </c>
      <c r="BC14">
        <v>-76.871683849489003</v>
      </c>
      <c r="BD14">
        <v>-70.682704399492536</v>
      </c>
      <c r="BE14">
        <v>3.2896322202303483</v>
      </c>
      <c r="BF14">
        <v>11.947921849055581</v>
      </c>
      <c r="BG14">
        <v>-4.3845427852349736</v>
      </c>
      <c r="BH14">
        <v>29.813290783672624</v>
      </c>
      <c r="BI14">
        <v>30.382852003003773</v>
      </c>
      <c r="BJ14">
        <v>-0.28898933179656611</v>
      </c>
      <c r="BK14">
        <v>-6.0083338434534079</v>
      </c>
      <c r="BL14">
        <v>24.563202698892844</v>
      </c>
      <c r="BM14">
        <v>8.5665248560933325</v>
      </c>
      <c r="BN14">
        <v>27.586065133074577</v>
      </c>
    </row>
    <row r="15" spans="1:94" x14ac:dyDescent="0.2">
      <c r="AK15">
        <v>24.897502267886964</v>
      </c>
      <c r="AL15">
        <v>18.384377155026684</v>
      </c>
      <c r="AM15">
        <v>-1.1903788404602658</v>
      </c>
      <c r="AN15">
        <v>9.4803698800781664</v>
      </c>
      <c r="AO15">
        <v>9.7997025572662704</v>
      </c>
      <c r="AP15">
        <v>3.2306204008807491</v>
      </c>
      <c r="AQ15">
        <v>-10.209934655216074</v>
      </c>
      <c r="AR15">
        <v>-9.5815656989761742</v>
      </c>
      <c r="AS15">
        <v>2.3788100617628616</v>
      </c>
      <c r="AT15">
        <v>4.6330565063312967</v>
      </c>
      <c r="AU15">
        <v>-17.35397196419617</v>
      </c>
      <c r="AV15">
        <v>-13.236528594644096</v>
      </c>
      <c r="AW15">
        <v>-17.328762671306642</v>
      </c>
      <c r="AX15">
        <v>-19.542122958689699</v>
      </c>
      <c r="AY15">
        <v>-0.226892117281978</v>
      </c>
      <c r="AZ15">
        <v>-0.27196111746656576</v>
      </c>
      <c r="BA15">
        <v>9.0777015579925795</v>
      </c>
      <c r="BB15">
        <v>7.3057639212278582</v>
      </c>
      <c r="BC15">
        <v>-76.93554503776916</v>
      </c>
      <c r="BD15">
        <v>-70.488994454040821</v>
      </c>
      <c r="BE15">
        <v>3.5212316006284814</v>
      </c>
      <c r="BF15">
        <v>12.115044481749312</v>
      </c>
      <c r="BG15">
        <v>-4.6178906895094789</v>
      </c>
      <c r="BH15">
        <v>30.909699077114098</v>
      </c>
      <c r="BI15">
        <v>30.60085808291651</v>
      </c>
      <c r="BJ15">
        <v>-0.60203729251640536</v>
      </c>
      <c r="BK15">
        <v>-7.5652697898856465</v>
      </c>
      <c r="BL15">
        <v>23.820361398199836</v>
      </c>
      <c r="BM15">
        <v>8.9443420124056043</v>
      </c>
      <c r="BN15">
        <v>28.925574946939957</v>
      </c>
    </row>
    <row r="16" spans="1:94" x14ac:dyDescent="0.2">
      <c r="AK16">
        <v>25.054811953608642</v>
      </c>
      <c r="AL16">
        <v>17.928571408606171</v>
      </c>
      <c r="AM16">
        <v>-0.94333846369096908</v>
      </c>
      <c r="AN16">
        <v>10.047276834494262</v>
      </c>
      <c r="AO16">
        <v>10.001480651247162</v>
      </c>
      <c r="AP16">
        <v>3.8312288067022511</v>
      </c>
      <c r="AQ16">
        <v>-10.37006939944364</v>
      </c>
      <c r="AR16">
        <v>-9.7583077528551669</v>
      </c>
      <c r="AS16">
        <v>2.3208020892208823</v>
      </c>
      <c r="AT16">
        <v>4.7140838224055459</v>
      </c>
      <c r="AU16">
        <v>-17.176260093440639</v>
      </c>
      <c r="AV16">
        <v>-13.570446518322653</v>
      </c>
      <c r="AW16">
        <v>-17.798324847838433</v>
      </c>
      <c r="AX16">
        <v>-19.396454014347714</v>
      </c>
      <c r="AY16">
        <v>-0.247915855228143</v>
      </c>
      <c r="AZ16">
        <v>-0.26295461022331257</v>
      </c>
      <c r="BA16">
        <v>9.6782814353142221</v>
      </c>
      <c r="BB16">
        <v>7.0975267010778875</v>
      </c>
      <c r="BC16">
        <v>-76.36737418257799</v>
      </c>
      <c r="BD16">
        <v>-70.579983554176934</v>
      </c>
      <c r="BE16">
        <v>3.8730556976768762</v>
      </c>
      <c r="BF16">
        <v>12.271464499930346</v>
      </c>
      <c r="BG16">
        <v>-4.9223869748003386</v>
      </c>
      <c r="BH16">
        <v>31.985408597698555</v>
      </c>
      <c r="BI16">
        <v>31.040194644260247</v>
      </c>
      <c r="BJ16">
        <v>-1.1221798003230956</v>
      </c>
      <c r="BK16">
        <v>-8.798319624070416</v>
      </c>
      <c r="BL16">
        <v>23.164933938977011</v>
      </c>
      <c r="BM16">
        <v>9.3186255247832896</v>
      </c>
      <c r="BN16">
        <v>29.873524698385097</v>
      </c>
    </row>
    <row r="17" spans="37:66" x14ac:dyDescent="0.2">
      <c r="AK17">
        <v>25.225772670229038</v>
      </c>
      <c r="AL17">
        <v>17.342465425587285</v>
      </c>
      <c r="AM17">
        <v>-0.94234469742878046</v>
      </c>
      <c r="AN17">
        <v>10.683571678743332</v>
      </c>
      <c r="AO17">
        <v>9.5916974942558735</v>
      </c>
      <c r="AP17">
        <v>4.7071652540067372</v>
      </c>
      <c r="AQ17">
        <v>-10.557370126406486</v>
      </c>
      <c r="AR17">
        <v>-9.8893259452120592</v>
      </c>
      <c r="AS17">
        <v>2.3171161295942317</v>
      </c>
      <c r="AT17">
        <v>4.8259966185024821</v>
      </c>
      <c r="AU17">
        <v>-16.90504909044413</v>
      </c>
      <c r="AV17">
        <v>-13.293155739995386</v>
      </c>
      <c r="AW17">
        <v>-18.601720964527807</v>
      </c>
      <c r="AX17">
        <v>-19.166370711193697</v>
      </c>
      <c r="AY17">
        <v>-0.2671563801286152</v>
      </c>
      <c r="AZ17">
        <v>-0.24755333445958658</v>
      </c>
      <c r="BA17">
        <v>10.226049400818184</v>
      </c>
      <c r="BB17">
        <v>6.741012961419889</v>
      </c>
      <c r="BC17">
        <v>-75.302882974473931</v>
      </c>
      <c r="BD17">
        <v>-70.817455016629609</v>
      </c>
      <c r="BE17">
        <v>4.2641375529919063</v>
      </c>
      <c r="BF17">
        <v>12.477533722657029</v>
      </c>
      <c r="BG17">
        <v>-4.9782931472188148</v>
      </c>
      <c r="BH17">
        <v>32.932194539443039</v>
      </c>
      <c r="BI17">
        <v>31.701099209049136</v>
      </c>
      <c r="BJ17">
        <v>-1.4912990011883849</v>
      </c>
      <c r="BK17">
        <v>-9.2314565680608638</v>
      </c>
      <c r="BL17">
        <v>22.591256845219139</v>
      </c>
      <c r="BM17">
        <v>9.450058494920329</v>
      </c>
      <c r="BN17">
        <v>30.017264968254437</v>
      </c>
    </row>
    <row r="18" spans="37:66" x14ac:dyDescent="0.2">
      <c r="AK18">
        <v>24.780365389873378</v>
      </c>
      <c r="AL18">
        <v>16.536257755970023</v>
      </c>
      <c r="AM18">
        <v>-0.9624682104733554</v>
      </c>
      <c r="AN18">
        <v>11.33063865410522</v>
      </c>
      <c r="AO18">
        <v>10.063023364833317</v>
      </c>
      <c r="AP18">
        <v>5.6165636035236055</v>
      </c>
      <c r="AQ18">
        <v>-11.216349692052718</v>
      </c>
      <c r="AR18">
        <v>-9.8955766345502756</v>
      </c>
      <c r="AS18">
        <v>2.1852561595231688</v>
      </c>
      <c r="AT18">
        <v>5.0011735792691043</v>
      </c>
      <c r="AU18">
        <v>-16.838146490231896</v>
      </c>
      <c r="AV18">
        <v>-12.567755401478085</v>
      </c>
      <c r="AW18">
        <v>-18.795062681060273</v>
      </c>
      <c r="AX18">
        <v>-19.006358569339596</v>
      </c>
      <c r="AY18">
        <v>-0.25863689549680235</v>
      </c>
      <c r="AZ18">
        <v>-0.24806714943708175</v>
      </c>
      <c r="BA18">
        <v>9.9837275281434028</v>
      </c>
      <c r="BB18">
        <v>6.7529142464986283</v>
      </c>
      <c r="BC18">
        <v>-74.68643197697115</v>
      </c>
      <c r="BD18">
        <v>-71.034606354839411</v>
      </c>
      <c r="BE18">
        <v>4.21010254817205</v>
      </c>
      <c r="BF18">
        <v>12.894652187551067</v>
      </c>
      <c r="BG18">
        <v>-4.576789549759261</v>
      </c>
      <c r="BH18">
        <v>33.550067606149867</v>
      </c>
      <c r="BI18">
        <v>32.310590271832822</v>
      </c>
      <c r="BJ18">
        <v>-1.5107908788863675</v>
      </c>
      <c r="BK18">
        <v>-9.1065482817158152</v>
      </c>
      <c r="BL18">
        <v>22.158687143016497</v>
      </c>
      <c r="BM18">
        <v>9.1747920853665299</v>
      </c>
      <c r="BN18">
        <v>29.015366797038254</v>
      </c>
    </row>
    <row r="19" spans="37:66" x14ac:dyDescent="0.2">
      <c r="AK19">
        <v>23.449503858652381</v>
      </c>
      <c r="AL19">
        <v>15.534707826848432</v>
      </c>
      <c r="AM19">
        <v>-0.79029083625396046</v>
      </c>
      <c r="AN19">
        <v>11.925117150881249</v>
      </c>
      <c r="AO19">
        <v>11.558776411110394</v>
      </c>
      <c r="AP19">
        <v>6.4615813749392474</v>
      </c>
      <c r="AQ19">
        <v>-11.886342016258222</v>
      </c>
      <c r="AR19">
        <v>-9.7868155060379589</v>
      </c>
      <c r="AS19">
        <v>1.9920638337956684</v>
      </c>
      <c r="AT19">
        <v>5.2051352879700215</v>
      </c>
      <c r="AU19">
        <v>-16.967334692900121</v>
      </c>
      <c r="AV19">
        <v>-11.787490596579183</v>
      </c>
      <c r="AW19">
        <v>-17.810906467161086</v>
      </c>
      <c r="AX19">
        <v>-18.836167251464463</v>
      </c>
      <c r="AY19">
        <v>-0.24024210728792639</v>
      </c>
      <c r="AZ19">
        <v>-0.28228702428021635</v>
      </c>
      <c r="BA19">
        <v>9.4593110458412895</v>
      </c>
      <c r="BB19">
        <v>7.5442269956962251</v>
      </c>
      <c r="BC19">
        <v>-74.940609434309735</v>
      </c>
      <c r="BD19">
        <v>-71.309403303900908</v>
      </c>
      <c r="BE19">
        <v>3.8804163515749681</v>
      </c>
      <c r="BF19">
        <v>13.645354909660037</v>
      </c>
      <c r="BG19">
        <v>-3.8621699036112078</v>
      </c>
      <c r="BH19">
        <v>33.762205775479075</v>
      </c>
      <c r="BI19">
        <v>32.302389199672156</v>
      </c>
      <c r="BJ19">
        <v>-1.3665492317365315</v>
      </c>
      <c r="BK19">
        <v>-9.1820363232525821</v>
      </c>
      <c r="BL19">
        <v>21.928273095848738</v>
      </c>
      <c r="BM19">
        <v>8.5502189984642527</v>
      </c>
      <c r="BN19">
        <v>26.885196877788765</v>
      </c>
    </row>
    <row r="20" spans="37:66" x14ac:dyDescent="0.2">
      <c r="AK20">
        <v>21.454369856000522</v>
      </c>
      <c r="AL20">
        <v>14.472663246811008</v>
      </c>
      <c r="AM20">
        <v>-0.45393206544540943</v>
      </c>
      <c r="AN20">
        <v>12.396704790541737</v>
      </c>
      <c r="AO20">
        <v>12.268670875544222</v>
      </c>
      <c r="AP20">
        <v>7.3905722933682982</v>
      </c>
      <c r="AQ20">
        <v>-11.607425972616147</v>
      </c>
      <c r="AR20">
        <v>-9.5671370188912519</v>
      </c>
      <c r="AS20">
        <v>2.160469966526775</v>
      </c>
      <c r="AT20">
        <v>5.3726041944736522</v>
      </c>
      <c r="AU20">
        <v>-16.366544866373147</v>
      </c>
      <c r="AV20">
        <v>-11.189880941805527</v>
      </c>
      <c r="AW20">
        <v>-15.991397644297487</v>
      </c>
      <c r="AX20">
        <v>-18.415169026684424</v>
      </c>
      <c r="AY20">
        <v>-0.25061530923190772</v>
      </c>
      <c r="AZ20">
        <v>-0.34119204946910825</v>
      </c>
      <c r="BA20">
        <v>9.7552298536505386</v>
      </c>
      <c r="BB20">
        <v>8.8995021440288156</v>
      </c>
      <c r="BC20">
        <v>-75.501774103023862</v>
      </c>
      <c r="BD20">
        <v>-71.763227631896129</v>
      </c>
      <c r="BE20">
        <v>3.9041487994258182</v>
      </c>
      <c r="BF20">
        <v>14.566318027779728</v>
      </c>
      <c r="BG20">
        <v>-3.431731342959857</v>
      </c>
      <c r="BH20">
        <v>33.639898886550718</v>
      </c>
      <c r="BI20">
        <v>31.262787304655557</v>
      </c>
      <c r="BJ20">
        <v>-1.5277264662349046</v>
      </c>
      <c r="BK20">
        <v>-10.227614553959356</v>
      </c>
      <c r="BL20">
        <v>21.913056586926821</v>
      </c>
      <c r="BM20">
        <v>7.8067218240552245</v>
      </c>
      <c r="BN20">
        <v>24.054084931189152</v>
      </c>
    </row>
    <row r="21" spans="37:66" x14ac:dyDescent="0.2">
      <c r="AK21">
        <v>18.851298453075227</v>
      </c>
      <c r="AL21">
        <v>13.462074227972163</v>
      </c>
      <c r="AM21">
        <v>-0.40027965003335525</v>
      </c>
      <c r="AN21">
        <v>12.732263246291264</v>
      </c>
      <c r="AO21">
        <v>11.2801160396192</v>
      </c>
      <c r="AP21">
        <v>8.4675551932069606</v>
      </c>
      <c r="AQ21">
        <v>-10.451582756482216</v>
      </c>
      <c r="AR21">
        <v>-9.2212434096551963</v>
      </c>
      <c r="AS21">
        <v>2.6660313439432843</v>
      </c>
      <c r="AT21">
        <v>5.4384706262244222</v>
      </c>
      <c r="AU21">
        <v>-14.39303256324698</v>
      </c>
      <c r="AV21">
        <v>-10.724817880247739</v>
      </c>
      <c r="AW21">
        <v>-14.519980763031306</v>
      </c>
      <c r="AX21">
        <v>-17.703557100138507</v>
      </c>
      <c r="AY21">
        <v>-0.28941610485262875</v>
      </c>
      <c r="AZ21">
        <v>-0.39718885798388837</v>
      </c>
      <c r="BA21">
        <v>10.857392980861393</v>
      </c>
      <c r="BB21">
        <v>10.178667692167357</v>
      </c>
      <c r="BC21">
        <v>-75.24070629462507</v>
      </c>
      <c r="BD21">
        <v>-72.183061121283004</v>
      </c>
      <c r="BE21">
        <v>4.3874700464307326</v>
      </c>
      <c r="BF21">
        <v>15.241785348913663</v>
      </c>
      <c r="BG21">
        <v>-3.8884894109432131</v>
      </c>
      <c r="BH21">
        <v>33.255230394464441</v>
      </c>
      <c r="BI21">
        <v>29.259420959641503</v>
      </c>
      <c r="BJ21">
        <v>-2.362815924503034</v>
      </c>
      <c r="BK21">
        <v>-12.498696031533239</v>
      </c>
      <c r="BL21">
        <v>22.06530676491116</v>
      </c>
      <c r="BM21">
        <v>7.1756900518434987</v>
      </c>
      <c r="BN21">
        <v>21.120401791688632</v>
      </c>
    </row>
    <row r="22" spans="37:66" x14ac:dyDescent="0.2">
      <c r="AK22">
        <v>15.62642180369936</v>
      </c>
      <c r="AL22">
        <v>12.491985792427789</v>
      </c>
      <c r="AM22">
        <v>-1.189554330917451</v>
      </c>
      <c r="AN22">
        <v>12.950210597626818</v>
      </c>
      <c r="AO22">
        <v>10.559376346819583</v>
      </c>
      <c r="AP22">
        <v>9.4659679090293309</v>
      </c>
      <c r="AQ22">
        <v>-9.4055124896835878</v>
      </c>
      <c r="AR22">
        <v>-8.8013275874533967</v>
      </c>
      <c r="AS22">
        <v>2.9789592163343439</v>
      </c>
      <c r="AT22">
        <v>5.4022993363714651</v>
      </c>
      <c r="AU22">
        <v>-12.484659055490003</v>
      </c>
      <c r="AV22">
        <v>-10.294256106258828</v>
      </c>
      <c r="AW22">
        <v>-14.443750990945487</v>
      </c>
      <c r="AX22">
        <v>-17.03369545790893</v>
      </c>
      <c r="AY22">
        <v>-0.31126711755602471</v>
      </c>
      <c r="AZ22">
        <v>-0.43561167658701694</v>
      </c>
      <c r="BA22">
        <v>11.474598939366336</v>
      </c>
      <c r="BB22">
        <v>11.050540042832036</v>
      </c>
      <c r="BC22">
        <v>-73.283109036269877</v>
      </c>
      <c r="BD22">
        <v>-72.043486400354183</v>
      </c>
      <c r="BE22">
        <v>5.0759193387513113</v>
      </c>
      <c r="BF22">
        <v>15.379285836309345</v>
      </c>
      <c r="BG22">
        <v>-5.478906886527791</v>
      </c>
      <c r="BH22">
        <v>32.69668683327177</v>
      </c>
      <c r="BI22">
        <v>26.805752376632764</v>
      </c>
      <c r="BJ22">
        <v>-3.7551215527633359</v>
      </c>
      <c r="BK22">
        <v>-15.590289285057743</v>
      </c>
      <c r="BL22">
        <v>22.341077147642103</v>
      </c>
      <c r="BM22">
        <v>6.7671281263733416</v>
      </c>
      <c r="BN22">
        <v>18.529773093277857</v>
      </c>
    </row>
    <row r="23" spans="37:66" x14ac:dyDescent="0.2">
      <c r="AK23">
        <v>12.433244114746294</v>
      </c>
      <c r="AL23">
        <v>11.492447255765745</v>
      </c>
      <c r="AM23">
        <v>-2.7226995169969435</v>
      </c>
      <c r="AN23">
        <v>13.045253565231951</v>
      </c>
      <c r="AO23">
        <v>11.036162495632881</v>
      </c>
      <c r="AP23">
        <v>10.175011674600071</v>
      </c>
      <c r="AQ23">
        <v>-8.518770664206647</v>
      </c>
      <c r="AR23">
        <v>-8.3614348165353451</v>
      </c>
      <c r="AS23">
        <v>2.9225842710508756</v>
      </c>
      <c r="AT23">
        <v>5.3268171925309931</v>
      </c>
      <c r="AU23">
        <v>-12.045357129702726</v>
      </c>
      <c r="AV23">
        <v>-9.9583014799277922</v>
      </c>
      <c r="AW23">
        <v>-15.500522992621317</v>
      </c>
      <c r="AX23">
        <v>-16.55889273187848</v>
      </c>
      <c r="AY23">
        <v>-0.3181705888577005</v>
      </c>
      <c r="AZ23">
        <v>-0.46463989834462527</v>
      </c>
      <c r="BA23">
        <v>11.669034687558272</v>
      </c>
      <c r="BB23">
        <v>11.705843130391008</v>
      </c>
      <c r="BC23">
        <v>-69.792678686408948</v>
      </c>
      <c r="BD23">
        <v>-71.181872408300634</v>
      </c>
      <c r="BE23">
        <v>5.8048691171658735</v>
      </c>
      <c r="BF23">
        <v>15.082626155439574</v>
      </c>
      <c r="BG23">
        <v>-7.7242988125564969</v>
      </c>
      <c r="BH23">
        <v>32.122572718719674</v>
      </c>
      <c r="BI23">
        <v>24.572200599782366</v>
      </c>
      <c r="BJ23">
        <v>-5.1512414773400126</v>
      </c>
      <c r="BK23">
        <v>-18.815043834316878</v>
      </c>
      <c r="BL23">
        <v>22.733808803115867</v>
      </c>
      <c r="BM23">
        <v>6.5645216543536584</v>
      </c>
      <c r="BN23">
        <v>16.469599868812818</v>
      </c>
    </row>
    <row r="24" spans="37:66" x14ac:dyDescent="0.2">
      <c r="AK24">
        <v>10.020330984011496</v>
      </c>
      <c r="AL24">
        <v>10.41062897444611</v>
      </c>
      <c r="AM24">
        <v>-4.2796909377681631</v>
      </c>
      <c r="AN24">
        <v>13.021238265798823</v>
      </c>
      <c r="AO24">
        <v>11.731413399296432</v>
      </c>
      <c r="AP24">
        <v>10.551479427962811</v>
      </c>
      <c r="AQ24">
        <v>-7.0961289893029695</v>
      </c>
      <c r="AR24">
        <v>-7.8388271104101124</v>
      </c>
      <c r="AS24">
        <v>2.6153821721889892</v>
      </c>
      <c r="AT24">
        <v>5.2889155757771826</v>
      </c>
      <c r="AU24">
        <v>-12.698772786192043</v>
      </c>
      <c r="AV24">
        <v>-9.6443474901414916</v>
      </c>
      <c r="AW24">
        <v>-16.893110671847534</v>
      </c>
      <c r="AX24">
        <v>-16.259902234354385</v>
      </c>
      <c r="AY24">
        <v>-0.33818186991328636</v>
      </c>
      <c r="AZ24">
        <v>-0.48927697265583464</v>
      </c>
      <c r="BA24">
        <v>12.231092840180878</v>
      </c>
      <c r="BB24">
        <v>12.259604725224399</v>
      </c>
      <c r="BC24">
        <v>-65.388988094269394</v>
      </c>
      <c r="BD24">
        <v>-69.603951152169969</v>
      </c>
      <c r="BE24">
        <v>6.5159507909985397</v>
      </c>
      <c r="BF24">
        <v>14.483315389720827</v>
      </c>
      <c r="BG24">
        <v>-9.864502900939712</v>
      </c>
      <c r="BH24">
        <v>31.745011714924672</v>
      </c>
      <c r="BI24">
        <v>23.081651154411379</v>
      </c>
      <c r="BJ24">
        <v>-5.9885611312254428</v>
      </c>
      <c r="BK24">
        <v>-21.600728020131154</v>
      </c>
      <c r="BL24">
        <v>23.220168942014986</v>
      </c>
      <c r="BM24">
        <v>6.513397739231138</v>
      </c>
      <c r="BN24">
        <v>15.006224427293214</v>
      </c>
    </row>
    <row r="25" spans="37:66" x14ac:dyDescent="0.2">
      <c r="AK25">
        <v>8.3076121564665861</v>
      </c>
      <c r="AL25">
        <v>9.2035429443289747</v>
      </c>
      <c r="AM25">
        <v>-5.2087019610550103</v>
      </c>
      <c r="AN25">
        <v>12.92884227996122</v>
      </c>
      <c r="AO25">
        <v>11.364433004281279</v>
      </c>
      <c r="AP25">
        <v>10.714234931098513</v>
      </c>
      <c r="AQ25">
        <v>-5.3214390663671125</v>
      </c>
      <c r="AR25">
        <v>-7.2446470654131527</v>
      </c>
      <c r="AS25">
        <v>2.3135075724679579</v>
      </c>
      <c r="AT25">
        <v>5.326098433291671</v>
      </c>
      <c r="AU25">
        <v>-12.870199619255361</v>
      </c>
      <c r="AV25">
        <v>-9.3051734801456263</v>
      </c>
      <c r="AW25">
        <v>-17.78896191697369</v>
      </c>
      <c r="AX25">
        <v>-16.430995179178016</v>
      </c>
      <c r="AY25">
        <v>-0.35962285769376001</v>
      </c>
      <c r="AZ25">
        <v>-0.50438405153514532</v>
      </c>
      <c r="BA25">
        <v>12.830672837312502</v>
      </c>
      <c r="BB25">
        <v>12.598010804417799</v>
      </c>
      <c r="BC25">
        <v>-61.060245070918015</v>
      </c>
      <c r="BD25">
        <v>-67.025839886166679</v>
      </c>
      <c r="BE25">
        <v>7.1139548861794495</v>
      </c>
      <c r="BF25">
        <v>13.549370136317656</v>
      </c>
      <c r="BG25">
        <v>-11.931179743783531</v>
      </c>
      <c r="BH25">
        <v>31.707017132489781</v>
      </c>
      <c r="BI25">
        <v>22.59618963189244</v>
      </c>
      <c r="BJ25">
        <v>-6.0474095683684066</v>
      </c>
      <c r="BK25">
        <v>-23.823451789993463</v>
      </c>
      <c r="BL25">
        <v>23.745965712933987</v>
      </c>
      <c r="BM25">
        <v>6.5888073703300387</v>
      </c>
      <c r="BN25">
        <v>14.175378619064228</v>
      </c>
    </row>
    <row r="26" spans="37:66" x14ac:dyDescent="0.2">
      <c r="AK26">
        <v>6.8503696624392143</v>
      </c>
      <c r="AL26">
        <v>7.8673994824302005</v>
      </c>
      <c r="AM26">
        <v>-5.403981271595331</v>
      </c>
      <c r="AN26">
        <v>12.847794331078266</v>
      </c>
      <c r="AO26">
        <v>9.7465834648527654</v>
      </c>
      <c r="AP26">
        <v>10.882643896911841</v>
      </c>
      <c r="AQ26">
        <v>-4.1905296141971595</v>
      </c>
      <c r="AR26">
        <v>-6.7360337032435309</v>
      </c>
      <c r="AS26">
        <v>2.1063968113788909</v>
      </c>
      <c r="AT26">
        <v>5.4403132804917753</v>
      </c>
      <c r="AU26">
        <v>-12.486659261480208</v>
      </c>
      <c r="AV26">
        <v>-9.1495488761666817</v>
      </c>
      <c r="AW26">
        <v>-17.611713460228238</v>
      </c>
      <c r="AX26">
        <v>-17.213833066378232</v>
      </c>
      <c r="AY26">
        <v>-0.36934310290774225</v>
      </c>
      <c r="AZ26">
        <v>-0.50858273590205294</v>
      </c>
      <c r="BA26">
        <v>13.101564995815819</v>
      </c>
      <c r="BB26">
        <v>12.691908543888392</v>
      </c>
      <c r="BC26">
        <v>-57.872412744458011</v>
      </c>
      <c r="BD26">
        <v>-63.511880255256749</v>
      </c>
      <c r="BE26">
        <v>7.5754066629863868</v>
      </c>
      <c r="BF26">
        <v>12.366899134163106</v>
      </c>
      <c r="BG26">
        <v>-14.759866765475419</v>
      </c>
      <c r="BH26">
        <v>31.959798426574441</v>
      </c>
      <c r="BI26">
        <v>23.179974832537194</v>
      </c>
      <c r="BJ26">
        <v>-5.5659928267931935</v>
      </c>
      <c r="BK26">
        <v>-25.782103986920312</v>
      </c>
      <c r="BL26">
        <v>24.251257209079469</v>
      </c>
      <c r="BM26">
        <v>6.7931208095961502</v>
      </c>
      <c r="BN26">
        <v>13.954003943497346</v>
      </c>
    </row>
    <row r="27" spans="37:66" x14ac:dyDescent="0.2">
      <c r="AK27">
        <v>5.9639800872204995</v>
      </c>
      <c r="AL27">
        <v>6.4803560453412707</v>
      </c>
      <c r="AM27">
        <v>-5.3556839447551816</v>
      </c>
      <c r="AN27">
        <v>12.842492125695149</v>
      </c>
      <c r="AO27">
        <v>8.0555151285836342</v>
      </c>
      <c r="AP27">
        <v>11.159073327258673</v>
      </c>
      <c r="AQ27">
        <v>-3.7252093656818435</v>
      </c>
      <c r="AR27">
        <v>-6.340732873484443</v>
      </c>
      <c r="AS27">
        <v>1.9848688037326647</v>
      </c>
      <c r="AT27">
        <v>5.6235631759549207</v>
      </c>
      <c r="AU27">
        <v>-12.632436829690203</v>
      </c>
      <c r="AV27">
        <v>-9.231891823301714</v>
      </c>
      <c r="AW27">
        <v>-16.435708682939968</v>
      </c>
      <c r="AX27">
        <v>-18.066809795999106</v>
      </c>
      <c r="AY27">
        <v>-0.36205181139004999</v>
      </c>
      <c r="AZ27">
        <v>-0.50683910113416375</v>
      </c>
      <c r="BA27">
        <v>12.898411309656957</v>
      </c>
      <c r="BB27">
        <v>12.652922739803852</v>
      </c>
      <c r="BC27">
        <v>-55.905859606141377</v>
      </c>
      <c r="BD27">
        <v>-59.85966457093037</v>
      </c>
      <c r="BE27">
        <v>7.6084038804935155</v>
      </c>
      <c r="BF27">
        <v>11.205252167473175</v>
      </c>
      <c r="BG27">
        <v>-18.398826576857417</v>
      </c>
      <c r="BH27">
        <v>32.400209071730075</v>
      </c>
      <c r="BI27">
        <v>24.806240898043434</v>
      </c>
      <c r="BJ27">
        <v>-5.0596367543917395</v>
      </c>
      <c r="BK27">
        <v>-27.356188914815984</v>
      </c>
      <c r="BL27">
        <v>24.70811262455112</v>
      </c>
      <c r="BM27">
        <v>7.1078047578102428</v>
      </c>
      <c r="BN27">
        <v>14.211272888977069</v>
      </c>
    </row>
    <row r="28" spans="37:66" x14ac:dyDescent="0.2">
      <c r="AK28">
        <v>6.0026607979768825</v>
      </c>
      <c r="AL28">
        <v>5.1879534750542318</v>
      </c>
      <c r="AM28">
        <v>-5.7174462020330097</v>
      </c>
      <c r="AN28">
        <v>12.944961694344276</v>
      </c>
      <c r="AO28">
        <v>7.1690046870668755</v>
      </c>
      <c r="AP28">
        <v>11.62677549551333</v>
      </c>
      <c r="AQ28">
        <v>-3.3640705473492694</v>
      </c>
      <c r="AR28">
        <v>-5.8670756306922911</v>
      </c>
      <c r="AS28">
        <v>1.7153337885306925</v>
      </c>
      <c r="AT28">
        <v>5.8068379744583485</v>
      </c>
      <c r="AU28">
        <v>-13.24605044629835</v>
      </c>
      <c r="AV28">
        <v>-9.484862041529734</v>
      </c>
      <c r="AW28">
        <v>-15.42152626656981</v>
      </c>
      <c r="AX28">
        <v>-18.418423508043492</v>
      </c>
      <c r="AY28">
        <v>-0.30409686150249587</v>
      </c>
      <c r="AZ28">
        <v>-0.50441968422746453</v>
      </c>
      <c r="BA28">
        <v>11.272253261170647</v>
      </c>
      <c r="BB28">
        <v>12.598809285276355</v>
      </c>
      <c r="BC28">
        <v>-54.084640380305167</v>
      </c>
      <c r="BD28">
        <v>-56.724095653860019</v>
      </c>
      <c r="BE28">
        <v>6.8977724119647261</v>
      </c>
      <c r="BF28">
        <v>10.240871561306497</v>
      </c>
      <c r="BG28">
        <v>-21.857004377654384</v>
      </c>
      <c r="BH28">
        <v>32.928477973350063</v>
      </c>
      <c r="BI28">
        <v>27.008216108419262</v>
      </c>
      <c r="BJ28">
        <v>-4.9960806474753783</v>
      </c>
      <c r="BK28">
        <v>-27.474480846512012</v>
      </c>
      <c r="BL28">
        <v>25.156036071873618</v>
      </c>
      <c r="BM28">
        <v>7.4574523107910542</v>
      </c>
      <c r="BN28">
        <v>14.668483764118955</v>
      </c>
    </row>
    <row r="29" spans="37:66" x14ac:dyDescent="0.2">
      <c r="AK29">
        <v>6.393210742387839</v>
      </c>
      <c r="AL29">
        <v>4.1089356218843358</v>
      </c>
      <c r="AM29">
        <v>-6.8485320699151924</v>
      </c>
      <c r="AN29">
        <v>13.149733524370118</v>
      </c>
      <c r="AO29">
        <v>5.5530927787212718</v>
      </c>
      <c r="AP29">
        <v>12.411001308462254</v>
      </c>
      <c r="AQ29">
        <v>-3.0572716465597845</v>
      </c>
      <c r="AR29">
        <v>-5.0418175409309924</v>
      </c>
      <c r="AS29">
        <v>1.5556937243986018</v>
      </c>
      <c r="AT29">
        <v>5.8812797286373071</v>
      </c>
      <c r="AU29">
        <v>-14.675983073375827</v>
      </c>
      <c r="AV29">
        <v>-9.7921680259333819</v>
      </c>
      <c r="AW29">
        <v>-16.699196096107482</v>
      </c>
      <c r="AX29">
        <v>-18.055835461632778</v>
      </c>
      <c r="AY29">
        <v>-0.17667644989985531</v>
      </c>
      <c r="AZ29">
        <v>-0.49561935266635093</v>
      </c>
      <c r="BA29">
        <v>7.6352703976708209</v>
      </c>
      <c r="BB29">
        <v>12.401779819803432</v>
      </c>
      <c r="BC29">
        <v>-50.337968258424567</v>
      </c>
      <c r="BD29">
        <v>-54.16663337637776</v>
      </c>
      <c r="BE29">
        <v>7.7471318208026974</v>
      </c>
      <c r="BF29">
        <v>9.4109202893791739</v>
      </c>
      <c r="BG29">
        <v>-26.620698148616086</v>
      </c>
      <c r="BH29">
        <v>33.346143739181628</v>
      </c>
      <c r="BI29">
        <v>28.711499308279599</v>
      </c>
      <c r="BJ29">
        <v>-5.7592184963621342</v>
      </c>
      <c r="BK29">
        <v>-25.588381649913135</v>
      </c>
      <c r="BL29">
        <v>25.688093717659854</v>
      </c>
      <c r="BM29">
        <v>7.7441143190956421</v>
      </c>
      <c r="BN29">
        <v>15.021645032492598</v>
      </c>
    </row>
    <row r="30" spans="37:66" x14ac:dyDescent="0.2">
      <c r="AK30">
        <v>6.6726081203404854</v>
      </c>
      <c r="AL30">
        <v>3.2653479653505602</v>
      </c>
      <c r="AM30">
        <v>-8.3000787123495048</v>
      </c>
      <c r="AN30">
        <v>13.396728108820467</v>
      </c>
      <c r="AO30">
        <v>1.706704733869856</v>
      </c>
      <c r="AP30">
        <v>13.464404940936067</v>
      </c>
      <c r="AQ30">
        <v>-2.9678880923084052</v>
      </c>
      <c r="AR30">
        <v>-3.7622194229842156</v>
      </c>
      <c r="AS30">
        <v>2.0057869074616272</v>
      </c>
      <c r="AT30">
        <v>5.8001368487960523</v>
      </c>
      <c r="AU30">
        <v>-18.506546138804399</v>
      </c>
      <c r="AV30">
        <v>-10.020293953784982</v>
      </c>
      <c r="AW30">
        <v>-19.755111811021617</v>
      </c>
      <c r="AX30">
        <v>-17.0833519228946</v>
      </c>
      <c r="AY30">
        <v>-3.3315077011052449E-2</v>
      </c>
      <c r="AZ30">
        <v>-0.47532224009744839</v>
      </c>
      <c r="BA30">
        <v>3.469330044097187</v>
      </c>
      <c r="BB30">
        <v>11.946225452568527</v>
      </c>
      <c r="BC30">
        <v>-44.194677597154119</v>
      </c>
      <c r="BD30">
        <v>-51.944920205994656</v>
      </c>
      <c r="BE30">
        <v>12.938413708828181</v>
      </c>
      <c r="BF30">
        <v>8.5890524371688475</v>
      </c>
      <c r="BG30">
        <v>-34.987870335734975</v>
      </c>
      <c r="BH30">
        <v>33.515372140708344</v>
      </c>
      <c r="BI30">
        <v>29.437672408295644</v>
      </c>
      <c r="BJ30">
        <v>-7.3418800270160025</v>
      </c>
      <c r="BK30">
        <v>-23.087651459316348</v>
      </c>
      <c r="BL30">
        <v>26.398195426158491</v>
      </c>
      <c r="BM30">
        <v>7.9029958825326849</v>
      </c>
      <c r="BN30">
        <v>15.126807271527033</v>
      </c>
    </row>
    <row r="31" spans="37:66" x14ac:dyDescent="0.2">
      <c r="AK31">
        <v>6.7566711503162944</v>
      </c>
      <c r="AL31">
        <v>2.6380420407278988</v>
      </c>
      <c r="AM31">
        <v>-9.5079175840804186</v>
      </c>
      <c r="AN31">
        <v>13.578059289232202</v>
      </c>
      <c r="AO31">
        <v>-1.9116089184517813</v>
      </c>
      <c r="AP31">
        <v>14.398594167087928</v>
      </c>
      <c r="AQ31">
        <v>-2.9859825727357374</v>
      </c>
      <c r="AR31">
        <v>-2.1891143746398725</v>
      </c>
      <c r="AS31">
        <v>2.4296029629102991</v>
      </c>
      <c r="AT31">
        <v>5.5923095695870515</v>
      </c>
      <c r="AU31">
        <v>-22.400752723623857</v>
      </c>
      <c r="AV31">
        <v>-10.175102627784037</v>
      </c>
      <c r="AW31">
        <v>-21.830607293037925</v>
      </c>
      <c r="AX31">
        <v>-15.972398328415153</v>
      </c>
      <c r="AY31">
        <v>7.0048036724896873E-2</v>
      </c>
      <c r="AZ31">
        <v>-0.44921863070660434</v>
      </c>
      <c r="BA31">
        <v>0.44026791371130003</v>
      </c>
      <c r="BB31">
        <v>11.3580997656228</v>
      </c>
      <c r="BC31">
        <v>-37.99061170830705</v>
      </c>
      <c r="BD31">
        <v>-49.654739963690389</v>
      </c>
      <c r="BE31">
        <v>19.444105038317986</v>
      </c>
      <c r="BF31">
        <v>7.7106648487015201</v>
      </c>
      <c r="BG31">
        <v>-42.696307479319955</v>
      </c>
      <c r="BH31">
        <v>33.344752309984663</v>
      </c>
      <c r="BI31">
        <v>29.597856321859613</v>
      </c>
      <c r="BJ31">
        <v>-8.8400641688633854</v>
      </c>
      <c r="BK31">
        <v>-21.717247588467579</v>
      </c>
      <c r="BL31">
        <v>27.335366568708615</v>
      </c>
      <c r="BM31">
        <v>7.9035841577511787</v>
      </c>
      <c r="BN31">
        <v>15.072195730837205</v>
      </c>
    </row>
    <row r="32" spans="37:66" x14ac:dyDescent="0.2">
      <c r="AK32">
        <v>6.598437355986646</v>
      </c>
      <c r="AL32">
        <v>2.2692307048516187</v>
      </c>
      <c r="AM32">
        <v>-10.317842116721621</v>
      </c>
      <c r="AN32">
        <v>13.605200384117627</v>
      </c>
      <c r="AO32">
        <v>-2.7643861717386069</v>
      </c>
      <c r="AP32">
        <v>14.923012243525482</v>
      </c>
      <c r="AQ32">
        <v>-2.6776214243825089</v>
      </c>
      <c r="AR32">
        <v>-0.50350892756027621</v>
      </c>
      <c r="AS32">
        <v>2.3310293217568585</v>
      </c>
      <c r="AT32">
        <v>5.2825624848269817</v>
      </c>
      <c r="AU32">
        <v>-23.323471537685379</v>
      </c>
      <c r="AV32">
        <v>-10.422930077231998</v>
      </c>
      <c r="AW32">
        <v>-23.362422154917969</v>
      </c>
      <c r="AX32">
        <v>-15.385652414088247</v>
      </c>
      <c r="AY32">
        <v>0.15032610503935234</v>
      </c>
      <c r="AZ32">
        <v>-0.42019205818100119</v>
      </c>
      <c r="BA32">
        <v>-1.9148720348842025</v>
      </c>
      <c r="BB32">
        <v>10.701241136843155</v>
      </c>
      <c r="BC32">
        <v>-33.380440861869666</v>
      </c>
      <c r="BD32">
        <v>-46.810075154477751</v>
      </c>
      <c r="BE32">
        <v>22.654461234246451</v>
      </c>
      <c r="BF32">
        <v>6.5973184173513122</v>
      </c>
      <c r="BG32">
        <v>-45.964427132650421</v>
      </c>
      <c r="BH32">
        <v>32.800022582719507</v>
      </c>
      <c r="BI32">
        <v>29.556549469430806</v>
      </c>
      <c r="BJ32">
        <v>-9.3826982517596242</v>
      </c>
      <c r="BK32">
        <v>-21.706729163564013</v>
      </c>
      <c r="BL32">
        <v>28.405483562891568</v>
      </c>
      <c r="BM32">
        <v>7.7350371394380382</v>
      </c>
      <c r="BN32">
        <v>15.121673751955218</v>
      </c>
    </row>
    <row r="33" spans="37:66" x14ac:dyDescent="0.2">
      <c r="AK33">
        <v>6.1876232791228842</v>
      </c>
      <c r="AL33">
        <v>2.2965397445979825</v>
      </c>
      <c r="AM33">
        <v>-10.72681621835731</v>
      </c>
      <c r="AN33">
        <v>13.479715087062239</v>
      </c>
      <c r="AO33">
        <v>-1.5468012535394382</v>
      </c>
      <c r="AP33">
        <v>15.270942559763153</v>
      </c>
      <c r="AQ33">
        <v>-2.1074349133860895</v>
      </c>
      <c r="AR33">
        <v>1.3726789031538875</v>
      </c>
      <c r="AS33">
        <v>2.2328580260766513</v>
      </c>
      <c r="AT33">
        <v>4.8741049946961539</v>
      </c>
      <c r="AU33">
        <v>-23.313033124331934</v>
      </c>
      <c r="AV33">
        <v>-10.777023913994819</v>
      </c>
      <c r="AW33">
        <v>-25.282595194469284</v>
      </c>
      <c r="AX33">
        <v>-15.808616938737698</v>
      </c>
      <c r="AY33">
        <v>0.2292554149117669</v>
      </c>
      <c r="AZ33">
        <v>-0.3730011005852264</v>
      </c>
      <c r="BA33">
        <v>-4.2242012188626008</v>
      </c>
      <c r="BB33">
        <v>9.62728283687618</v>
      </c>
      <c r="BC33">
        <v>-29.234225423069475</v>
      </c>
      <c r="BD33">
        <v>-43.087771845794826</v>
      </c>
      <c r="BE33">
        <v>24.3240397491492</v>
      </c>
      <c r="BF33">
        <v>4.8455432552191544</v>
      </c>
      <c r="BG33">
        <v>-46.891459278007289</v>
      </c>
      <c r="BH33">
        <v>31.985606367520937</v>
      </c>
      <c r="BI33">
        <v>29.269707586548702</v>
      </c>
      <c r="BJ33">
        <v>-9.1170468010809724</v>
      </c>
      <c r="BK33">
        <v>-22.261954344777148</v>
      </c>
      <c r="BL33">
        <v>29.328263178882974</v>
      </c>
      <c r="BM33">
        <v>7.416799069877742</v>
      </c>
      <c r="BN33">
        <v>15.489673310685953</v>
      </c>
    </row>
    <row r="34" spans="37:66" x14ac:dyDescent="0.2">
      <c r="AK34">
        <v>5.8216916495083781</v>
      </c>
      <c r="AL34">
        <v>2.914197539581421</v>
      </c>
      <c r="AM34">
        <v>-11.004580897043727</v>
      </c>
      <c r="AN34">
        <v>13.257838579968988</v>
      </c>
      <c r="AO34">
        <v>-0.84301700574615956</v>
      </c>
      <c r="AP34">
        <v>15.687626297008443</v>
      </c>
      <c r="AQ34">
        <v>-1.1654716712539084</v>
      </c>
      <c r="AR34">
        <v>3.7153569579958843</v>
      </c>
      <c r="AS34">
        <v>2.5427300526429004</v>
      </c>
      <c r="AT34">
        <v>4.3934666765311681</v>
      </c>
      <c r="AU34">
        <v>-23.777951814606165</v>
      </c>
      <c r="AV34">
        <v>-10.973382774315409</v>
      </c>
      <c r="AW34">
        <v>-27.353203018561096</v>
      </c>
      <c r="AX34">
        <v>-17.173537366039206</v>
      </c>
      <c r="AY34">
        <v>0.29257293397277589</v>
      </c>
      <c r="AZ34">
        <v>-0.30155087750448611</v>
      </c>
      <c r="BA34">
        <v>-6.0672649220231696</v>
      </c>
      <c r="BB34">
        <v>7.9884944843716532</v>
      </c>
      <c r="BC34">
        <v>-24.366954369649637</v>
      </c>
      <c r="BD34">
        <v>-38.787493409624709</v>
      </c>
      <c r="BE34">
        <v>27.560976320268747</v>
      </c>
      <c r="BF34">
        <v>2.234130758405517</v>
      </c>
      <c r="BG34">
        <v>-47.977043405453045</v>
      </c>
      <c r="BH34">
        <v>31.112051254350462</v>
      </c>
      <c r="BI34">
        <v>28.450284664815534</v>
      </c>
      <c r="BJ34">
        <v>-8.6761270531800232</v>
      </c>
      <c r="BK34">
        <v>-23.035379876689081</v>
      </c>
      <c r="BL34">
        <v>29.818474897252663</v>
      </c>
      <c r="BM34">
        <v>6.9987437245762187</v>
      </c>
      <c r="BN34">
        <v>16.131776423261417</v>
      </c>
    </row>
    <row r="35" spans="37:66" x14ac:dyDescent="0.2">
      <c r="AK35">
        <v>6.2796846678337923</v>
      </c>
      <c r="AL35">
        <v>4.3132350780587823</v>
      </c>
      <c r="AM35">
        <v>-11.526359506854408</v>
      </c>
      <c r="AN35">
        <v>12.892858544938079</v>
      </c>
      <c r="AO35">
        <v>-0.44375566177384829</v>
      </c>
      <c r="AP35">
        <v>15.871067764329201</v>
      </c>
      <c r="AQ35">
        <v>1.157526814780546</v>
      </c>
      <c r="AR35">
        <v>6.8022258765294294</v>
      </c>
      <c r="AS35">
        <v>3.1019986646607149</v>
      </c>
      <c r="AT35">
        <v>3.9790663141014093</v>
      </c>
      <c r="AU35">
        <v>-24.263908159703156</v>
      </c>
      <c r="AV35">
        <v>-10.759806776157333</v>
      </c>
      <c r="AW35">
        <v>-28.776684210284444</v>
      </c>
      <c r="AX35">
        <v>-18.701033574643048</v>
      </c>
      <c r="AY35">
        <v>0.33459267753972266</v>
      </c>
      <c r="AZ35">
        <v>-0.24237815284733019</v>
      </c>
      <c r="BA35">
        <v>-7.283693859104349</v>
      </c>
      <c r="BB35">
        <v>6.6210781306694724</v>
      </c>
      <c r="BC35">
        <v>-19.534122397357262</v>
      </c>
      <c r="BD35">
        <v>-34.913320251679693</v>
      </c>
      <c r="BE35">
        <v>31.457617476325929</v>
      </c>
      <c r="BF35">
        <v>-0.80591534346072247</v>
      </c>
      <c r="BG35">
        <v>-49.063783651166418</v>
      </c>
      <c r="BH35">
        <v>30.553491348052276</v>
      </c>
      <c r="BI35">
        <v>27.142542050856694</v>
      </c>
      <c r="BJ35">
        <v>-8.3896129876704926</v>
      </c>
      <c r="BK35">
        <v>-24.191798934112889</v>
      </c>
      <c r="BL35">
        <v>29.811317990464385</v>
      </c>
      <c r="BM35">
        <v>6.5300432421716543</v>
      </c>
      <c r="BN35">
        <v>16.770623818523976</v>
      </c>
    </row>
    <row r="36" spans="37:66" x14ac:dyDescent="0.2">
      <c r="AK36">
        <v>8.5424258997271671</v>
      </c>
      <c r="AL36">
        <v>6.4438647744054762</v>
      </c>
      <c r="AM36">
        <v>-12.443085172763324</v>
      </c>
      <c r="AN36">
        <v>12.186046566165597</v>
      </c>
      <c r="AO36">
        <v>1.6532668067243328</v>
      </c>
      <c r="AP36">
        <v>15.759973555112436</v>
      </c>
      <c r="AQ36">
        <v>6.1133525853032769</v>
      </c>
      <c r="AR36">
        <v>10.670247224535084</v>
      </c>
      <c r="AS36">
        <v>3.8970906128763638</v>
      </c>
      <c r="AT36">
        <v>3.822634006658312</v>
      </c>
      <c r="AU36">
        <v>-23.542734712215545</v>
      </c>
      <c r="AV36">
        <v>-10.163517796760365</v>
      </c>
      <c r="AW36">
        <v>-29.25017714254977</v>
      </c>
      <c r="AX36">
        <v>-19.358360462967596</v>
      </c>
      <c r="AY36">
        <v>0.4013582971606825</v>
      </c>
      <c r="AZ36">
        <v>-0.22464548687843111</v>
      </c>
      <c r="BA36">
        <v>-9.2024939125926473</v>
      </c>
      <c r="BB36">
        <v>6.2097658504394211</v>
      </c>
      <c r="BC36">
        <v>-15.472146448496781</v>
      </c>
      <c r="BD36">
        <v>-32.364615359388829</v>
      </c>
      <c r="BE36">
        <v>33.401720979663551</v>
      </c>
      <c r="BF36">
        <v>-3.5807299844609193</v>
      </c>
      <c r="BG36">
        <v>-49.375332651494261</v>
      </c>
      <c r="BH36">
        <v>30.617801316233194</v>
      </c>
      <c r="BI36">
        <v>25.762165236731928</v>
      </c>
      <c r="BJ36">
        <v>-8.3263464769407545</v>
      </c>
      <c r="BK36">
        <v>-25.743377111420749</v>
      </c>
      <c r="BL36">
        <v>29.495356023116141</v>
      </c>
      <c r="BM36">
        <v>5.9616367923111282</v>
      </c>
      <c r="BN36">
        <v>17.147945857718707</v>
      </c>
    </row>
    <row r="37" spans="37:66" x14ac:dyDescent="0.2">
      <c r="AK37">
        <v>12.69334530349151</v>
      </c>
      <c r="AL37">
        <v>9.0840850216751079</v>
      </c>
      <c r="AM37">
        <v>-13.567108149884119</v>
      </c>
      <c r="AN37">
        <v>11.04880767088563</v>
      </c>
      <c r="AO37">
        <v>5.067093356363471</v>
      </c>
      <c r="AP37">
        <v>15.52755342704217</v>
      </c>
      <c r="AQ37">
        <v>13.360867190498036</v>
      </c>
      <c r="AR37">
        <v>15.265406191431072</v>
      </c>
      <c r="AS37">
        <v>5.1941576777170484</v>
      </c>
      <c r="AT37">
        <v>4.0925953750720341</v>
      </c>
      <c r="AU37">
        <v>-20.962289443881801</v>
      </c>
      <c r="AV37">
        <v>-9.3893078883791983</v>
      </c>
      <c r="AW37">
        <v>-29.578075427249246</v>
      </c>
      <c r="AX37">
        <v>-18.63276636024106</v>
      </c>
      <c r="AY37">
        <v>0.52271553333926057</v>
      </c>
      <c r="AZ37">
        <v>-0.22824454388847246</v>
      </c>
      <c r="BA37">
        <v>-12.634682673863935</v>
      </c>
      <c r="BB37">
        <v>6.2933028176706252</v>
      </c>
      <c r="BC37">
        <v>-11.074687839908549</v>
      </c>
      <c r="BD37">
        <v>-31.32641618882904</v>
      </c>
      <c r="BE37">
        <v>33.972695471406062</v>
      </c>
      <c r="BF37">
        <v>-5.4792820120009331</v>
      </c>
      <c r="BG37">
        <v>-49.120200361345226</v>
      </c>
      <c r="BH37">
        <v>30.776741633193343</v>
      </c>
      <c r="BI37">
        <v>24.612299302255003</v>
      </c>
      <c r="BJ37">
        <v>-8.5490745590150521</v>
      </c>
      <c r="BK37">
        <v>-27.501032491188287</v>
      </c>
      <c r="BL37">
        <v>29.145854049623754</v>
      </c>
      <c r="BM37">
        <v>5.1427258853956967</v>
      </c>
      <c r="BN37">
        <v>17.11139774343134</v>
      </c>
    </row>
    <row r="38" spans="37:66" x14ac:dyDescent="0.2">
      <c r="AK38">
        <v>17.802490051285233</v>
      </c>
      <c r="AL38">
        <v>12.047239670482842</v>
      </c>
      <c r="AM38">
        <v>-14.656738050340444</v>
      </c>
      <c r="AN38">
        <v>9.6288614139134001</v>
      </c>
      <c r="AO38">
        <v>7.3971873827485393</v>
      </c>
      <c r="AP38">
        <v>14.609308350489638</v>
      </c>
      <c r="AQ38">
        <v>21.307583330323233</v>
      </c>
      <c r="AR38">
        <v>20.482576209059832</v>
      </c>
      <c r="AS38">
        <v>6.1913969265257141</v>
      </c>
      <c r="AT38">
        <v>4.6959236984902706</v>
      </c>
      <c r="AU38">
        <v>-17.56552666582742</v>
      </c>
      <c r="AV38">
        <v>-8.7068317928672005</v>
      </c>
      <c r="AW38">
        <v>-29.859679809919683</v>
      </c>
      <c r="AX38">
        <v>-16.91141479132099</v>
      </c>
      <c r="AY38">
        <v>0.61215324523771164</v>
      </c>
      <c r="AZ38">
        <v>-0.23056460461609168</v>
      </c>
      <c r="BA38">
        <v>-15.108252775640111</v>
      </c>
      <c r="BB38">
        <v>6.3471397631449245</v>
      </c>
      <c r="BC38">
        <v>-7.0766729665574069</v>
      </c>
      <c r="BD38">
        <v>-31.419728271315599</v>
      </c>
      <c r="BE38">
        <v>34.415010858656082</v>
      </c>
      <c r="BF38">
        <v>-5.789577238862031</v>
      </c>
      <c r="BG38">
        <v>-48.625058973532667</v>
      </c>
      <c r="BH38">
        <v>29.76567175574117</v>
      </c>
      <c r="BI38">
        <v>23.695184647795998</v>
      </c>
      <c r="BJ38">
        <v>-9.0198377850120579</v>
      </c>
      <c r="BK38">
        <v>-29.139458870347315</v>
      </c>
      <c r="BL38">
        <v>28.963900016517627</v>
      </c>
      <c r="BM38">
        <v>3.9757916702419926</v>
      </c>
      <c r="BN38">
        <v>16.520580017518828</v>
      </c>
    </row>
    <row r="39" spans="37:66" x14ac:dyDescent="0.2">
      <c r="AK39">
        <v>23.14780891089902</v>
      </c>
      <c r="AL39">
        <v>15.381632510250331</v>
      </c>
      <c r="AM39">
        <v>-15.641841707518342</v>
      </c>
      <c r="AN39">
        <v>8.0885895070027498</v>
      </c>
      <c r="AO39">
        <v>7.6852177135648994</v>
      </c>
      <c r="AP39">
        <v>12.490909444090901</v>
      </c>
      <c r="AQ39">
        <v>28.563021230982212</v>
      </c>
      <c r="AR39">
        <v>26.360139709751941</v>
      </c>
      <c r="AS39">
        <v>5.6020264183454263</v>
      </c>
      <c r="AT39">
        <v>5.265292887907318</v>
      </c>
      <c r="AU39">
        <v>-14.511977303114598</v>
      </c>
      <c r="AV39">
        <v>-8.051689253497976</v>
      </c>
      <c r="AW39">
        <v>-29.677069496937325</v>
      </c>
      <c r="AX39">
        <v>-15.014335516748691</v>
      </c>
      <c r="AY39">
        <v>0.5522132634170277</v>
      </c>
      <c r="AZ39">
        <v>-0.2291609292205524</v>
      </c>
      <c r="BA39">
        <v>-13.456021929030056</v>
      </c>
      <c r="BB39">
        <v>6.3145689743124738</v>
      </c>
      <c r="BC39">
        <v>-7.0454004262777836</v>
      </c>
      <c r="BD39">
        <v>-31.805539219891273</v>
      </c>
      <c r="BE39">
        <v>32.957461758003937</v>
      </c>
      <c r="BF39">
        <v>-4.6257243573027145</v>
      </c>
      <c r="BG39">
        <v>-47.026789452596333</v>
      </c>
      <c r="BH39">
        <v>27.097956473307335</v>
      </c>
      <c r="BI39">
        <v>22.908431665213605</v>
      </c>
      <c r="BJ39">
        <v>-9.4169786865403431</v>
      </c>
      <c r="BK39">
        <v>-30.056185064490208</v>
      </c>
      <c r="BL39">
        <v>28.943370574440213</v>
      </c>
      <c r="BM39">
        <v>2.5307012082268621</v>
      </c>
      <c r="BN39">
        <v>15.337506890022389</v>
      </c>
    </row>
    <row r="40" spans="37:66" x14ac:dyDescent="0.2">
      <c r="AK40">
        <v>28.480554684670061</v>
      </c>
      <c r="AL40">
        <v>19.456926873018446</v>
      </c>
      <c r="AM40">
        <v>-16.410579179396983</v>
      </c>
      <c r="AN40">
        <v>6.456944394873724</v>
      </c>
      <c r="AO40">
        <v>7.811762666849563</v>
      </c>
      <c r="AP40">
        <v>9.4508064931818883</v>
      </c>
      <c r="AQ40">
        <v>34.224418399746241</v>
      </c>
      <c r="AR40">
        <v>33.272063320129803</v>
      </c>
      <c r="AS40">
        <v>3.872730695896089</v>
      </c>
      <c r="AT40">
        <v>5.5945478611387918</v>
      </c>
      <c r="AU40">
        <v>-10.772095816350582</v>
      </c>
      <c r="AV40">
        <v>-6.9437076695230333</v>
      </c>
      <c r="AW40">
        <v>-30.212583465432846</v>
      </c>
      <c r="AX40">
        <v>-13.401290980848001</v>
      </c>
      <c r="AY40">
        <v>0.3747395482822834</v>
      </c>
      <c r="AZ40">
        <v>-0.21775875430971672</v>
      </c>
      <c r="BA40">
        <v>-8.4394115403055494</v>
      </c>
      <c r="BB40">
        <v>6.0498393949441285</v>
      </c>
      <c r="BC40">
        <v>-12.125018141880519</v>
      </c>
      <c r="BD40">
        <v>-31.741187457903877</v>
      </c>
      <c r="BE40">
        <v>26.725376320835665</v>
      </c>
      <c r="BF40">
        <v>-2.8702237042177923</v>
      </c>
      <c r="BG40">
        <v>-42.152708425298165</v>
      </c>
      <c r="BH40">
        <v>23.45831598838561</v>
      </c>
      <c r="BI40">
        <v>22.282463232595145</v>
      </c>
      <c r="BJ40">
        <v>-9.3121509265442803</v>
      </c>
      <c r="BK40">
        <v>-29.481534487338113</v>
      </c>
      <c r="BL40">
        <v>28.911063075340138</v>
      </c>
      <c r="BM40">
        <v>1.0052440299631114</v>
      </c>
      <c r="BN40">
        <v>13.776516460478277</v>
      </c>
    </row>
    <row r="41" spans="37:66" x14ac:dyDescent="0.2">
      <c r="AK41">
        <v>33.477404313452148</v>
      </c>
      <c r="AL41">
        <v>24.593311850557022</v>
      </c>
      <c r="AM41">
        <v>-16.731409462396474</v>
      </c>
      <c r="AN41">
        <v>4.7341573234171275</v>
      </c>
      <c r="AO41">
        <v>9.5401864348960714</v>
      </c>
      <c r="AP41">
        <v>6.0563169822124818</v>
      </c>
      <c r="AQ41">
        <v>38.404636646760153</v>
      </c>
      <c r="AR41">
        <v>41.236263645294372</v>
      </c>
      <c r="AS41">
        <v>2.9445238337298583</v>
      </c>
      <c r="AT41">
        <v>5.5725858137688871</v>
      </c>
      <c r="AU41">
        <v>-6.16498073372422</v>
      </c>
      <c r="AV41">
        <v>-5.300270760559247</v>
      </c>
      <c r="AW41">
        <v>-29.503063764734254</v>
      </c>
      <c r="AX41">
        <v>-11.796522600875257</v>
      </c>
      <c r="AY41">
        <v>0.22651314829611344</v>
      </c>
      <c r="AZ41">
        <v>-0.17931076332924098</v>
      </c>
      <c r="BA41">
        <v>-4.1441714127719891</v>
      </c>
      <c r="BB41">
        <v>5.1553294130527254</v>
      </c>
      <c r="BC41">
        <v>-20.354519213976584</v>
      </c>
      <c r="BD41">
        <v>-31.734108981341585</v>
      </c>
      <c r="BE41">
        <v>16.843807502339565</v>
      </c>
      <c r="BF41">
        <v>-1.1292132657451079</v>
      </c>
      <c r="BG41">
        <v>-35.402180013053403</v>
      </c>
      <c r="BH41">
        <v>19.510761048212775</v>
      </c>
      <c r="BI41">
        <v>21.93894481809749</v>
      </c>
      <c r="BJ41">
        <v>-8.6153827676811119</v>
      </c>
      <c r="BK41">
        <v>-27.115719273690676</v>
      </c>
      <c r="BL41">
        <v>28.61521451859759</v>
      </c>
      <c r="BM41">
        <v>-0.32419461621570622</v>
      </c>
      <c r="BN41">
        <v>12.365391492477386</v>
      </c>
    </row>
    <row r="42" spans="37:66" x14ac:dyDescent="0.2">
      <c r="AK42">
        <v>38.137444226484519</v>
      </c>
      <c r="AL42">
        <v>30.501834765206546</v>
      </c>
      <c r="AM42">
        <v>-16.426286609808393</v>
      </c>
      <c r="AN42">
        <v>2.9513298869125424</v>
      </c>
      <c r="AO42">
        <v>11.915872050027874</v>
      </c>
      <c r="AP42">
        <v>3.1221005047709087</v>
      </c>
      <c r="AQ42">
        <v>41.284538461386909</v>
      </c>
      <c r="AR42">
        <v>48.954334308259824</v>
      </c>
      <c r="AS42">
        <v>3.3104930476936736</v>
      </c>
      <c r="AT42">
        <v>5.28055647813565</v>
      </c>
      <c r="AU42">
        <v>-4.1756581326710176</v>
      </c>
      <c r="AV42">
        <v>-3.9361573014907432</v>
      </c>
      <c r="AW42">
        <v>-25.956713361982647</v>
      </c>
      <c r="AX42">
        <v>-9.3087498891399658</v>
      </c>
      <c r="AY42">
        <v>0.1459760592483608</v>
      </c>
      <c r="AZ42">
        <v>-8.6884494549312935E-2</v>
      </c>
      <c r="BA42">
        <v>-1.787365975050148</v>
      </c>
      <c r="BB42">
        <v>2.9954142342171397</v>
      </c>
      <c r="BC42">
        <v>-30.038068853571335</v>
      </c>
      <c r="BD42">
        <v>-33.731310182931836</v>
      </c>
      <c r="BE42">
        <v>7.9608659268848099</v>
      </c>
      <c r="BF42">
        <v>0.19874707972294209</v>
      </c>
      <c r="BG42">
        <v>-30.364884909973643</v>
      </c>
      <c r="BH42">
        <v>15.043103543833173</v>
      </c>
      <c r="BI42">
        <v>21.926953271997512</v>
      </c>
      <c r="BJ42">
        <v>-7.6980023630775261</v>
      </c>
      <c r="BK42">
        <v>-23.596935261209559</v>
      </c>
      <c r="BL42">
        <v>27.856509865167492</v>
      </c>
      <c r="BM42">
        <v>-1.1057628834423319</v>
      </c>
      <c r="BN42">
        <v>11.78763694866953</v>
      </c>
    </row>
    <row r="43" spans="37:66" x14ac:dyDescent="0.2">
      <c r="AK43">
        <v>42.901200610398277</v>
      </c>
      <c r="AL43">
        <v>36.347109641046444</v>
      </c>
      <c r="AM43">
        <v>-15.376575556871558</v>
      </c>
      <c r="AN43">
        <v>1.0355857014001828</v>
      </c>
      <c r="AO43">
        <v>13.968840536390905</v>
      </c>
      <c r="AP43">
        <v>1.0761294135503523</v>
      </c>
      <c r="AQ43">
        <v>43.467286545129639</v>
      </c>
      <c r="AR43">
        <v>54.667721253191942</v>
      </c>
      <c r="AS43">
        <v>3.9795106631362671</v>
      </c>
      <c r="AT43">
        <v>4.8082487824936129</v>
      </c>
      <c r="AU43">
        <v>-3.7235500978792211</v>
      </c>
      <c r="AV43">
        <v>-3.412105165487429</v>
      </c>
      <c r="AW43">
        <v>-21.685378641704499</v>
      </c>
      <c r="AX43">
        <v>-5.4000820558752389</v>
      </c>
      <c r="AY43">
        <v>0.11376915096558644</v>
      </c>
      <c r="AZ43">
        <v>6.3493391099675819E-2</v>
      </c>
      <c r="BA43">
        <v>-0.84272402759803156</v>
      </c>
      <c r="BB43">
        <v>-0.5340748037498394</v>
      </c>
      <c r="BC43">
        <v>-39.452291539543438</v>
      </c>
      <c r="BD43">
        <v>-39.209415579605718</v>
      </c>
      <c r="BE43">
        <v>1.3930556562622853</v>
      </c>
      <c r="BF43">
        <v>0.49024067388236969</v>
      </c>
      <c r="BG43">
        <v>-26.220048469857385</v>
      </c>
      <c r="BH43">
        <v>9.8153343740256211</v>
      </c>
      <c r="BI43">
        <v>22.160434800978653</v>
      </c>
      <c r="BJ43">
        <v>-6.9865234063251549</v>
      </c>
      <c r="BK43">
        <v>-20.039534160214483</v>
      </c>
      <c r="BL43">
        <v>26.611909348621197</v>
      </c>
      <c r="BM43">
        <v>-1.0606806325162106</v>
      </c>
      <c r="BN43">
        <v>12.499427412308215</v>
      </c>
    </row>
    <row r="44" spans="37:66" x14ac:dyDescent="0.2">
      <c r="AK44">
        <v>47.580251235348157</v>
      </c>
      <c r="AL44">
        <v>41.17964422301646</v>
      </c>
      <c r="AM44">
        <v>-13.804257919612297</v>
      </c>
      <c r="AN44">
        <v>-1.2237959428857805</v>
      </c>
      <c r="AO44">
        <v>16.147585436647162</v>
      </c>
      <c r="AP44">
        <v>-0.19486092143051392</v>
      </c>
      <c r="AQ44">
        <v>45.632324657250066</v>
      </c>
      <c r="AR44">
        <v>57.55519009775562</v>
      </c>
      <c r="AS44">
        <v>4.8359089146319514</v>
      </c>
      <c r="AT44">
        <v>4.0325829595629905</v>
      </c>
      <c r="AU44">
        <v>-3.6216484695999802</v>
      </c>
      <c r="AV44">
        <v>-3.1922658531934345</v>
      </c>
      <c r="AW44">
        <v>-18.196040476761819</v>
      </c>
      <c r="AX44">
        <v>-1.3213499339754795</v>
      </c>
      <c r="AY44">
        <v>9.3928042237927722E-2</v>
      </c>
      <c r="AZ44">
        <v>0.22740285080293507</v>
      </c>
      <c r="BA44">
        <v>-0.26051340468710771</v>
      </c>
      <c r="BB44">
        <v>-4.3757910007328231</v>
      </c>
      <c r="BC44">
        <v>-46.598636863428823</v>
      </c>
      <c r="BD44">
        <v>-47.002916660301793</v>
      </c>
      <c r="BE44">
        <v>-2.7685088254630976</v>
      </c>
      <c r="BF44">
        <v>-0.91040680008492936</v>
      </c>
      <c r="BG44">
        <v>-21.745663684529966</v>
      </c>
      <c r="BH44">
        <v>5.267635267644363</v>
      </c>
      <c r="BI44">
        <v>22.578866674283155</v>
      </c>
      <c r="BJ44">
        <v>-6.617610557910873</v>
      </c>
      <c r="BK44">
        <v>-17.14803668837105</v>
      </c>
      <c r="BL44">
        <v>24.974760869973814</v>
      </c>
      <c r="BM44">
        <v>-0.15285265669335985</v>
      </c>
      <c r="BN44">
        <v>14.540255261736634</v>
      </c>
    </row>
    <row r="45" spans="37:66" x14ac:dyDescent="0.2">
      <c r="AK45">
        <v>51.432970095931879</v>
      </c>
      <c r="AL45">
        <v>44.263308843087813</v>
      </c>
      <c r="AM45">
        <v>-12.212149996336128</v>
      </c>
      <c r="AN45">
        <v>-3.8421812847560601</v>
      </c>
      <c r="AO45">
        <v>18.001101395908343</v>
      </c>
      <c r="AP45">
        <v>-0.88291904524881903</v>
      </c>
      <c r="AQ45">
        <v>47.790025434296666</v>
      </c>
      <c r="AR45">
        <v>57.446502069162719</v>
      </c>
      <c r="AS45">
        <v>5.7967555337047454</v>
      </c>
      <c r="AT45">
        <v>3.0161331275990024</v>
      </c>
      <c r="AU45">
        <v>-3.9054676271655846</v>
      </c>
      <c r="AV45">
        <v>-2.7997723655878759</v>
      </c>
      <c r="AW45">
        <v>-15.473465239927314</v>
      </c>
      <c r="AX45">
        <v>0.83401303818545447</v>
      </c>
      <c r="AY45">
        <v>8.4431411519481747E-2</v>
      </c>
      <c r="AZ45">
        <v>0.35763910842243435</v>
      </c>
      <c r="BA45">
        <v>1.817880258231086E-2</v>
      </c>
      <c r="BB45">
        <v>-7.4019278552321301</v>
      </c>
      <c r="BC45">
        <v>-51.183613211140724</v>
      </c>
      <c r="BD45">
        <v>-54.582677507460602</v>
      </c>
      <c r="BE45">
        <v>-4.750046998160034</v>
      </c>
      <c r="BF45">
        <v>-3.7959791494068402</v>
      </c>
      <c r="BG45">
        <v>-18.310207432332085</v>
      </c>
      <c r="BH45">
        <v>2.8905845388977758</v>
      </c>
      <c r="BI45">
        <v>23.159156763865372</v>
      </c>
      <c r="BJ45">
        <v>-6.5134185355777099</v>
      </c>
      <c r="BK45">
        <v>-15.151166835591635</v>
      </c>
      <c r="BL45">
        <v>23.137958153837719</v>
      </c>
      <c r="BM45">
        <v>1.349103452426641</v>
      </c>
      <c r="BN45">
        <v>17.510368947186567</v>
      </c>
    </row>
    <row r="46" spans="37:66" x14ac:dyDescent="0.2">
      <c r="AK46">
        <v>54.005266785582236</v>
      </c>
      <c r="AL46">
        <v>45.77340008918717</v>
      </c>
      <c r="AM46">
        <v>-11.308525106969569</v>
      </c>
      <c r="AN46">
        <v>-6.4221092946992675</v>
      </c>
      <c r="AO46">
        <v>19.536683671345909</v>
      </c>
      <c r="AP46">
        <v>-1.8491421555137264</v>
      </c>
      <c r="AQ46">
        <v>49.755664636178011</v>
      </c>
      <c r="AR46">
        <v>54.525373530110159</v>
      </c>
      <c r="AS46">
        <v>7.2694762292605706</v>
      </c>
      <c r="AT46">
        <v>1.4850359647600158</v>
      </c>
      <c r="AU46">
        <v>-4.3580125082097245</v>
      </c>
      <c r="AV46">
        <v>-2.5607321473168323</v>
      </c>
      <c r="AW46">
        <v>-12.8386537732863</v>
      </c>
      <c r="AX46">
        <v>1.2355749809767493</v>
      </c>
      <c r="AY46">
        <v>0.11128567074374868</v>
      </c>
      <c r="AZ46">
        <v>0.43246476159679781</v>
      </c>
      <c r="BA46">
        <v>-0.76985495782417623</v>
      </c>
      <c r="BB46">
        <v>-9.1232006252632978</v>
      </c>
      <c r="BC46">
        <v>-54.075501931972674</v>
      </c>
      <c r="BD46">
        <v>-61.721804458519138</v>
      </c>
      <c r="BE46">
        <v>-5.2699813051667865</v>
      </c>
      <c r="BF46">
        <v>-6.8563124005569493</v>
      </c>
      <c r="BG46">
        <v>-17.295985506848858</v>
      </c>
      <c r="BH46">
        <v>2.1815543540843989</v>
      </c>
      <c r="BI46">
        <v>23.81047516713868</v>
      </c>
      <c r="BJ46">
        <v>-6.6069000393698873</v>
      </c>
      <c r="BK46">
        <v>-14.115952426063687</v>
      </c>
      <c r="BL46">
        <v>21.415133496981241</v>
      </c>
      <c r="BM46">
        <v>2.9640856380780756</v>
      </c>
      <c r="BN46">
        <v>20.639958654037596</v>
      </c>
    </row>
    <row r="47" spans="37:66" x14ac:dyDescent="0.2">
      <c r="AK47">
        <v>56.053955474420071</v>
      </c>
      <c r="AL47">
        <v>46.739000107739756</v>
      </c>
      <c r="AM47">
        <v>-11.546773949179961</v>
      </c>
      <c r="AN47">
        <v>-8.5622004940000416</v>
      </c>
      <c r="AO47">
        <v>19.93055619061575</v>
      </c>
      <c r="AP47">
        <v>-3.9226003035476595</v>
      </c>
      <c r="AQ47">
        <v>52.024160229310695</v>
      </c>
      <c r="AR47">
        <v>50.343986725686605</v>
      </c>
      <c r="AS47">
        <v>8.759028662206962</v>
      </c>
      <c r="AT47">
        <v>-0.47938715090327327</v>
      </c>
      <c r="AU47">
        <v>-4.641176290483485</v>
      </c>
      <c r="AV47">
        <v>-1.9177274667774473</v>
      </c>
      <c r="AW47">
        <v>-9.4764792115804237</v>
      </c>
      <c r="AX47">
        <v>1.4226170199336547</v>
      </c>
      <c r="AY47">
        <v>0.15507386322957645</v>
      </c>
      <c r="AZ47">
        <v>0.45505695121921375</v>
      </c>
      <c r="BA47">
        <v>-2.0540555630063628</v>
      </c>
      <c r="BB47">
        <v>-9.6398010609608704</v>
      </c>
      <c r="BC47">
        <v>-56.630117731138753</v>
      </c>
      <c r="BD47">
        <v>-68.807970067414459</v>
      </c>
      <c r="BE47">
        <v>-4.887160304692828</v>
      </c>
      <c r="BF47">
        <v>-8.5650498922240725</v>
      </c>
      <c r="BG47">
        <v>-19.013014568261529</v>
      </c>
      <c r="BH47">
        <v>2.6320267453501769</v>
      </c>
      <c r="BI47">
        <v>24.423746313682347</v>
      </c>
      <c r="BJ47">
        <v>-6.8980590954198231</v>
      </c>
      <c r="BK47">
        <v>-14.003809729907106</v>
      </c>
      <c r="BL47">
        <v>20.071159913620548</v>
      </c>
      <c r="BM47">
        <v>4.2954354939847201</v>
      </c>
      <c r="BN47">
        <v>23.251632162195364</v>
      </c>
    </row>
    <row r="48" spans="37:66" x14ac:dyDescent="0.2">
      <c r="AK48">
        <v>58.506960612089408</v>
      </c>
      <c r="AL48">
        <v>47.785916970620278</v>
      </c>
      <c r="AM48">
        <v>-12.735676125501151</v>
      </c>
      <c r="AN48">
        <v>-10.079083460343774</v>
      </c>
      <c r="AO48">
        <v>18.361183775975274</v>
      </c>
      <c r="AP48">
        <v>-6.4027818438103932</v>
      </c>
      <c r="AQ48">
        <v>54.853992419637237</v>
      </c>
      <c r="AR48">
        <v>47.144903958422859</v>
      </c>
      <c r="AS48">
        <v>8.9748631608458798</v>
      </c>
      <c r="AT48">
        <v>-1.5761080828802119</v>
      </c>
      <c r="AU48">
        <v>-3.8545588570633833</v>
      </c>
      <c r="AV48">
        <v>-1.1372644380712658</v>
      </c>
      <c r="AW48">
        <v>-5.6396874204918248</v>
      </c>
      <c r="AX48">
        <v>1.7713688841200663</v>
      </c>
      <c r="AY48">
        <v>0.19328998326472577</v>
      </c>
      <c r="AZ48">
        <v>0.43958108090340237</v>
      </c>
      <c r="BA48">
        <v>-3.173203349462951</v>
      </c>
      <c r="BB48">
        <v>-9.2861001436492696</v>
      </c>
      <c r="BC48">
        <v>-59.529840864915897</v>
      </c>
      <c r="BD48">
        <v>-74.311453901311069</v>
      </c>
      <c r="BE48">
        <v>-4.581093403175152</v>
      </c>
      <c r="BF48">
        <v>-8.3653360350533141</v>
      </c>
      <c r="BG48">
        <v>-22.280517873645778</v>
      </c>
      <c r="BH48">
        <v>3.5107857186763725</v>
      </c>
      <c r="BI48">
        <v>24.976234961363296</v>
      </c>
      <c r="BJ48">
        <v>-7.3230623029731152</v>
      </c>
      <c r="BK48">
        <v>-14.487153524219497</v>
      </c>
      <c r="BL48">
        <v>19.161505790125631</v>
      </c>
      <c r="BM48">
        <v>5.1910152459521735</v>
      </c>
      <c r="BN48">
        <v>25.219457990655432</v>
      </c>
    </row>
    <row r="49" spans="37:66" x14ac:dyDescent="0.2">
      <c r="AK49">
        <v>60.534627387201844</v>
      </c>
      <c r="AL49">
        <v>48.347302813930085</v>
      </c>
      <c r="AM49">
        <v>-14.183462034622647</v>
      </c>
      <c r="AN49">
        <v>-10.796765139518582</v>
      </c>
      <c r="AO49">
        <v>16.548837145159645</v>
      </c>
      <c r="AP49">
        <v>-7.9506690750798859</v>
      </c>
      <c r="AQ49">
        <v>56.090872752160365</v>
      </c>
      <c r="AR49">
        <v>45.334790963248558</v>
      </c>
      <c r="AS49">
        <v>8.4307089703144644</v>
      </c>
      <c r="AT49">
        <v>-1.2740436493978382</v>
      </c>
      <c r="AU49">
        <v>-2.8016370443201488</v>
      </c>
      <c r="AV49">
        <v>-1.5591069333981016</v>
      </c>
      <c r="AW49">
        <v>-3.283689738966471</v>
      </c>
      <c r="AX49">
        <v>1.689701618849909</v>
      </c>
      <c r="AY49">
        <v>0.20339666906070658</v>
      </c>
      <c r="AZ49">
        <v>0.39515242315738652</v>
      </c>
      <c r="BA49">
        <v>-3.4688047659160417</v>
      </c>
      <c r="BB49">
        <v>-8.2668040536942726</v>
      </c>
      <c r="BC49">
        <v>-62.059498239457554</v>
      </c>
      <c r="BD49">
        <v>-76.91675899871133</v>
      </c>
      <c r="BE49">
        <v>-4.9180128062509443</v>
      </c>
      <c r="BF49">
        <v>-7.1756921409676151</v>
      </c>
      <c r="BG49">
        <v>-24.576471213942657</v>
      </c>
      <c r="BH49">
        <v>4.5098142807462667</v>
      </c>
      <c r="BI49">
        <v>25.599284512176908</v>
      </c>
      <c r="BJ49">
        <v>-7.7087019292722907</v>
      </c>
      <c r="BK49">
        <v>-14.984319640228209</v>
      </c>
      <c r="BL49">
        <v>18.601328528396294</v>
      </c>
      <c r="BM49">
        <v>5.7235808258299139</v>
      </c>
      <c r="BN49">
        <v>27.011196173525796</v>
      </c>
    </row>
    <row r="50" spans="37:66" x14ac:dyDescent="0.2">
      <c r="AK50">
        <v>59.951128994267016</v>
      </c>
      <c r="AL50">
        <v>47.551275115867796</v>
      </c>
      <c r="AM50">
        <v>-14.823933837760592</v>
      </c>
      <c r="AN50">
        <v>-10.553505365482808</v>
      </c>
      <c r="AO50">
        <v>15.79202339691515</v>
      </c>
      <c r="AP50">
        <v>-7.9992235841742403</v>
      </c>
      <c r="AQ50">
        <v>52.896973993831416</v>
      </c>
      <c r="AR50">
        <v>43.467750500025041</v>
      </c>
      <c r="AS50">
        <v>7.930830213444775</v>
      </c>
      <c r="AT50">
        <v>-0.44965637299729383</v>
      </c>
      <c r="AU50">
        <v>-2.5645747909852203</v>
      </c>
      <c r="AV50">
        <v>-2.5166452638145955</v>
      </c>
      <c r="AW50">
        <v>-3.4703291804472314</v>
      </c>
      <c r="AX50">
        <v>1.6135110283787901</v>
      </c>
      <c r="AY50">
        <v>0.19261849900937159</v>
      </c>
      <c r="AZ50">
        <v>0.3646352112987713</v>
      </c>
      <c r="BA50">
        <v>-3.1535582589412412</v>
      </c>
      <c r="BB50">
        <v>-7.5636076683230877</v>
      </c>
      <c r="BC50">
        <v>-63.655226228941764</v>
      </c>
      <c r="BD50">
        <v>-77.727127745222646</v>
      </c>
      <c r="BE50">
        <v>-5.7563947806239808</v>
      </c>
      <c r="BF50">
        <v>-6.1498773230547359</v>
      </c>
      <c r="BG50">
        <v>-24.324109959906334</v>
      </c>
      <c r="BH50">
        <v>6.534723891879521</v>
      </c>
      <c r="BI50">
        <v>26.47676467584688</v>
      </c>
      <c r="BJ50">
        <v>-7.9097879558689987</v>
      </c>
      <c r="BK50">
        <v>-15.124904784698387</v>
      </c>
      <c r="BL50">
        <v>18.41307824773595</v>
      </c>
      <c r="BM50">
        <v>6.0048719474978158</v>
      </c>
      <c r="BN50">
        <v>29.06984533386057</v>
      </c>
    </row>
    <row r="51" spans="37:66" x14ac:dyDescent="0.2">
      <c r="AK51">
        <v>55.849985744287402</v>
      </c>
      <c r="AL51">
        <v>45.323326637496351</v>
      </c>
      <c r="AM51">
        <v>-13.999021233210884</v>
      </c>
      <c r="AN51">
        <v>-9.4261427057587959</v>
      </c>
      <c r="AO51">
        <v>14.970685152235802</v>
      </c>
      <c r="AP51">
        <v>-6.767710312138159</v>
      </c>
      <c r="AQ51">
        <v>45.796003125656057</v>
      </c>
      <c r="AR51">
        <v>40.466289733929003</v>
      </c>
      <c r="AS51">
        <v>6.9649527223955596</v>
      </c>
      <c r="AT51">
        <v>4.0240180350815627E-2</v>
      </c>
      <c r="AU51">
        <v>-3.4894784175607994</v>
      </c>
      <c r="AV51">
        <v>-3.4263649179567675</v>
      </c>
      <c r="AW51">
        <v>-4.0158209324302865</v>
      </c>
      <c r="AX51">
        <v>2.6924192818623003</v>
      </c>
      <c r="AY51">
        <v>0.2188687662052681</v>
      </c>
      <c r="AZ51">
        <v>0.37761946276830594</v>
      </c>
      <c r="BA51">
        <v>-3.9209513223406911</v>
      </c>
      <c r="BB51">
        <v>-7.8631013473900913</v>
      </c>
      <c r="BC51">
        <v>-65.362497217349357</v>
      </c>
      <c r="BD51">
        <v>-78.944930221720469</v>
      </c>
      <c r="BE51">
        <v>-6.6486394909838094</v>
      </c>
      <c r="BF51">
        <v>-5.463044565145931</v>
      </c>
      <c r="BG51">
        <v>-23.688838743245459</v>
      </c>
      <c r="BH51">
        <v>9.4200331079379271</v>
      </c>
      <c r="BI51">
        <v>27.691362414236103</v>
      </c>
      <c r="BJ51">
        <v>-7.8650793824392586</v>
      </c>
      <c r="BK51">
        <v>-15.06333172031038</v>
      </c>
      <c r="BL51">
        <v>18.673236060177</v>
      </c>
      <c r="BM51">
        <v>6.1357946714288163</v>
      </c>
      <c r="BN51">
        <v>31.258208395888989</v>
      </c>
    </row>
    <row r="52" spans="37:66" x14ac:dyDescent="0.2">
      <c r="AK52">
        <v>49.849182278793258</v>
      </c>
      <c r="AL52">
        <v>42.549279631497434</v>
      </c>
      <c r="AM52">
        <v>-12.529508013361522</v>
      </c>
      <c r="AN52">
        <v>-7.723578076028117</v>
      </c>
      <c r="AO52">
        <v>13.813778273276997</v>
      </c>
      <c r="AP52">
        <v>-4.9363453307342207</v>
      </c>
      <c r="AQ52">
        <v>38.001395476213396</v>
      </c>
      <c r="AR52">
        <v>36.836498234408339</v>
      </c>
      <c r="AS52">
        <v>5.6909942366706883</v>
      </c>
      <c r="AT52">
        <v>0.2781041517343289</v>
      </c>
      <c r="AU52">
        <v>-6.3861131811600167</v>
      </c>
      <c r="AV52">
        <v>-4.9909621280130878</v>
      </c>
      <c r="AW52">
        <v>-2.7573121058188121</v>
      </c>
      <c r="AX52">
        <v>4.9118586415301531</v>
      </c>
      <c r="AY52">
        <v>0.25036995082619529</v>
      </c>
      <c r="AZ52">
        <v>0.4104360469045924</v>
      </c>
      <c r="BA52">
        <v>-4.8400063869718268</v>
      </c>
      <c r="BB52">
        <v>-8.6180889990869467</v>
      </c>
      <c r="BC52">
        <v>-68.033816367375763</v>
      </c>
      <c r="BD52">
        <v>-81.165099180390655</v>
      </c>
      <c r="BE52">
        <v>-7.4123148611096097</v>
      </c>
      <c r="BF52">
        <v>-4.3795852176554968</v>
      </c>
      <c r="BG52">
        <v>-24.895004066683178</v>
      </c>
      <c r="BH52">
        <v>11.500655110674945</v>
      </c>
      <c r="BI52">
        <v>28.979181553658158</v>
      </c>
      <c r="BJ52">
        <v>-7.5666542453248322</v>
      </c>
      <c r="BK52">
        <v>-15.291407242396286</v>
      </c>
      <c r="BL52">
        <v>19.220345524494697</v>
      </c>
      <c r="BM52">
        <v>6.279141196528343</v>
      </c>
      <c r="BN52">
        <v>32.79981459577057</v>
      </c>
    </row>
    <row r="53" spans="37:66" x14ac:dyDescent="0.2">
      <c r="AK53">
        <v>43.999505412482499</v>
      </c>
      <c r="AL53">
        <v>39.840068132903731</v>
      </c>
      <c r="AM53">
        <v>-11.676724287719336</v>
      </c>
      <c r="AN53">
        <v>-5.6720351915147482</v>
      </c>
      <c r="AO53">
        <v>12.114495511218685</v>
      </c>
      <c r="AP53">
        <v>-3.3377811698777391</v>
      </c>
      <c r="AQ53">
        <v>30.96738108707309</v>
      </c>
      <c r="AR53">
        <v>32.77171584452816</v>
      </c>
      <c r="AS53">
        <v>4.1055087458288355</v>
      </c>
      <c r="AT53">
        <v>0.7637698078936721</v>
      </c>
      <c r="AU53">
        <v>-8.8054136903616982</v>
      </c>
      <c r="AV53">
        <v>-6.8596442584864432</v>
      </c>
      <c r="AW53">
        <v>-1.7720239031264324</v>
      </c>
      <c r="AX53">
        <v>6.4060715914043866</v>
      </c>
      <c r="AY53">
        <v>0.21020080663698887</v>
      </c>
      <c r="AZ53">
        <v>0.4183941919061529</v>
      </c>
      <c r="BA53">
        <v>-3.6676974069789856</v>
      </c>
      <c r="BB53">
        <v>-8.8007408739420683</v>
      </c>
      <c r="BC53">
        <v>-70.135608595409749</v>
      </c>
      <c r="BD53">
        <v>-83.019502644354318</v>
      </c>
      <c r="BE53">
        <v>-8.3058604472475661</v>
      </c>
      <c r="BF53">
        <v>-2.7134897761613015</v>
      </c>
      <c r="BG53">
        <v>-25.475427116192492</v>
      </c>
      <c r="BH53">
        <v>12.201053370777778</v>
      </c>
      <c r="BI53">
        <v>29.768046201744049</v>
      </c>
      <c r="BJ53">
        <v>-7.0778523063921197</v>
      </c>
      <c r="BK53">
        <v>-16.007818788505229</v>
      </c>
      <c r="BL53">
        <v>19.725572392659203</v>
      </c>
      <c r="BM53">
        <v>6.5924017473591698</v>
      </c>
      <c r="BN53">
        <v>32.824793506719821</v>
      </c>
    </row>
    <row r="54" spans="37:66" x14ac:dyDescent="0.2">
      <c r="AK54">
        <v>38.699315667439855</v>
      </c>
      <c r="AL54">
        <v>36.689491523028714</v>
      </c>
      <c r="AM54">
        <v>-11.117413534664397</v>
      </c>
      <c r="AN54">
        <v>-3.3412237412549404</v>
      </c>
      <c r="AO54">
        <v>10.196855152482126</v>
      </c>
      <c r="AP54">
        <v>-2.5536645101384408</v>
      </c>
      <c r="AQ54">
        <v>23.886689537076052</v>
      </c>
      <c r="AR54">
        <v>27.064235265391051</v>
      </c>
      <c r="AS54">
        <v>2.9783475300398226</v>
      </c>
      <c r="AT54">
        <v>1.3591875811517611</v>
      </c>
      <c r="AU54">
        <v>-10.262785260992962</v>
      </c>
      <c r="AV54">
        <v>-8.1321051880866868</v>
      </c>
      <c r="AW54">
        <v>-3.0298130054358654</v>
      </c>
      <c r="AX54">
        <v>5.8384947945111749</v>
      </c>
      <c r="AY54">
        <v>0.14886307916613217</v>
      </c>
      <c r="AZ54">
        <v>0.36680348994659534</v>
      </c>
      <c r="BA54">
        <v>-1.8720071486595702</v>
      </c>
      <c r="BB54">
        <v>-7.6136511414004397</v>
      </c>
      <c r="BC54">
        <v>-70.986497553396347</v>
      </c>
      <c r="BD54">
        <v>-83.87146500751696</v>
      </c>
      <c r="BE54">
        <v>-8.2294746573470885</v>
      </c>
      <c r="BF54">
        <v>-0.76545124279449206</v>
      </c>
      <c r="BG54">
        <v>-25.609340085381316</v>
      </c>
      <c r="BH54">
        <v>12.383042465225799</v>
      </c>
      <c r="BI54">
        <v>29.79913863171236</v>
      </c>
      <c r="BJ54">
        <v>-6.4985160376901501</v>
      </c>
      <c r="BK54">
        <v>-16.805808518862204</v>
      </c>
      <c r="BL54">
        <v>20.098453179975667</v>
      </c>
      <c r="BM54">
        <v>7.0768648669818806</v>
      </c>
      <c r="BN54">
        <v>31.118857537858378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41.095889337202898</v>
      </c>
      <c r="C3" s="16">
        <f>Data!$BV$4</f>
        <v>51.063842220836122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2.9200000762939453</v>
      </c>
      <c r="C4" s="16">
        <f>Data!$BX$4</f>
        <v>2.3499994277954102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30.821903938870783</v>
      </c>
      <c r="C5" s="16">
        <f>Data!$BZ$4</f>
        <v>25.957438519442583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62.127676325293116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1.4600000381469727</v>
      </c>
      <c r="C7" s="16">
        <f>Data!$CD$4</f>
        <v>0.8899993896484375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0.56000041961669922</v>
      </c>
      <c r="C8" s="16">
        <f>Data!$CF$4</f>
        <v>0.85000038146972656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1.5099992752075195</v>
      </c>
      <c r="C9" s="16">
        <f>Data!$CH$4</f>
        <v>0.95999908447265625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70.8903986554499</v>
      </c>
      <c r="C10" s="16">
        <f>Data!$CJ$4</f>
        <v>77.021272623899577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0.43402136600256752</v>
      </c>
      <c r="C11" s="16">
        <f>Data!$CL$4</f>
        <v>0.29963262843844501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0.20519041910056054</v>
      </c>
      <c r="C12" s="16">
        <f>Data!$CN$4</f>
        <v>0.14378539906075596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0.14863745022685959</v>
      </c>
      <c r="C13" s="16">
        <f>Data!$CP$4</f>
        <v>0.12750327718995977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2024-11-19T09:55:47Z</dcterms:modified>
</cp:coreProperties>
</file>